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<sst xmlns="http://schemas.openxmlformats.org/spreadsheetml/2006/main" count="14368" uniqueCount="2465">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</sst>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356053.5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339488.5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1378930.5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1317746.5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1681742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1618534.5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3087665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2991455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2442820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2402179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2185065.5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2179698.5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1803790.5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1854615.5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1398691.5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1487010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1052828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1271986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532434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793848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135069.5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282844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8425.5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34735.5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0.0037516757919124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0.0016147037415879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0.0037516757919124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0.0016147037415879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0.0131542678117394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0.0066256937181962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0.0131542678117394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0.0066256937181962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0.33506468365047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0.236679959304561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0.33506468365047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0.236679959304561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0.33506468365047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0.236679959304561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0.427613390917498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0.227599424408776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0.427613390917498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0.227599424408776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0.297574773638029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0.155566182053712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0.297574773638029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0.155566182053712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0.297574773638029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0.155566182053712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0.0007372261645631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0.0002526934221582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0.0007372261645631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0.0002526934221582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0.0015928291945574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0.0006110198234388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0.0015928291945574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0.0006110198234388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0.018069005153133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0.0124012830093529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0.018069005153133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0.0124012830093529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0.018069005153133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0.0124012830093529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0.0452397539420999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0.0218402343022896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0.0452397539420999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0.0218402343022896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0.06344257405471609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0.0322099279535266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0.06344257405471609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0.0322099279535266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0.06344257405471609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0.0322099279535266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5.5503575242814E-05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3.83228081665449E-05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5.5503575242814E-05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3.83228081665449E-05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0.0002450084230757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0.0001928436266304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0.0002450084230757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0.0001928436266304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0.0002450084230757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0.0001928436266304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0.0014447503733858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0.0007783312635401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0.0014447503733858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0.0007783312635401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0.0013169737747126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0.0007419185335367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0.0013169737747126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0.0007419185335367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0.0013169737747126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0.0007419185335367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0.0006752811406552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0.0004217111260538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0.0021024577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0.00126739215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0.0034263781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0.0020453466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0.0046272836004439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0.0026746759327257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0.0057824984070585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0.0031696449496287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0.0066059944703829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0.0034632174464431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0.0071408655183567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0.00361633447501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0.0072834136892402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0.0036495088921538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0.0070835306604567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0.003654548641669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0.006513838440701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0.0035045015672757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0.0056353925618315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0.0031161438856373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0.0041518258080885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0.002267299505775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0.7803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0.7481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0.7803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0.7481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0.7803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0.7481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0.5475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0.5223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0.4038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0.3847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0.3065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0.2923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0.2081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0.1989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0.1604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0.154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0.1491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0.1431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0.1552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0.1476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0.1654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0.1563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0.1704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0.1609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356053.5</v>
      </c>
      <c r="F2" s="3">
        <v>360938</v>
      </c>
      <c r="G2" s="3">
        <v>363762.5</v>
      </c>
      <c r="H2" s="3">
        <v>366732</v>
      </c>
      <c r="I2" s="3">
        <v>369790</v>
      </c>
      <c r="J2" s="3">
        <v>369819.5</v>
      </c>
      <c r="K2" s="3">
        <v>366158</v>
      </c>
      <c r="L2" s="3">
        <v>362037</v>
      </c>
      <c r="M2" s="3">
        <v>360258.5</v>
      </c>
      <c r="N2" s="3">
        <v>361938.5</v>
      </c>
      <c r="O2" s="3">
        <v>362806</v>
      </c>
      <c r="P2" s="3">
        <v>360480.5</v>
      </c>
      <c r="Q2" s="3">
        <v>358749</v>
      </c>
      <c r="R2" s="3">
        <v>357675</v>
      </c>
      <c r="S2" s="3">
        <v>357778</v>
      </c>
      <c r="T2" s="3">
        <v>361021</v>
      </c>
      <c r="U2" s="3">
        <v>363894.5</v>
      </c>
      <c r="V2" s="3">
        <v>364702</v>
      </c>
      <c r="W2" s="3">
        <v>364662</v>
      </c>
      <c r="X2" s="3">
        <v>366739.5</v>
      </c>
      <c r="Y2" s="3">
        <v>371254.5</v>
      </c>
      <c r="Z2" s="3">
        <v>374870.5</v>
      </c>
      <c r="AA2" s="3">
        <v>377445</v>
      </c>
      <c r="AB2" s="3">
        <v>379524</v>
      </c>
      <c r="AC2" s="3">
        <v>380909</v>
      </c>
      <c r="AD2" s="3">
        <v>381530</v>
      </c>
      <c r="AE2" s="3">
        <v>377580.5</v>
      </c>
      <c r="AF2" s="3">
        <v>368075.5</v>
      </c>
      <c r="AG2" s="3">
        <v>352600</v>
      </c>
      <c r="AH2" s="3">
        <v>339303</v>
      </c>
      <c r="AI2" s="3">
        <v>329595.5</v>
      </c>
      <c r="AJ2" s="3">
        <v>321501</v>
      </c>
      <c r="AK2" s="3">
        <v>319479</v>
      </c>
      <c r="AL2" s="3">
        <v>318394</v>
      </c>
      <c r="AM2" s="3">
        <v>317387</v>
      </c>
      <c r="AN2" s="3">
        <v>316997</v>
      </c>
      <c r="AO2" s="3">
        <v>316928.5</v>
      </c>
      <c r="AP2" s="3">
        <v>316984</v>
      </c>
      <c r="AQ2" s="3">
        <v>316804.5</v>
      </c>
      <c r="AR2" s="3">
        <v>316451.5</v>
      </c>
      <c r="AS2" s="3">
        <v>316248.5</v>
      </c>
      <c r="AT2" s="3">
        <v>315697</v>
      </c>
      <c r="AU2" s="3">
        <v>315537.5</v>
      </c>
      <c r="AV2" s="3">
        <v>315757</v>
      </c>
      <c r="AW2" s="3">
        <v>315709</v>
      </c>
      <c r="AX2" s="3">
        <v>315403</v>
      </c>
      <c r="AY2" s="3">
        <v>314771</v>
      </c>
      <c r="AZ2" s="3">
        <v>314336.5</v>
      </c>
      <c r="BA2" s="3">
        <v>313197</v>
      </c>
      <c r="BB2" s="3">
        <v>311231.5</v>
      </c>
      <c r="BC2" s="3">
        <v>309482</v>
      </c>
      <c r="BD2" s="3">
        <v>307794</v>
      </c>
      <c r="BE2" s="3">
        <v>305584</v>
      </c>
      <c r="BF2" s="3">
        <v>303775.5</v>
      </c>
      <c r="BG2" s="3">
        <v>302059.5</v>
      </c>
      <c r="BH2" s="3">
        <v>299845</v>
      </c>
      <c r="BI2" s="3">
        <v>297766.5</v>
      </c>
      <c r="BJ2" s="3">
        <v>296056</v>
      </c>
      <c r="BK2" s="3">
        <v>293767</v>
      </c>
      <c r="BL2" s="3">
        <v>290725</v>
      </c>
      <c r="BM2" s="3">
        <v>288180</v>
      </c>
      <c r="BN2" s="3">
        <v>285674.5</v>
      </c>
      <c r="BO2" s="3">
        <v>283165.5</v>
      </c>
      <c r="BP2" s="3">
        <v>280317.5</v>
      </c>
      <c r="BQ2" s="3">
        <v>277811</v>
      </c>
      <c r="BR2" s="3">
        <v>275192</v>
      </c>
      <c r="BS2" s="3">
        <v>272737.5</v>
      </c>
      <c r="BT2" s="3">
        <v>270847.5</v>
      </c>
      <c r="BU2" s="3">
        <v>268567.5</v>
      </c>
      <c r="BV2" s="3">
        <v>266591</v>
      </c>
      <c r="BW2" s="3">
        <v>265172.5</v>
      </c>
      <c r="BX2" s="3">
        <v>263848</v>
      </c>
      <c r="BY2" s="3">
        <v>262527</v>
      </c>
      <c r="BZ2" s="3">
        <v>261698</v>
      </c>
      <c r="CA2" s="3">
        <v>260963</v>
      </c>
      <c r="CB2" s="3">
        <v>260444.5</v>
      </c>
      <c r="CC2" s="3">
        <v>259256</v>
      </c>
      <c r="CD2" s="3">
        <v>258146</v>
      </c>
      <c r="CE2" s="3">
        <v>257100.5</v>
      </c>
      <c r="CF2" s="3">
        <v>255449.5</v>
      </c>
      <c r="CG2" s="3">
        <v>253897</v>
      </c>
      <c r="CH2" s="3">
        <v>252501.5</v>
      </c>
      <c r="CI2" s="3">
        <v>251167</v>
      </c>
      <c r="CJ2" s="3">
        <v>249764.5</v>
      </c>
      <c r="CK2" s="3">
        <v>248009.5</v>
      </c>
      <c r="CL2" s="3">
        <v>245764.5</v>
      </c>
      <c r="CM2" s="3">
        <v>244121.5</v>
      </c>
      <c r="CN2" s="3">
        <v>243253.5</v>
      </c>
      <c r="CO2" s="3">
        <v>241720</v>
      </c>
      <c r="CP2" s="3">
        <v>240316</v>
      </c>
      <c r="CQ2" s="3">
        <v>238561.5</v>
      </c>
      <c r="CR2" s="3">
        <v>236335</v>
      </c>
      <c r="CS2" s="3">
        <v>234603</v>
      </c>
      <c r="CT2" s="3">
        <v>232841.5</v>
      </c>
      <c r="CU2" s="3">
        <v>231211.5</v>
      </c>
      <c r="CV2" s="3">
        <v>229276</v>
      </c>
      <c r="CW2" s="3">
        <v>227807.5</v>
      </c>
      <c r="CX2" s="3">
        <v>226260</v>
      </c>
      <c r="CY2" s="3">
        <v>224367</v>
      </c>
      <c r="CZ2" s="3">
        <v>222927.5</v>
      </c>
      <c r="DA2" s="3">
        <v>221712.5</v>
      </c>
      <c r="DB2" s="3">
        <v>220217</v>
      </c>
      <c r="DC2" s="3">
        <v>218805</v>
      </c>
      <c r="DD2" s="3">
        <v>217700</v>
      </c>
      <c r="DE2" s="3">
        <v>216357</v>
      </c>
      <c r="DF2" s="3">
        <v>215131</v>
      </c>
      <c r="DG2" s="3">
        <v>214164</v>
      </c>
      <c r="DH2" s="3">
        <v>213007.5</v>
      </c>
      <c r="DI2" s="3">
        <v>211829</v>
      </c>
      <c r="DJ2" s="3">
        <v>210799</v>
      </c>
      <c r="DK2" s="3">
        <v>209865</v>
      </c>
    </row>
    <row r="3" spans="1:115">
      <c r="A3" s="1" t="str">
        <f>'Population Definitions'!$B$3</f>
        <v>0-0F</v>
      </c>
      <c r="C3" t="s">
        <v>33</v>
      </c>
      <c r="D3" s="3"/>
      <c r="E3" s="3">
        <v>339488.5</v>
      </c>
      <c r="F3" s="3">
        <v>344010.5</v>
      </c>
      <c r="G3" s="3">
        <v>346588</v>
      </c>
      <c r="H3" s="3">
        <v>349416</v>
      </c>
      <c r="I3" s="3">
        <v>352111.5</v>
      </c>
      <c r="J3" s="3">
        <v>351949</v>
      </c>
      <c r="K3" s="3">
        <v>348593.5</v>
      </c>
      <c r="L3" s="3">
        <v>344706.5</v>
      </c>
      <c r="M3" s="3">
        <v>342761</v>
      </c>
      <c r="N3" s="3">
        <v>344152.5</v>
      </c>
      <c r="O3" s="3">
        <v>345039</v>
      </c>
      <c r="P3" s="3">
        <v>342989</v>
      </c>
      <c r="Q3" s="3">
        <v>341336</v>
      </c>
      <c r="R3" s="3">
        <v>340107.5</v>
      </c>
      <c r="S3" s="3">
        <v>339921</v>
      </c>
      <c r="T3" s="3">
        <v>342335</v>
      </c>
      <c r="U3" s="3">
        <v>344025</v>
      </c>
      <c r="V3" s="3">
        <v>343976.5</v>
      </c>
      <c r="W3" s="3">
        <v>343918</v>
      </c>
      <c r="X3" s="3">
        <v>346247.5</v>
      </c>
      <c r="Y3" s="3">
        <v>350531</v>
      </c>
      <c r="Z3" s="3">
        <v>353725</v>
      </c>
      <c r="AA3" s="3">
        <v>356058.5</v>
      </c>
      <c r="AB3" s="3">
        <v>358262</v>
      </c>
      <c r="AC3" s="3">
        <v>360024</v>
      </c>
      <c r="AD3" s="3">
        <v>361105</v>
      </c>
      <c r="AE3" s="3">
        <v>357858</v>
      </c>
      <c r="AF3" s="3">
        <v>349508</v>
      </c>
      <c r="AG3" s="3">
        <v>335317.5</v>
      </c>
      <c r="AH3" s="3">
        <v>322817.5</v>
      </c>
      <c r="AI3" s="3">
        <v>313683.5</v>
      </c>
      <c r="AJ3" s="3">
        <v>306044</v>
      </c>
      <c r="AK3" s="3">
        <v>304190.5</v>
      </c>
      <c r="AL3" s="3">
        <v>303274.5</v>
      </c>
      <c r="AM3" s="3">
        <v>302376</v>
      </c>
      <c r="AN3" s="3">
        <v>302007.5</v>
      </c>
      <c r="AO3" s="3">
        <v>301981.5</v>
      </c>
      <c r="AP3" s="3">
        <v>302073.5</v>
      </c>
      <c r="AQ3" s="3">
        <v>301921</v>
      </c>
      <c r="AR3" s="3">
        <v>301606</v>
      </c>
      <c r="AS3" s="3">
        <v>301429.5</v>
      </c>
      <c r="AT3" s="3">
        <v>300892</v>
      </c>
      <c r="AU3" s="3">
        <v>300739</v>
      </c>
      <c r="AV3" s="3">
        <v>300962</v>
      </c>
      <c r="AW3" s="3">
        <v>300914.5</v>
      </c>
      <c r="AX3" s="3">
        <v>300622</v>
      </c>
      <c r="AY3" s="3">
        <v>300017.5</v>
      </c>
      <c r="AZ3" s="3">
        <v>299584</v>
      </c>
      <c r="BA3" s="3">
        <v>298473.5</v>
      </c>
      <c r="BB3" s="3">
        <v>296588</v>
      </c>
      <c r="BC3" s="3">
        <v>294933.5</v>
      </c>
      <c r="BD3" s="3">
        <v>293328.5</v>
      </c>
      <c r="BE3" s="3">
        <v>291233.5</v>
      </c>
      <c r="BF3" s="3">
        <v>289509</v>
      </c>
      <c r="BG3" s="3">
        <v>287878</v>
      </c>
      <c r="BH3" s="3">
        <v>285781</v>
      </c>
      <c r="BI3" s="3">
        <v>283790</v>
      </c>
      <c r="BJ3" s="3">
        <v>282170</v>
      </c>
      <c r="BK3" s="3">
        <v>279992</v>
      </c>
      <c r="BL3" s="3">
        <v>277086.5</v>
      </c>
      <c r="BM3" s="3">
        <v>274651</v>
      </c>
      <c r="BN3" s="3">
        <v>272253.5</v>
      </c>
      <c r="BO3" s="3">
        <v>269852.5</v>
      </c>
      <c r="BP3" s="3">
        <v>267104.5</v>
      </c>
      <c r="BQ3" s="3">
        <v>264688.5</v>
      </c>
      <c r="BR3" s="3">
        <v>262193.5</v>
      </c>
      <c r="BS3" s="3">
        <v>259852.5</v>
      </c>
      <c r="BT3" s="3">
        <v>258052.5</v>
      </c>
      <c r="BU3" s="3">
        <v>255907</v>
      </c>
      <c r="BV3" s="3">
        <v>254016.5</v>
      </c>
      <c r="BW3" s="3">
        <v>252651.5</v>
      </c>
      <c r="BX3" s="3">
        <v>251400.5</v>
      </c>
      <c r="BY3" s="3">
        <v>250152</v>
      </c>
      <c r="BZ3" s="3">
        <v>249359.5</v>
      </c>
      <c r="CA3" s="3">
        <v>248652.5</v>
      </c>
      <c r="CB3" s="3">
        <v>248170.5</v>
      </c>
      <c r="CC3" s="3">
        <v>247052.5</v>
      </c>
      <c r="CD3" s="3">
        <v>245983.5</v>
      </c>
      <c r="CE3" s="3">
        <v>244962</v>
      </c>
      <c r="CF3" s="3">
        <v>243397</v>
      </c>
      <c r="CG3" s="3">
        <v>241917.5</v>
      </c>
      <c r="CH3" s="3">
        <v>240584</v>
      </c>
      <c r="CI3" s="3">
        <v>239319</v>
      </c>
      <c r="CJ3" s="3">
        <v>237972.5</v>
      </c>
      <c r="CK3" s="3">
        <v>236283</v>
      </c>
      <c r="CL3" s="3">
        <v>234139</v>
      </c>
      <c r="CM3" s="3">
        <v>232583</v>
      </c>
      <c r="CN3" s="3">
        <v>231779.5</v>
      </c>
      <c r="CO3" s="3">
        <v>230361</v>
      </c>
      <c r="CP3" s="3">
        <v>229038.5</v>
      </c>
      <c r="CQ3" s="3">
        <v>227358</v>
      </c>
      <c r="CR3" s="3">
        <v>225248.5</v>
      </c>
      <c r="CS3" s="3">
        <v>223611.5</v>
      </c>
      <c r="CT3" s="3">
        <v>221930.5</v>
      </c>
      <c r="CU3" s="3">
        <v>220371.5</v>
      </c>
      <c r="CV3" s="3">
        <v>218532.5</v>
      </c>
      <c r="CW3" s="3">
        <v>217119</v>
      </c>
      <c r="CX3" s="3">
        <v>215620.5</v>
      </c>
      <c r="CY3" s="3">
        <v>213816.5</v>
      </c>
      <c r="CZ3" s="3">
        <v>212455</v>
      </c>
      <c r="DA3" s="3">
        <v>211306</v>
      </c>
      <c r="DB3" s="3">
        <v>209889</v>
      </c>
      <c r="DC3" s="3">
        <v>208538.5</v>
      </c>
      <c r="DD3" s="3">
        <v>207482.5</v>
      </c>
      <c r="DE3" s="3">
        <v>206211.5</v>
      </c>
      <c r="DF3" s="3">
        <v>205054</v>
      </c>
      <c r="DG3" s="3">
        <v>204128</v>
      </c>
      <c r="DH3" s="3">
        <v>203013.5</v>
      </c>
      <c r="DI3" s="3">
        <v>201877</v>
      </c>
      <c r="DJ3" s="3">
        <v>200887.5</v>
      </c>
      <c r="DK3" s="3">
        <v>199994</v>
      </c>
    </row>
    <row r="4" spans="1:115">
      <c r="A4" s="1" t="str">
        <f>'Population Definitions'!$B$4</f>
        <v>1-4M</v>
      </c>
      <c r="C4" t="s">
        <v>33</v>
      </c>
      <c r="D4" s="3"/>
      <c r="E4" s="3">
        <v>1378930.5</v>
      </c>
      <c r="F4" s="3">
        <v>1392218.5</v>
      </c>
      <c r="G4" s="3">
        <v>1407712</v>
      </c>
      <c r="H4" s="3">
        <v>1423271.5</v>
      </c>
      <c r="I4" s="3">
        <v>1438960.5</v>
      </c>
      <c r="J4" s="3">
        <v>1452974</v>
      </c>
      <c r="K4" s="3">
        <v>1462167.5</v>
      </c>
      <c r="L4" s="3">
        <v>1464853</v>
      </c>
      <c r="M4" s="3">
        <v>1460449</v>
      </c>
      <c r="N4" s="3">
        <v>1451216.5</v>
      </c>
      <c r="O4" s="3">
        <v>1443584.5</v>
      </c>
      <c r="P4" s="3">
        <v>1440414.5</v>
      </c>
      <c r="Q4" s="3">
        <v>1438861</v>
      </c>
      <c r="R4" s="3">
        <v>1437233</v>
      </c>
      <c r="S4" s="3">
        <v>1432933</v>
      </c>
      <c r="T4" s="3">
        <v>1427950</v>
      </c>
      <c r="U4" s="3">
        <v>1428626</v>
      </c>
      <c r="V4" s="3">
        <v>1433964.5</v>
      </c>
      <c r="W4" s="3">
        <v>1441236.5</v>
      </c>
      <c r="X4" s="3">
        <v>1448450</v>
      </c>
      <c r="Y4" s="3">
        <v>1454533.5</v>
      </c>
      <c r="Z4" s="3">
        <v>1462247</v>
      </c>
      <c r="AA4" s="3">
        <v>1472748.5</v>
      </c>
      <c r="AB4" s="3">
        <v>1485838.5</v>
      </c>
      <c r="AC4" s="3">
        <v>1498886.5</v>
      </c>
      <c r="AD4" s="3">
        <v>1508741.5</v>
      </c>
      <c r="AE4" s="3">
        <v>1515544.5</v>
      </c>
      <c r="AF4" s="3">
        <v>1515798</v>
      </c>
      <c r="AG4" s="3">
        <v>1504475.5</v>
      </c>
      <c r="AH4" s="3">
        <v>1476325</v>
      </c>
      <c r="AI4" s="3">
        <v>1434260</v>
      </c>
      <c r="AJ4" s="3">
        <v>1386431</v>
      </c>
      <c r="AK4" s="3">
        <v>1340054.5</v>
      </c>
      <c r="AL4" s="3">
        <v>1307133.5</v>
      </c>
      <c r="AM4" s="3">
        <v>1286382</v>
      </c>
      <c r="AN4" s="3">
        <v>1274288</v>
      </c>
      <c r="AO4" s="3">
        <v>1269859.5</v>
      </c>
      <c r="AP4" s="3">
        <v>1267373</v>
      </c>
      <c r="AQ4" s="3">
        <v>1266023</v>
      </c>
      <c r="AR4" s="3">
        <v>1265497</v>
      </c>
      <c r="AS4" s="3">
        <v>1265007</v>
      </c>
      <c r="AT4" s="3">
        <v>1264381</v>
      </c>
      <c r="AU4" s="3">
        <v>1263146.5</v>
      </c>
      <c r="AV4" s="3">
        <v>1261931.5</v>
      </c>
      <c r="AW4" s="3">
        <v>1261286.5</v>
      </c>
      <c r="AX4" s="3">
        <v>1260794.5</v>
      </c>
      <c r="AY4" s="3">
        <v>1260547</v>
      </c>
      <c r="AZ4" s="3">
        <v>1259826</v>
      </c>
      <c r="BA4" s="3">
        <v>1258451.5</v>
      </c>
      <c r="BB4" s="3">
        <v>1255987</v>
      </c>
      <c r="BC4" s="3">
        <v>1251864</v>
      </c>
      <c r="BD4" s="3">
        <v>1246623.5</v>
      </c>
      <c r="BE4" s="3">
        <v>1240131.5</v>
      </c>
      <c r="BF4" s="3">
        <v>1232570.5</v>
      </c>
      <c r="BG4" s="3">
        <v>1225165</v>
      </c>
      <c r="BH4" s="3">
        <v>1217792</v>
      </c>
      <c r="BI4" s="3">
        <v>1209892.5</v>
      </c>
      <c r="BJ4" s="3">
        <v>1202121</v>
      </c>
      <c r="BK4" s="3">
        <v>1194445</v>
      </c>
      <c r="BL4" s="3">
        <v>1186196</v>
      </c>
      <c r="BM4" s="3">
        <v>1177117.5</v>
      </c>
      <c r="BN4" s="3">
        <v>1167571</v>
      </c>
      <c r="BO4" s="3">
        <v>1157228.5</v>
      </c>
      <c r="BP4" s="3">
        <v>1146664</v>
      </c>
      <c r="BQ4" s="3">
        <v>1136292</v>
      </c>
      <c r="BR4" s="3">
        <v>1125956</v>
      </c>
      <c r="BS4" s="3">
        <v>1115504</v>
      </c>
      <c r="BT4" s="3">
        <v>1105106.5</v>
      </c>
      <c r="BU4" s="3">
        <v>1095665.5</v>
      </c>
      <c r="BV4" s="3">
        <v>1086449</v>
      </c>
      <c r="BW4" s="3">
        <v>1077873.5</v>
      </c>
      <c r="BX4" s="3">
        <v>1070332</v>
      </c>
      <c r="BY4" s="3">
        <v>1063354</v>
      </c>
      <c r="BZ4" s="3">
        <v>1057334.5</v>
      </c>
      <c r="CA4" s="3">
        <v>1052461</v>
      </c>
      <c r="CB4" s="3">
        <v>1048268.5</v>
      </c>
      <c r="CC4" s="3">
        <v>1044881</v>
      </c>
      <c r="CD4" s="3">
        <v>1041625</v>
      </c>
      <c r="CE4" s="3">
        <v>1038088</v>
      </c>
      <c r="CF4" s="3">
        <v>1034240.5</v>
      </c>
      <c r="CG4" s="3">
        <v>1029261</v>
      </c>
      <c r="CH4" s="3">
        <v>1023917.5</v>
      </c>
      <c r="CI4" s="3">
        <v>1018288.5</v>
      </c>
      <c r="CJ4" s="3">
        <v>1012370.5</v>
      </c>
      <c r="CK4" s="3">
        <v>1006699</v>
      </c>
      <c r="CL4" s="3">
        <v>1000825</v>
      </c>
      <c r="CM4" s="3">
        <v>994102.5</v>
      </c>
      <c r="CN4" s="3">
        <v>987071</v>
      </c>
      <c r="CO4" s="3">
        <v>980573</v>
      </c>
      <c r="CP4" s="3">
        <v>974296</v>
      </c>
      <c r="CQ4" s="3">
        <v>968860.5</v>
      </c>
      <c r="CR4" s="3">
        <v>963312</v>
      </c>
      <c r="CS4" s="3">
        <v>956404.5</v>
      </c>
      <c r="CT4" s="3">
        <v>949299.5</v>
      </c>
      <c r="CU4" s="3">
        <v>941838</v>
      </c>
      <c r="CV4" s="3">
        <v>934501</v>
      </c>
      <c r="CW4" s="3">
        <v>927454</v>
      </c>
      <c r="CX4" s="3">
        <v>920669</v>
      </c>
      <c r="CY4" s="3">
        <v>914097.5</v>
      </c>
      <c r="CZ4" s="3">
        <v>907263.5</v>
      </c>
      <c r="DA4" s="3">
        <v>900925</v>
      </c>
      <c r="DB4" s="3">
        <v>894839.5</v>
      </c>
      <c r="DC4" s="3">
        <v>888806</v>
      </c>
      <c r="DD4" s="3">
        <v>883252.5</v>
      </c>
      <c r="DE4" s="3">
        <v>878033.5</v>
      </c>
      <c r="DF4" s="3">
        <v>872687</v>
      </c>
      <c r="DG4" s="3">
        <v>867609.5</v>
      </c>
      <c r="DH4" s="3">
        <v>862977</v>
      </c>
      <c r="DI4" s="3">
        <v>858292</v>
      </c>
      <c r="DJ4" s="3">
        <v>853770.5</v>
      </c>
      <c r="DK4" s="3">
        <v>849445</v>
      </c>
    </row>
    <row r="5" spans="1:115">
      <c r="A5" s="1" t="str">
        <f>'Population Definitions'!$B$5</f>
        <v>1-4F</v>
      </c>
      <c r="C5" t="s">
        <v>33</v>
      </c>
      <c r="D5" s="3"/>
      <c r="E5" s="3">
        <v>1317746.5</v>
      </c>
      <c r="F5" s="3">
        <v>1329381.5</v>
      </c>
      <c r="G5" s="3">
        <v>1343300</v>
      </c>
      <c r="H5" s="3">
        <v>1357443</v>
      </c>
      <c r="I5" s="3">
        <v>1371958.5</v>
      </c>
      <c r="J5" s="3">
        <v>1384801.5</v>
      </c>
      <c r="K5" s="3">
        <v>1393005</v>
      </c>
      <c r="L5" s="3">
        <v>1395279</v>
      </c>
      <c r="M5" s="3">
        <v>1390863</v>
      </c>
      <c r="N5" s="3">
        <v>1381826</v>
      </c>
      <c r="O5" s="3">
        <v>1374317.5</v>
      </c>
      <c r="P5" s="3">
        <v>1370994</v>
      </c>
      <c r="Q5" s="3">
        <v>1369289</v>
      </c>
      <c r="R5" s="3">
        <v>1367707</v>
      </c>
      <c r="S5" s="3">
        <v>1363574</v>
      </c>
      <c r="T5" s="3">
        <v>1358461.5</v>
      </c>
      <c r="U5" s="3">
        <v>1357934.5</v>
      </c>
      <c r="V5" s="3">
        <v>1360825</v>
      </c>
      <c r="W5" s="3">
        <v>1364937.5</v>
      </c>
      <c r="X5" s="3">
        <v>1369255</v>
      </c>
      <c r="Y5" s="3">
        <v>1373522</v>
      </c>
      <c r="Z5" s="3">
        <v>1380373</v>
      </c>
      <c r="AA5" s="3">
        <v>1390448</v>
      </c>
      <c r="AB5" s="3">
        <v>1402885</v>
      </c>
      <c r="AC5" s="3">
        <v>1415143</v>
      </c>
      <c r="AD5" s="3">
        <v>1424812.5</v>
      </c>
      <c r="AE5" s="3">
        <v>1432318</v>
      </c>
      <c r="AF5" s="3">
        <v>1434221</v>
      </c>
      <c r="AG5" s="3">
        <v>1425569.5</v>
      </c>
      <c r="AH5" s="3">
        <v>1400984.5</v>
      </c>
      <c r="AI5" s="3">
        <v>1362820.5</v>
      </c>
      <c r="AJ5" s="3">
        <v>1318765.5</v>
      </c>
      <c r="AK5" s="3">
        <v>1275458</v>
      </c>
      <c r="AL5" s="3">
        <v>1244493.5</v>
      </c>
      <c r="AM5" s="3">
        <v>1225079</v>
      </c>
      <c r="AN5" s="3">
        <v>1213865</v>
      </c>
      <c r="AO5" s="3">
        <v>1209890</v>
      </c>
      <c r="AP5" s="3">
        <v>1207727.5</v>
      </c>
      <c r="AQ5" s="3">
        <v>1206566</v>
      </c>
      <c r="AR5" s="3">
        <v>1206146.5</v>
      </c>
      <c r="AS5" s="3">
        <v>1205778.5</v>
      </c>
      <c r="AT5" s="3">
        <v>1205260.5</v>
      </c>
      <c r="AU5" s="3">
        <v>1204112.5</v>
      </c>
      <c r="AV5" s="3">
        <v>1202963</v>
      </c>
      <c r="AW5" s="3">
        <v>1202349.5</v>
      </c>
      <c r="AX5" s="3">
        <v>1201863</v>
      </c>
      <c r="AY5" s="3">
        <v>1201621</v>
      </c>
      <c r="AZ5" s="3">
        <v>1200925.5</v>
      </c>
      <c r="BA5" s="3">
        <v>1199574</v>
      </c>
      <c r="BB5" s="3">
        <v>1197162</v>
      </c>
      <c r="BC5" s="3">
        <v>1193158</v>
      </c>
      <c r="BD5" s="3">
        <v>1188106</v>
      </c>
      <c r="BE5" s="3">
        <v>1181884</v>
      </c>
      <c r="BF5" s="3">
        <v>1174678</v>
      </c>
      <c r="BG5" s="3">
        <v>1167633.5</v>
      </c>
      <c r="BH5" s="3">
        <v>1160612</v>
      </c>
      <c r="BI5" s="3">
        <v>1153098.5</v>
      </c>
      <c r="BJ5" s="3">
        <v>1145688.5</v>
      </c>
      <c r="BK5" s="3">
        <v>1138383.5</v>
      </c>
      <c r="BL5" s="3">
        <v>1130530.5</v>
      </c>
      <c r="BM5" s="3">
        <v>1121867.5</v>
      </c>
      <c r="BN5" s="3">
        <v>1112760</v>
      </c>
      <c r="BO5" s="3">
        <v>1102875</v>
      </c>
      <c r="BP5" s="3">
        <v>1092766</v>
      </c>
      <c r="BQ5" s="3">
        <v>1082812.5</v>
      </c>
      <c r="BR5" s="3">
        <v>1072878</v>
      </c>
      <c r="BS5" s="3">
        <v>1062845</v>
      </c>
      <c r="BT5" s="3">
        <v>1052871.5</v>
      </c>
      <c r="BU5" s="3">
        <v>1043845.5</v>
      </c>
      <c r="BV5" s="3">
        <v>1035088</v>
      </c>
      <c r="BW5" s="3">
        <v>1026933.5</v>
      </c>
      <c r="BX5" s="3">
        <v>1019755</v>
      </c>
      <c r="BY5" s="3">
        <v>1013124.5</v>
      </c>
      <c r="BZ5" s="3">
        <v>1007388.5</v>
      </c>
      <c r="CA5" s="3">
        <v>1002750</v>
      </c>
      <c r="CB5" s="3">
        <v>998768.5</v>
      </c>
      <c r="CC5" s="3">
        <v>995554</v>
      </c>
      <c r="CD5" s="3">
        <v>992470</v>
      </c>
      <c r="CE5" s="3">
        <v>989109.5</v>
      </c>
      <c r="CF5" s="3">
        <v>985434</v>
      </c>
      <c r="CG5" s="3">
        <v>980676</v>
      </c>
      <c r="CH5" s="3">
        <v>975557</v>
      </c>
      <c r="CI5" s="3">
        <v>970173.5</v>
      </c>
      <c r="CJ5" s="3">
        <v>964547</v>
      </c>
      <c r="CK5" s="3">
        <v>959138</v>
      </c>
      <c r="CL5" s="3">
        <v>953518</v>
      </c>
      <c r="CM5" s="3">
        <v>947088</v>
      </c>
      <c r="CN5" s="3">
        <v>940367</v>
      </c>
      <c r="CO5" s="3">
        <v>934188.5</v>
      </c>
      <c r="CP5" s="3">
        <v>928281.5</v>
      </c>
      <c r="CQ5" s="3">
        <v>923194</v>
      </c>
      <c r="CR5" s="3">
        <v>917980.5</v>
      </c>
      <c r="CS5" s="3">
        <v>911463</v>
      </c>
      <c r="CT5" s="3">
        <v>904727</v>
      </c>
      <c r="CU5" s="3">
        <v>897633</v>
      </c>
      <c r="CV5" s="3">
        <v>890659.5</v>
      </c>
      <c r="CW5" s="3">
        <v>883955.5</v>
      </c>
      <c r="CX5" s="3">
        <v>877475</v>
      </c>
      <c r="CY5" s="3">
        <v>871176.5</v>
      </c>
      <c r="CZ5" s="3">
        <v>864633.5</v>
      </c>
      <c r="DA5" s="3">
        <v>858567.5</v>
      </c>
      <c r="DB5" s="3">
        <v>852766</v>
      </c>
      <c r="DC5" s="3">
        <v>847044.5</v>
      </c>
      <c r="DD5" s="3">
        <v>841776</v>
      </c>
      <c r="DE5" s="3">
        <v>836813</v>
      </c>
      <c r="DF5" s="3">
        <v>831727.5</v>
      </c>
      <c r="DG5" s="3">
        <v>826902</v>
      </c>
      <c r="DH5" s="3">
        <v>822499.5</v>
      </c>
      <c r="DI5" s="3">
        <v>818038</v>
      </c>
      <c r="DJ5" s="3">
        <v>813711.5</v>
      </c>
      <c r="DK5" s="3">
        <v>809553</v>
      </c>
    </row>
    <row r="6" spans="1:115">
      <c r="A6" s="1" t="str">
        <f>'Population Definitions'!$B$6</f>
        <v>5-9M</v>
      </c>
      <c r="C6" t="s">
        <v>33</v>
      </c>
      <c r="D6" s="3"/>
      <c r="E6" s="3">
        <v>1681742</v>
      </c>
      <c r="F6" s="3">
        <v>1684338</v>
      </c>
      <c r="G6" s="3">
        <v>1690588.5</v>
      </c>
      <c r="H6" s="3">
        <v>1700300.5</v>
      </c>
      <c r="I6" s="3">
        <v>1712272</v>
      </c>
      <c r="J6" s="3">
        <v>1727617</v>
      </c>
      <c r="K6" s="3">
        <v>1745768.5</v>
      </c>
      <c r="L6" s="3">
        <v>1764236</v>
      </c>
      <c r="M6" s="3">
        <v>1782868</v>
      </c>
      <c r="N6" s="3">
        <v>1801712</v>
      </c>
      <c r="O6" s="3">
        <v>1815870.5</v>
      </c>
      <c r="P6" s="3">
        <v>1821547.5</v>
      </c>
      <c r="Q6" s="3">
        <v>1820218</v>
      </c>
      <c r="R6" s="3">
        <v>1814053.5</v>
      </c>
      <c r="S6" s="3">
        <v>1806487</v>
      </c>
      <c r="T6" s="3">
        <v>1799683.5</v>
      </c>
      <c r="U6" s="3">
        <v>1794112.5</v>
      </c>
      <c r="V6" s="3">
        <v>1790918</v>
      </c>
      <c r="W6" s="3">
        <v>1788521.5</v>
      </c>
      <c r="X6" s="3">
        <v>1784696</v>
      </c>
      <c r="Y6" s="3">
        <v>1783361.5</v>
      </c>
      <c r="Z6" s="3">
        <v>1787367</v>
      </c>
      <c r="AA6" s="3">
        <v>1794047.5</v>
      </c>
      <c r="AB6" s="3">
        <v>1801780</v>
      </c>
      <c r="AC6" s="3">
        <v>1811478</v>
      </c>
      <c r="AD6" s="3">
        <v>1822421</v>
      </c>
      <c r="AE6" s="3">
        <v>1834026.5</v>
      </c>
      <c r="AF6" s="3">
        <v>1847291.5</v>
      </c>
      <c r="AG6" s="3">
        <v>1862562.5</v>
      </c>
      <c r="AH6" s="3">
        <v>1877050.5</v>
      </c>
      <c r="AI6" s="3">
        <v>1887576</v>
      </c>
      <c r="AJ6" s="3">
        <v>1890458</v>
      </c>
      <c r="AK6" s="3">
        <v>1881234</v>
      </c>
      <c r="AL6" s="3">
        <v>1854528.5</v>
      </c>
      <c r="AM6" s="3">
        <v>1813216.5</v>
      </c>
      <c r="AN6" s="3">
        <v>1761619</v>
      </c>
      <c r="AO6" s="3">
        <v>1705897</v>
      </c>
      <c r="AP6" s="3">
        <v>1657639</v>
      </c>
      <c r="AQ6" s="3">
        <v>1623711</v>
      </c>
      <c r="AR6" s="3">
        <v>1602010</v>
      </c>
      <c r="AS6" s="3">
        <v>1589573</v>
      </c>
      <c r="AT6" s="3">
        <v>1585115.5</v>
      </c>
      <c r="AU6" s="3">
        <v>1582721</v>
      </c>
      <c r="AV6" s="3">
        <v>1581227</v>
      </c>
      <c r="AW6" s="3">
        <v>1580381.5</v>
      </c>
      <c r="AX6" s="3">
        <v>1579720.5</v>
      </c>
      <c r="AY6" s="3">
        <v>1578575</v>
      </c>
      <c r="AZ6" s="3">
        <v>1577211</v>
      </c>
      <c r="BA6" s="3">
        <v>1576243.5</v>
      </c>
      <c r="BB6" s="3">
        <v>1575578.5</v>
      </c>
      <c r="BC6" s="3">
        <v>1574810</v>
      </c>
      <c r="BD6" s="3">
        <v>1573961.5</v>
      </c>
      <c r="BE6" s="3">
        <v>1572836</v>
      </c>
      <c r="BF6" s="3">
        <v>1570354</v>
      </c>
      <c r="BG6" s="3">
        <v>1565959.5</v>
      </c>
      <c r="BH6" s="3">
        <v>1560124.5</v>
      </c>
      <c r="BI6" s="3">
        <v>1553234</v>
      </c>
      <c r="BJ6" s="3">
        <v>1544570.5</v>
      </c>
      <c r="BK6" s="3">
        <v>1535239.5</v>
      </c>
      <c r="BL6" s="3">
        <v>1526155.5</v>
      </c>
      <c r="BM6" s="3">
        <v>1516604.5</v>
      </c>
      <c r="BN6" s="3">
        <v>1506660.5</v>
      </c>
      <c r="BO6" s="3">
        <v>1497211</v>
      </c>
      <c r="BP6" s="3">
        <v>1487277.5</v>
      </c>
      <c r="BQ6" s="3">
        <v>1476016</v>
      </c>
      <c r="BR6" s="3">
        <v>1464421</v>
      </c>
      <c r="BS6" s="3">
        <v>1452396.5</v>
      </c>
      <c r="BT6" s="3">
        <v>1439571.5</v>
      </c>
      <c r="BU6" s="3">
        <v>1426184.5</v>
      </c>
      <c r="BV6" s="3">
        <v>1413328.5</v>
      </c>
      <c r="BW6" s="3">
        <v>1400397.5</v>
      </c>
      <c r="BX6" s="3">
        <v>1387515.5</v>
      </c>
      <c r="BY6" s="3">
        <v>1375248</v>
      </c>
      <c r="BZ6" s="3">
        <v>1363546</v>
      </c>
      <c r="CA6" s="3">
        <v>1352372.5</v>
      </c>
      <c r="CB6" s="3">
        <v>1342396</v>
      </c>
      <c r="CC6" s="3">
        <v>1333546.5</v>
      </c>
      <c r="CD6" s="3">
        <v>1325263.5</v>
      </c>
      <c r="CE6" s="3">
        <v>1318428.5</v>
      </c>
      <c r="CF6" s="3">
        <v>1312832</v>
      </c>
      <c r="CG6" s="3">
        <v>1308133.5</v>
      </c>
      <c r="CH6" s="3">
        <v>1303571</v>
      </c>
      <c r="CI6" s="3">
        <v>1299217.5</v>
      </c>
      <c r="CJ6" s="3">
        <v>1294646</v>
      </c>
      <c r="CK6" s="3">
        <v>1289159.5</v>
      </c>
      <c r="CL6" s="3">
        <v>1282640</v>
      </c>
      <c r="CM6" s="3">
        <v>1275912.5</v>
      </c>
      <c r="CN6" s="3">
        <v>1268960</v>
      </c>
      <c r="CO6" s="3">
        <v>1261651</v>
      </c>
      <c r="CP6" s="3">
        <v>1254237</v>
      </c>
      <c r="CQ6" s="3">
        <v>1246129.5</v>
      </c>
      <c r="CR6" s="3">
        <v>1237774.5</v>
      </c>
      <c r="CS6" s="3">
        <v>1229885</v>
      </c>
      <c r="CT6" s="3">
        <v>1221864.5</v>
      </c>
      <c r="CU6" s="3">
        <v>1214194</v>
      </c>
      <c r="CV6" s="3">
        <v>1207012</v>
      </c>
      <c r="CW6" s="3">
        <v>1199247.5</v>
      </c>
      <c r="CX6" s="3">
        <v>1190620.5</v>
      </c>
      <c r="CY6" s="3">
        <v>1181764.5</v>
      </c>
      <c r="CZ6" s="3">
        <v>1172682</v>
      </c>
      <c r="DA6" s="3">
        <v>1163418</v>
      </c>
      <c r="DB6" s="3">
        <v>1154911</v>
      </c>
      <c r="DC6" s="3">
        <v>1146588</v>
      </c>
      <c r="DD6" s="3">
        <v>1138132.5</v>
      </c>
      <c r="DE6" s="3">
        <v>1129867</v>
      </c>
      <c r="DF6" s="3">
        <v>1122321</v>
      </c>
      <c r="DG6" s="3">
        <v>1114747.5</v>
      </c>
      <c r="DH6" s="3">
        <v>1107309.5</v>
      </c>
      <c r="DI6" s="3">
        <v>1100658.5</v>
      </c>
      <c r="DJ6" s="3">
        <v>1094103.5</v>
      </c>
      <c r="DK6" s="3">
        <v>1087538</v>
      </c>
    </row>
    <row r="7" spans="1:115">
      <c r="A7" s="1" t="str">
        <f>'Population Definitions'!$B$7</f>
        <v>5-9F</v>
      </c>
      <c r="C7" t="s">
        <v>33</v>
      </c>
      <c r="D7" s="3"/>
      <c r="E7" s="3">
        <v>1618534.5</v>
      </c>
      <c r="F7" s="3">
        <v>1619233.5</v>
      </c>
      <c r="G7" s="3">
        <v>1622608</v>
      </c>
      <c r="H7" s="3">
        <v>1629211</v>
      </c>
      <c r="I7" s="3">
        <v>1638569.5</v>
      </c>
      <c r="J7" s="3">
        <v>1651782.5</v>
      </c>
      <c r="K7" s="3">
        <v>1668071.5</v>
      </c>
      <c r="L7" s="3">
        <v>1684789</v>
      </c>
      <c r="M7" s="3">
        <v>1701890</v>
      </c>
      <c r="N7" s="3">
        <v>1719238</v>
      </c>
      <c r="O7" s="3">
        <v>1732076</v>
      </c>
      <c r="P7" s="3">
        <v>1737116.5</v>
      </c>
      <c r="Q7" s="3">
        <v>1735508.5</v>
      </c>
      <c r="R7" s="3">
        <v>1728921.5</v>
      </c>
      <c r="S7" s="3">
        <v>1721000.5</v>
      </c>
      <c r="T7" s="3">
        <v>1714077.5</v>
      </c>
      <c r="U7" s="3">
        <v>1708382.5</v>
      </c>
      <c r="V7" s="3">
        <v>1704964</v>
      </c>
      <c r="W7" s="3">
        <v>1702417</v>
      </c>
      <c r="X7" s="3">
        <v>1698431</v>
      </c>
      <c r="Y7" s="3">
        <v>1696108</v>
      </c>
      <c r="Z7" s="3">
        <v>1697693</v>
      </c>
      <c r="AA7" s="3">
        <v>1701031</v>
      </c>
      <c r="AB7" s="3">
        <v>1705570</v>
      </c>
      <c r="AC7" s="3">
        <v>1712618.5</v>
      </c>
      <c r="AD7" s="3">
        <v>1721519.5</v>
      </c>
      <c r="AE7" s="3">
        <v>1731839</v>
      </c>
      <c r="AF7" s="3">
        <v>1744411.5</v>
      </c>
      <c r="AG7" s="3">
        <v>1759136</v>
      </c>
      <c r="AH7" s="3">
        <v>1773202</v>
      </c>
      <c r="AI7" s="3">
        <v>1783958.5</v>
      </c>
      <c r="AJ7" s="3">
        <v>1788190.5</v>
      </c>
      <c r="AK7" s="3">
        <v>1781738</v>
      </c>
      <c r="AL7" s="3">
        <v>1758966.5</v>
      </c>
      <c r="AM7" s="3">
        <v>1722001.5</v>
      </c>
      <c r="AN7" s="3">
        <v>1674853</v>
      </c>
      <c r="AO7" s="3">
        <v>1623323</v>
      </c>
      <c r="AP7" s="3">
        <v>1578273.5</v>
      </c>
      <c r="AQ7" s="3">
        <v>1546448.5</v>
      </c>
      <c r="AR7" s="3">
        <v>1526168.5</v>
      </c>
      <c r="AS7" s="3">
        <v>1514610.5</v>
      </c>
      <c r="AT7" s="3">
        <v>1510627</v>
      </c>
      <c r="AU7" s="3">
        <v>1508572.5</v>
      </c>
      <c r="AV7" s="3">
        <v>1507273.5</v>
      </c>
      <c r="AW7" s="3">
        <v>1506553.5</v>
      </c>
      <c r="AX7" s="3">
        <v>1506023</v>
      </c>
      <c r="AY7" s="3">
        <v>1504979</v>
      </c>
      <c r="AZ7" s="3">
        <v>1503689.5</v>
      </c>
      <c r="BA7" s="3">
        <v>1502773</v>
      </c>
      <c r="BB7" s="3">
        <v>1502121.5</v>
      </c>
      <c r="BC7" s="3">
        <v>1501353</v>
      </c>
      <c r="BD7" s="3">
        <v>1500517.5</v>
      </c>
      <c r="BE7" s="3">
        <v>1499402.5</v>
      </c>
      <c r="BF7" s="3">
        <v>1496957.5</v>
      </c>
      <c r="BG7" s="3">
        <v>1492679</v>
      </c>
      <c r="BH7" s="3">
        <v>1487041.5</v>
      </c>
      <c r="BI7" s="3">
        <v>1480406.5</v>
      </c>
      <c r="BJ7" s="3">
        <v>1472114.5</v>
      </c>
      <c r="BK7" s="3">
        <v>1463208.5</v>
      </c>
      <c r="BL7" s="3">
        <v>1454555.5</v>
      </c>
      <c r="BM7" s="3">
        <v>1445461.5</v>
      </c>
      <c r="BN7" s="3">
        <v>1435981</v>
      </c>
      <c r="BO7" s="3">
        <v>1426973</v>
      </c>
      <c r="BP7" s="3">
        <v>1417511.5</v>
      </c>
      <c r="BQ7" s="3">
        <v>1406776</v>
      </c>
      <c r="BR7" s="3">
        <v>1395699.5</v>
      </c>
      <c r="BS7" s="3">
        <v>1384215.5</v>
      </c>
      <c r="BT7" s="3">
        <v>1371950</v>
      </c>
      <c r="BU7" s="3">
        <v>1359113</v>
      </c>
      <c r="BV7" s="3">
        <v>1346764</v>
      </c>
      <c r="BW7" s="3">
        <v>1334354</v>
      </c>
      <c r="BX7" s="3">
        <v>1321998.5</v>
      </c>
      <c r="BY7" s="3">
        <v>1310243</v>
      </c>
      <c r="BZ7" s="3">
        <v>1299088.5</v>
      </c>
      <c r="CA7" s="3">
        <v>1288456</v>
      </c>
      <c r="CB7" s="3">
        <v>1278951.5</v>
      </c>
      <c r="CC7" s="3">
        <v>1270537</v>
      </c>
      <c r="CD7" s="3">
        <v>1262672</v>
      </c>
      <c r="CE7" s="3">
        <v>1256157</v>
      </c>
      <c r="CF7" s="3">
        <v>1250824</v>
      </c>
      <c r="CG7" s="3">
        <v>1246372</v>
      </c>
      <c r="CH7" s="3">
        <v>1242051.5</v>
      </c>
      <c r="CI7" s="3">
        <v>1237909.5</v>
      </c>
      <c r="CJ7" s="3">
        <v>1233538.5</v>
      </c>
      <c r="CK7" s="3">
        <v>1228310</v>
      </c>
      <c r="CL7" s="3">
        <v>1222084.5</v>
      </c>
      <c r="CM7" s="3">
        <v>1215643.5</v>
      </c>
      <c r="CN7" s="3">
        <v>1209006.5</v>
      </c>
      <c r="CO7" s="3">
        <v>1202045</v>
      </c>
      <c r="CP7" s="3">
        <v>1194958</v>
      </c>
      <c r="CQ7" s="3">
        <v>1187206</v>
      </c>
      <c r="CR7" s="3">
        <v>1179231</v>
      </c>
      <c r="CS7" s="3">
        <v>1171716.5</v>
      </c>
      <c r="CT7" s="3">
        <v>1164130.5</v>
      </c>
      <c r="CU7" s="3">
        <v>1156910.5</v>
      </c>
      <c r="CV7" s="3">
        <v>1150151.5</v>
      </c>
      <c r="CW7" s="3">
        <v>1142840</v>
      </c>
      <c r="CX7" s="3">
        <v>1134696.5</v>
      </c>
      <c r="CY7" s="3">
        <v>1126289</v>
      </c>
      <c r="CZ7" s="3">
        <v>1117645</v>
      </c>
      <c r="DA7" s="3">
        <v>1108843</v>
      </c>
      <c r="DB7" s="3">
        <v>1100735</v>
      </c>
      <c r="DC7" s="3">
        <v>1092764.5</v>
      </c>
      <c r="DD7" s="3">
        <v>1084672</v>
      </c>
      <c r="DE7" s="3">
        <v>1076776</v>
      </c>
      <c r="DF7" s="3">
        <v>1069569</v>
      </c>
      <c r="DG7" s="3">
        <v>1062358.5</v>
      </c>
      <c r="DH7" s="3">
        <v>1055294.5</v>
      </c>
      <c r="DI7" s="3">
        <v>1048978</v>
      </c>
      <c r="DJ7" s="3">
        <v>1042751.5</v>
      </c>
      <c r="DK7" s="3">
        <v>1036515.5</v>
      </c>
    </row>
    <row r="8" spans="1:115">
      <c r="A8" s="1" t="str">
        <f>'Population Definitions'!$B$8</f>
        <v>10-19M</v>
      </c>
      <c r="C8" t="s">
        <v>33</v>
      </c>
      <c r="D8" s="3"/>
      <c r="E8" s="3">
        <v>3087665</v>
      </c>
      <c r="F8" s="3">
        <v>3153373.5</v>
      </c>
      <c r="G8" s="3">
        <v>3209372.5</v>
      </c>
      <c r="H8" s="3">
        <v>3255221.5</v>
      </c>
      <c r="I8" s="3">
        <v>3291334</v>
      </c>
      <c r="J8" s="3">
        <v>3318804</v>
      </c>
      <c r="K8" s="3">
        <v>3339202.5</v>
      </c>
      <c r="L8" s="3">
        <v>3354317</v>
      </c>
      <c r="M8" s="3">
        <v>3366317.5</v>
      </c>
      <c r="N8" s="3">
        <v>3377838.5</v>
      </c>
      <c r="O8" s="3">
        <v>3393161</v>
      </c>
      <c r="P8" s="3">
        <v>3413801.5</v>
      </c>
      <c r="Q8" s="3">
        <v>3438457.5</v>
      </c>
      <c r="R8" s="3">
        <v>3466738</v>
      </c>
      <c r="S8" s="3">
        <v>3497575</v>
      </c>
      <c r="T8" s="3">
        <v>3527208</v>
      </c>
      <c r="U8" s="3">
        <v>3551313.5</v>
      </c>
      <c r="V8" s="3">
        <v>3568833.5</v>
      </c>
      <c r="W8" s="3">
        <v>3581915</v>
      </c>
      <c r="X8" s="3">
        <v>3594046.5</v>
      </c>
      <c r="Y8" s="3">
        <v>3602318</v>
      </c>
      <c r="Z8" s="3">
        <v>3603413.5</v>
      </c>
      <c r="AA8" s="3">
        <v>3600047</v>
      </c>
      <c r="AB8" s="3">
        <v>3592766.5</v>
      </c>
      <c r="AC8" s="3">
        <v>3582585.5</v>
      </c>
      <c r="AD8" s="3">
        <v>3575501.5</v>
      </c>
      <c r="AE8" s="3">
        <v>3574743.5</v>
      </c>
      <c r="AF8" s="3">
        <v>3578834</v>
      </c>
      <c r="AG8" s="3">
        <v>3584689.5</v>
      </c>
      <c r="AH8" s="3">
        <v>3590984.5</v>
      </c>
      <c r="AI8" s="3">
        <v>3600638.5</v>
      </c>
      <c r="AJ8" s="3">
        <v>3615887</v>
      </c>
      <c r="AK8" s="3">
        <v>3635571.5</v>
      </c>
      <c r="AL8" s="3">
        <v>3658743</v>
      </c>
      <c r="AM8" s="3">
        <v>3683275.5</v>
      </c>
      <c r="AN8" s="3">
        <v>3705003</v>
      </c>
      <c r="AO8" s="3">
        <v>3719720</v>
      </c>
      <c r="AP8" s="3">
        <v>3723946</v>
      </c>
      <c r="AQ8" s="3">
        <v>3712632.5</v>
      </c>
      <c r="AR8" s="3">
        <v>3685896</v>
      </c>
      <c r="AS8" s="3">
        <v>3644910</v>
      </c>
      <c r="AT8" s="3">
        <v>3592199</v>
      </c>
      <c r="AU8" s="3">
        <v>3534872</v>
      </c>
      <c r="AV8" s="3">
        <v>3474380</v>
      </c>
      <c r="AW8" s="3">
        <v>3411509.5</v>
      </c>
      <c r="AX8" s="3">
        <v>3347630</v>
      </c>
      <c r="AY8" s="3">
        <v>3287607.5</v>
      </c>
      <c r="AZ8" s="3">
        <v>3237098.5</v>
      </c>
      <c r="BA8" s="3">
        <v>3201793.5</v>
      </c>
      <c r="BB8" s="3">
        <v>3179338</v>
      </c>
      <c r="BC8" s="3">
        <v>3166311</v>
      </c>
      <c r="BD8" s="3">
        <v>3160763.5</v>
      </c>
      <c r="BE8" s="3">
        <v>3157061</v>
      </c>
      <c r="BF8" s="3">
        <v>3154658.5</v>
      </c>
      <c r="BG8" s="3">
        <v>3153207</v>
      </c>
      <c r="BH8" s="3">
        <v>3151836.5</v>
      </c>
      <c r="BI8" s="3">
        <v>3149903.5</v>
      </c>
      <c r="BJ8" s="3">
        <v>3147480.5</v>
      </c>
      <c r="BK8" s="3">
        <v>3144098</v>
      </c>
      <c r="BL8" s="3">
        <v>3139104</v>
      </c>
      <c r="BM8" s="3">
        <v>3132564.5</v>
      </c>
      <c r="BN8" s="3">
        <v>3124888</v>
      </c>
      <c r="BO8" s="3">
        <v>3115160.5</v>
      </c>
      <c r="BP8" s="3">
        <v>3103408</v>
      </c>
      <c r="BQ8" s="3">
        <v>3089989.5</v>
      </c>
      <c r="BR8" s="3">
        <v>3074661</v>
      </c>
      <c r="BS8" s="3">
        <v>3057883.5</v>
      </c>
      <c r="BT8" s="3">
        <v>3039829</v>
      </c>
      <c r="BU8" s="3">
        <v>3020622</v>
      </c>
      <c r="BV8" s="3">
        <v>3000330</v>
      </c>
      <c r="BW8" s="3">
        <v>2979236</v>
      </c>
      <c r="BX8" s="3">
        <v>2957319.5</v>
      </c>
      <c r="BY8" s="3">
        <v>2935094</v>
      </c>
      <c r="BZ8" s="3">
        <v>2911822</v>
      </c>
      <c r="CA8" s="3">
        <v>2887752.5</v>
      </c>
      <c r="CB8" s="3">
        <v>2863272</v>
      </c>
      <c r="CC8" s="3">
        <v>2838411</v>
      </c>
      <c r="CD8" s="3">
        <v>2813364</v>
      </c>
      <c r="CE8" s="3">
        <v>2788319.5</v>
      </c>
      <c r="CF8" s="3">
        <v>2764333.5</v>
      </c>
      <c r="CG8" s="3">
        <v>2741466</v>
      </c>
      <c r="CH8" s="3">
        <v>2719772</v>
      </c>
      <c r="CI8" s="3">
        <v>2699260</v>
      </c>
      <c r="CJ8" s="3">
        <v>2680759</v>
      </c>
      <c r="CK8" s="3">
        <v>2664024</v>
      </c>
      <c r="CL8" s="3">
        <v>2649381.5</v>
      </c>
      <c r="CM8" s="3">
        <v>2635998</v>
      </c>
      <c r="CN8" s="3">
        <v>2623391.5</v>
      </c>
      <c r="CO8" s="3">
        <v>2612013.5</v>
      </c>
      <c r="CP8" s="3">
        <v>2600956</v>
      </c>
      <c r="CQ8" s="3">
        <v>2589763</v>
      </c>
      <c r="CR8" s="3">
        <v>2578497.5</v>
      </c>
      <c r="CS8" s="3">
        <v>2567215</v>
      </c>
      <c r="CT8" s="3">
        <v>2555358.5</v>
      </c>
      <c r="CU8" s="3">
        <v>2542482.5</v>
      </c>
      <c r="CV8" s="3">
        <v>2527880</v>
      </c>
      <c r="CW8" s="3">
        <v>2512822</v>
      </c>
      <c r="CX8" s="3">
        <v>2498003.5</v>
      </c>
      <c r="CY8" s="3">
        <v>2482696.5</v>
      </c>
      <c r="CZ8" s="3">
        <v>2467635.5</v>
      </c>
      <c r="DA8" s="3">
        <v>2452369.5</v>
      </c>
      <c r="DB8" s="3">
        <v>2436271.5</v>
      </c>
      <c r="DC8" s="3">
        <v>2419777</v>
      </c>
      <c r="DD8" s="3">
        <v>2402922</v>
      </c>
      <c r="DE8" s="3">
        <v>2386189.5</v>
      </c>
      <c r="DF8" s="3">
        <v>2369765.5</v>
      </c>
      <c r="DG8" s="3">
        <v>2353514</v>
      </c>
      <c r="DH8" s="3">
        <v>2336581.5</v>
      </c>
      <c r="DI8" s="3">
        <v>2319290</v>
      </c>
      <c r="DJ8" s="3">
        <v>2301962.5</v>
      </c>
      <c r="DK8" s="3">
        <v>2285172.5</v>
      </c>
    </row>
    <row r="9" spans="1:115">
      <c r="A9" s="1" t="str">
        <f>'Population Definitions'!$B$9</f>
        <v>10-19F</v>
      </c>
      <c r="C9" t="s">
        <v>33</v>
      </c>
      <c r="D9" s="3"/>
      <c r="E9" s="3">
        <v>2991455</v>
      </c>
      <c r="F9" s="3">
        <v>3049442.5</v>
      </c>
      <c r="G9" s="3">
        <v>3098259.5</v>
      </c>
      <c r="H9" s="3">
        <v>3138117</v>
      </c>
      <c r="I9" s="3">
        <v>3168481</v>
      </c>
      <c r="J9" s="3">
        <v>3191987</v>
      </c>
      <c r="K9" s="3">
        <v>3210386</v>
      </c>
      <c r="L9" s="3">
        <v>3224116</v>
      </c>
      <c r="M9" s="3">
        <v>3235303.5</v>
      </c>
      <c r="N9" s="3">
        <v>3245591</v>
      </c>
      <c r="O9" s="3">
        <v>3258375</v>
      </c>
      <c r="P9" s="3">
        <v>3275354</v>
      </c>
      <c r="Q9" s="3">
        <v>3295437.5</v>
      </c>
      <c r="R9" s="3">
        <v>3319022.5</v>
      </c>
      <c r="S9" s="3">
        <v>3345675</v>
      </c>
      <c r="T9" s="3">
        <v>3371761.5</v>
      </c>
      <c r="U9" s="3">
        <v>3393208</v>
      </c>
      <c r="V9" s="3">
        <v>3408650.5</v>
      </c>
      <c r="W9" s="3">
        <v>3419826</v>
      </c>
      <c r="X9" s="3">
        <v>3430097</v>
      </c>
      <c r="Y9" s="3">
        <v>3436843.5</v>
      </c>
      <c r="Z9" s="3">
        <v>3437004</v>
      </c>
      <c r="AA9" s="3">
        <v>3433015.5</v>
      </c>
      <c r="AB9" s="3">
        <v>3425066.5</v>
      </c>
      <c r="AC9" s="3">
        <v>3414191.5</v>
      </c>
      <c r="AD9" s="3">
        <v>3405779</v>
      </c>
      <c r="AE9" s="3">
        <v>3402314</v>
      </c>
      <c r="AF9" s="3">
        <v>3402696.5</v>
      </c>
      <c r="AG9" s="3">
        <v>3405026</v>
      </c>
      <c r="AH9" s="3">
        <v>3408353</v>
      </c>
      <c r="AI9" s="3">
        <v>3414961.5</v>
      </c>
      <c r="AJ9" s="3">
        <v>3426616.5</v>
      </c>
      <c r="AK9" s="3">
        <v>3442297.5</v>
      </c>
      <c r="AL9" s="3">
        <v>3461570</v>
      </c>
      <c r="AM9" s="3">
        <v>3482816.5</v>
      </c>
      <c r="AN9" s="3">
        <v>3502610</v>
      </c>
      <c r="AO9" s="3">
        <v>3517326.5</v>
      </c>
      <c r="AP9" s="3">
        <v>3523591.5</v>
      </c>
      <c r="AQ9" s="3">
        <v>3515623</v>
      </c>
      <c r="AR9" s="3">
        <v>3492763</v>
      </c>
      <c r="AS9" s="3">
        <v>3456439.5</v>
      </c>
      <c r="AT9" s="3">
        <v>3409257</v>
      </c>
      <c r="AU9" s="3">
        <v>3357867</v>
      </c>
      <c r="AV9" s="3">
        <v>3303344</v>
      </c>
      <c r="AW9" s="3">
        <v>3246156.5</v>
      </c>
      <c r="AX9" s="3">
        <v>3187514</v>
      </c>
      <c r="AY9" s="3">
        <v>3132066</v>
      </c>
      <c r="AZ9" s="3">
        <v>3085019</v>
      </c>
      <c r="BA9" s="3">
        <v>3051934</v>
      </c>
      <c r="BB9" s="3">
        <v>3030959.5</v>
      </c>
      <c r="BC9" s="3">
        <v>3018888</v>
      </c>
      <c r="BD9" s="3">
        <v>3013870</v>
      </c>
      <c r="BE9" s="3">
        <v>3010536</v>
      </c>
      <c r="BF9" s="3">
        <v>3008335</v>
      </c>
      <c r="BG9" s="3">
        <v>3006982.5</v>
      </c>
      <c r="BH9" s="3">
        <v>3005706</v>
      </c>
      <c r="BI9" s="3">
        <v>3003853</v>
      </c>
      <c r="BJ9" s="3">
        <v>3001477.5</v>
      </c>
      <c r="BK9" s="3">
        <v>2998146</v>
      </c>
      <c r="BL9" s="3">
        <v>2993247.5</v>
      </c>
      <c r="BM9" s="3">
        <v>2986875</v>
      </c>
      <c r="BN9" s="3">
        <v>2979437</v>
      </c>
      <c r="BO9" s="3">
        <v>2970062</v>
      </c>
      <c r="BP9" s="3">
        <v>2958745</v>
      </c>
      <c r="BQ9" s="3">
        <v>2945847</v>
      </c>
      <c r="BR9" s="3">
        <v>2931149</v>
      </c>
      <c r="BS9" s="3">
        <v>2915068.5</v>
      </c>
      <c r="BT9" s="3">
        <v>2897804.5</v>
      </c>
      <c r="BU9" s="3">
        <v>2879473.5</v>
      </c>
      <c r="BV9" s="3">
        <v>2860120</v>
      </c>
      <c r="BW9" s="3">
        <v>2839983</v>
      </c>
      <c r="BX9" s="3">
        <v>2819052</v>
      </c>
      <c r="BY9" s="3">
        <v>2797811</v>
      </c>
      <c r="BZ9" s="3">
        <v>2775545</v>
      </c>
      <c r="CA9" s="3">
        <v>2752493</v>
      </c>
      <c r="CB9" s="3">
        <v>2729039.5</v>
      </c>
      <c r="CC9" s="3">
        <v>2705232.5</v>
      </c>
      <c r="CD9" s="3">
        <v>2681242.5</v>
      </c>
      <c r="CE9" s="3">
        <v>2657282</v>
      </c>
      <c r="CF9" s="3">
        <v>2634332.5</v>
      </c>
      <c r="CG9" s="3">
        <v>2612450</v>
      </c>
      <c r="CH9" s="3">
        <v>2591709</v>
      </c>
      <c r="CI9" s="3">
        <v>2572115.5</v>
      </c>
      <c r="CJ9" s="3">
        <v>2554472</v>
      </c>
      <c r="CK9" s="3">
        <v>2538533</v>
      </c>
      <c r="CL9" s="3">
        <v>2524601.5</v>
      </c>
      <c r="CM9" s="3">
        <v>2511888.5</v>
      </c>
      <c r="CN9" s="3">
        <v>2499904</v>
      </c>
      <c r="CO9" s="3">
        <v>2489039.5</v>
      </c>
      <c r="CP9" s="3">
        <v>2478498</v>
      </c>
      <c r="CQ9" s="3">
        <v>2467840.5</v>
      </c>
      <c r="CR9" s="3">
        <v>2457098.5</v>
      </c>
      <c r="CS9" s="3">
        <v>2446337.5</v>
      </c>
      <c r="CT9" s="3">
        <v>2435022.5</v>
      </c>
      <c r="CU9" s="3">
        <v>2422725</v>
      </c>
      <c r="CV9" s="3">
        <v>2408767</v>
      </c>
      <c r="CW9" s="3">
        <v>2394371.5</v>
      </c>
      <c r="CX9" s="3">
        <v>2380239</v>
      </c>
      <c r="CY9" s="3">
        <v>2365708.5</v>
      </c>
      <c r="CZ9" s="3">
        <v>2351419</v>
      </c>
      <c r="DA9" s="3">
        <v>2336926.5</v>
      </c>
      <c r="DB9" s="3">
        <v>2321657.5</v>
      </c>
      <c r="DC9" s="3">
        <v>2306017.5</v>
      </c>
      <c r="DD9" s="3">
        <v>2290041.5</v>
      </c>
      <c r="DE9" s="3">
        <v>2274194</v>
      </c>
      <c r="DF9" s="3">
        <v>2258649</v>
      </c>
      <c r="DG9" s="3">
        <v>2243244</v>
      </c>
      <c r="DH9" s="3">
        <v>2227146</v>
      </c>
      <c r="DI9" s="3">
        <v>2210661.5</v>
      </c>
      <c r="DJ9" s="3">
        <v>2194136</v>
      </c>
      <c r="DK9" s="3">
        <v>2178141.5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2442820</v>
      </c>
      <c r="F10" s="3">
        <v>2477261.5</v>
      </c>
      <c r="G10" s="3">
        <v>2514713</v>
      </c>
      <c r="H10" s="3">
        <v>2557754</v>
      </c>
      <c r="I10" s="3">
        <v>2609365.5</v>
      </c>
      <c r="J10" s="3">
        <v>2669714.5</v>
      </c>
      <c r="K10" s="3">
        <v>2737384.5</v>
      </c>
      <c r="L10" s="3">
        <v>2810751</v>
      </c>
      <c r="M10" s="3">
        <v>2887908</v>
      </c>
      <c r="N10" s="3">
        <v>2964864</v>
      </c>
      <c r="O10" s="3">
        <v>3036515.5</v>
      </c>
      <c r="P10" s="3">
        <v>3100466.5</v>
      </c>
      <c r="Q10" s="3">
        <v>3154690</v>
      </c>
      <c r="R10" s="3">
        <v>3198383</v>
      </c>
      <c r="S10" s="3">
        <v>3232795.5</v>
      </c>
      <c r="T10" s="3">
        <v>3258990.5</v>
      </c>
      <c r="U10" s="3">
        <v>3278687</v>
      </c>
      <c r="V10" s="3">
        <v>3293710.5</v>
      </c>
      <c r="W10" s="3">
        <v>3306569</v>
      </c>
      <c r="X10" s="3">
        <v>3320183.5</v>
      </c>
      <c r="Y10" s="3">
        <v>3338456.5</v>
      </c>
      <c r="Z10" s="3">
        <v>3362726.5</v>
      </c>
      <c r="AA10" s="3">
        <v>3391685.5</v>
      </c>
      <c r="AB10" s="3">
        <v>3424598.5</v>
      </c>
      <c r="AC10" s="3">
        <v>3459944</v>
      </c>
      <c r="AD10" s="3">
        <v>3493733.5</v>
      </c>
      <c r="AE10" s="3">
        <v>3521456.5</v>
      </c>
      <c r="AF10" s="3">
        <v>3542178</v>
      </c>
      <c r="AG10" s="3">
        <v>3557966</v>
      </c>
      <c r="AH10" s="3">
        <v>3572132.5</v>
      </c>
      <c r="AI10" s="3">
        <v>3581128.5</v>
      </c>
      <c r="AJ10" s="3">
        <v>3581434</v>
      </c>
      <c r="AK10" s="3">
        <v>3577030.5</v>
      </c>
      <c r="AL10" s="3">
        <v>3569584.5</v>
      </c>
      <c r="AM10" s="3">
        <v>3559903</v>
      </c>
      <c r="AN10" s="3">
        <v>3553364.5</v>
      </c>
      <c r="AO10" s="3">
        <v>3553217.5</v>
      </c>
      <c r="AP10" s="3">
        <v>3557933.5</v>
      </c>
      <c r="AQ10" s="3">
        <v>3564420</v>
      </c>
      <c r="AR10" s="3">
        <v>3571387.5</v>
      </c>
      <c r="AS10" s="3">
        <v>3582023.5</v>
      </c>
      <c r="AT10" s="3">
        <v>3598527</v>
      </c>
      <c r="AU10" s="3">
        <v>3619179</v>
      </c>
      <c r="AV10" s="3">
        <v>3642754.5</v>
      </c>
      <c r="AW10" s="3">
        <v>3667391</v>
      </c>
      <c r="AX10" s="3">
        <v>3689228</v>
      </c>
      <c r="AY10" s="3">
        <v>3704073</v>
      </c>
      <c r="AZ10" s="3">
        <v>3708450.5</v>
      </c>
      <c r="BA10" s="3">
        <v>3697330</v>
      </c>
      <c r="BB10" s="3">
        <v>3670847.5</v>
      </c>
      <c r="BC10" s="3">
        <v>3630186</v>
      </c>
      <c r="BD10" s="3">
        <v>3577865</v>
      </c>
      <c r="BE10" s="3">
        <v>3520978</v>
      </c>
      <c r="BF10" s="3">
        <v>3460971.5</v>
      </c>
      <c r="BG10" s="3">
        <v>3398626</v>
      </c>
      <c r="BH10" s="3">
        <v>3335306</v>
      </c>
      <c r="BI10" s="3">
        <v>3275845</v>
      </c>
      <c r="BJ10" s="3">
        <v>3225859.5</v>
      </c>
      <c r="BK10" s="3">
        <v>3191002</v>
      </c>
      <c r="BL10" s="3">
        <v>3168930</v>
      </c>
      <c r="BM10" s="3">
        <v>3156238</v>
      </c>
      <c r="BN10" s="3">
        <v>3150982</v>
      </c>
      <c r="BO10" s="3">
        <v>3147557.5</v>
      </c>
      <c r="BP10" s="3">
        <v>3145417.5</v>
      </c>
      <c r="BQ10" s="3">
        <v>3144214.5</v>
      </c>
      <c r="BR10" s="3">
        <v>3143083.5</v>
      </c>
      <c r="BS10" s="3">
        <v>3141381</v>
      </c>
      <c r="BT10" s="3">
        <v>3139181</v>
      </c>
      <c r="BU10" s="3">
        <v>3136013</v>
      </c>
      <c r="BV10" s="3">
        <v>3131227</v>
      </c>
      <c r="BW10" s="3">
        <v>3124892.5</v>
      </c>
      <c r="BX10" s="3">
        <v>3117415</v>
      </c>
      <c r="BY10" s="3">
        <v>3107886.5</v>
      </c>
      <c r="BZ10" s="3">
        <v>3096332</v>
      </c>
      <c r="CA10" s="3">
        <v>3083111</v>
      </c>
      <c r="CB10" s="3">
        <v>3067983</v>
      </c>
      <c r="CC10" s="3">
        <v>3051404</v>
      </c>
      <c r="CD10" s="3">
        <v>3033544.5</v>
      </c>
      <c r="CE10" s="3">
        <v>3014529.5</v>
      </c>
      <c r="CF10" s="3">
        <v>2994429</v>
      </c>
      <c r="CG10" s="3">
        <v>2973521.5</v>
      </c>
      <c r="CH10" s="3">
        <v>2951787</v>
      </c>
      <c r="CI10" s="3">
        <v>2929742</v>
      </c>
      <c r="CJ10" s="3">
        <v>2906647.5</v>
      </c>
      <c r="CK10" s="3">
        <v>2882754.5</v>
      </c>
      <c r="CL10" s="3">
        <v>2858446</v>
      </c>
      <c r="CM10" s="3">
        <v>2833753.5</v>
      </c>
      <c r="CN10" s="3">
        <v>2808874.5</v>
      </c>
      <c r="CO10" s="3">
        <v>2783994.5</v>
      </c>
      <c r="CP10" s="3">
        <v>2760164.5</v>
      </c>
      <c r="CQ10" s="3">
        <v>2737446</v>
      </c>
      <c r="CR10" s="3">
        <v>2715897</v>
      </c>
      <c r="CS10" s="3">
        <v>2695525.5</v>
      </c>
      <c r="CT10" s="3">
        <v>2677159</v>
      </c>
      <c r="CU10" s="3">
        <v>2660550</v>
      </c>
      <c r="CV10" s="3">
        <v>2646028.5</v>
      </c>
      <c r="CW10" s="3">
        <v>2632761</v>
      </c>
      <c r="CX10" s="3">
        <v>2620265</v>
      </c>
      <c r="CY10" s="3">
        <v>2608992.5</v>
      </c>
      <c r="CZ10" s="3">
        <v>2598036</v>
      </c>
      <c r="DA10" s="3">
        <v>2586941</v>
      </c>
      <c r="DB10" s="3">
        <v>2575771.5</v>
      </c>
      <c r="DC10" s="3">
        <v>2564584</v>
      </c>
      <c r="DD10" s="3">
        <v>2552821</v>
      </c>
      <c r="DE10" s="3">
        <v>2540037.5</v>
      </c>
      <c r="DF10" s="3">
        <v>2525527</v>
      </c>
      <c r="DG10" s="3">
        <v>2510560.5</v>
      </c>
      <c r="DH10" s="3">
        <v>2495833</v>
      </c>
      <c r="DI10" s="3">
        <v>2480615.5</v>
      </c>
      <c r="DJ10" s="3">
        <v>2465640</v>
      </c>
      <c r="DK10" s="3">
        <v>2450458.5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2402179</v>
      </c>
      <c r="F11" s="3">
        <v>2437404.5</v>
      </c>
      <c r="G11" s="3">
        <v>2476136</v>
      </c>
      <c r="H11" s="3">
        <v>2519525</v>
      </c>
      <c r="I11" s="3">
        <v>2570234.5</v>
      </c>
      <c r="J11" s="3">
        <v>2627137</v>
      </c>
      <c r="K11" s="3">
        <v>2689024</v>
      </c>
      <c r="L11" s="3">
        <v>2755608.5</v>
      </c>
      <c r="M11" s="3">
        <v>2824757.5</v>
      </c>
      <c r="N11" s="3">
        <v>2893212</v>
      </c>
      <c r="O11" s="3">
        <v>2957241.5</v>
      </c>
      <c r="P11" s="3">
        <v>3013839.5</v>
      </c>
      <c r="Q11" s="3">
        <v>3061036</v>
      </c>
      <c r="R11" s="3">
        <v>3098519</v>
      </c>
      <c r="S11" s="3">
        <v>3126858</v>
      </c>
      <c r="T11" s="3">
        <v>3148744.5</v>
      </c>
      <c r="U11" s="3">
        <v>3166016</v>
      </c>
      <c r="V11" s="3">
        <v>3179223</v>
      </c>
      <c r="W11" s="3">
        <v>3190832.5</v>
      </c>
      <c r="X11" s="3">
        <v>3202757</v>
      </c>
      <c r="Y11" s="3">
        <v>3218134</v>
      </c>
      <c r="Z11" s="3">
        <v>3238541</v>
      </c>
      <c r="AA11" s="3">
        <v>3262982</v>
      </c>
      <c r="AB11" s="3">
        <v>3291517.5</v>
      </c>
      <c r="AC11" s="3">
        <v>3323043.5</v>
      </c>
      <c r="AD11" s="3">
        <v>3353599</v>
      </c>
      <c r="AE11" s="3">
        <v>3378937.5</v>
      </c>
      <c r="AF11" s="3">
        <v>3397684</v>
      </c>
      <c r="AG11" s="3">
        <v>3411503</v>
      </c>
      <c r="AH11" s="3">
        <v>3423688</v>
      </c>
      <c r="AI11" s="3">
        <v>3431393.5</v>
      </c>
      <c r="AJ11" s="3">
        <v>3431559.5</v>
      </c>
      <c r="AK11" s="3">
        <v>3427290</v>
      </c>
      <c r="AL11" s="3">
        <v>3419235.5</v>
      </c>
      <c r="AM11" s="3">
        <v>3408379</v>
      </c>
      <c r="AN11" s="3">
        <v>3399960</v>
      </c>
      <c r="AO11" s="3">
        <v>3396513</v>
      </c>
      <c r="AP11" s="3">
        <v>3396930</v>
      </c>
      <c r="AQ11" s="3">
        <v>3399292</v>
      </c>
      <c r="AR11" s="3">
        <v>3402659</v>
      </c>
      <c r="AS11" s="3">
        <v>3409494.5</v>
      </c>
      <c r="AT11" s="3">
        <v>3421611</v>
      </c>
      <c r="AU11" s="3">
        <v>3437656</v>
      </c>
      <c r="AV11" s="3">
        <v>3456981.5</v>
      </c>
      <c r="AW11" s="3">
        <v>3478116.5</v>
      </c>
      <c r="AX11" s="3">
        <v>3497792.5</v>
      </c>
      <c r="AY11" s="3">
        <v>3512391.5</v>
      </c>
      <c r="AZ11" s="3">
        <v>3518548.5</v>
      </c>
      <c r="BA11" s="3">
        <v>3510493</v>
      </c>
      <c r="BB11" s="3">
        <v>3487579</v>
      </c>
      <c r="BC11" s="3">
        <v>3451237</v>
      </c>
      <c r="BD11" s="3">
        <v>3404071.5</v>
      </c>
      <c r="BE11" s="3">
        <v>3352727</v>
      </c>
      <c r="BF11" s="3">
        <v>3298282.5</v>
      </c>
      <c r="BG11" s="3">
        <v>3241212</v>
      </c>
      <c r="BH11" s="3">
        <v>3182721</v>
      </c>
      <c r="BI11" s="3">
        <v>3127443.5</v>
      </c>
      <c r="BJ11" s="3">
        <v>3080564</v>
      </c>
      <c r="BK11" s="3">
        <v>3047625.5</v>
      </c>
      <c r="BL11" s="3">
        <v>3026778.5</v>
      </c>
      <c r="BM11" s="3">
        <v>3014820.5</v>
      </c>
      <c r="BN11" s="3">
        <v>3009906</v>
      </c>
      <c r="BO11" s="3">
        <v>3006673.5</v>
      </c>
      <c r="BP11" s="3">
        <v>3004572</v>
      </c>
      <c r="BQ11" s="3">
        <v>3003315.5</v>
      </c>
      <c r="BR11" s="3">
        <v>3002133</v>
      </c>
      <c r="BS11" s="3">
        <v>3000372</v>
      </c>
      <c r="BT11" s="3">
        <v>2998086.5</v>
      </c>
      <c r="BU11" s="3">
        <v>2994845</v>
      </c>
      <c r="BV11" s="3">
        <v>2990036.5</v>
      </c>
      <c r="BW11" s="3">
        <v>2983755</v>
      </c>
      <c r="BX11" s="3">
        <v>2976408</v>
      </c>
      <c r="BY11" s="3">
        <v>2967123</v>
      </c>
      <c r="BZ11" s="3">
        <v>2955897.5</v>
      </c>
      <c r="CA11" s="3">
        <v>2943096.5</v>
      </c>
      <c r="CB11" s="3">
        <v>2928495.5</v>
      </c>
      <c r="CC11" s="3">
        <v>2912511</v>
      </c>
      <c r="CD11" s="3">
        <v>2895344</v>
      </c>
      <c r="CE11" s="3">
        <v>2877109.5</v>
      </c>
      <c r="CF11" s="3">
        <v>2857851.5</v>
      </c>
      <c r="CG11" s="3">
        <v>2837811.5</v>
      </c>
      <c r="CH11" s="3">
        <v>2816978</v>
      </c>
      <c r="CI11" s="3">
        <v>2795832</v>
      </c>
      <c r="CJ11" s="3">
        <v>2773658.5</v>
      </c>
      <c r="CK11" s="3">
        <v>2750699.5</v>
      </c>
      <c r="CL11" s="3">
        <v>2727339.5</v>
      </c>
      <c r="CM11" s="3">
        <v>2703623.5</v>
      </c>
      <c r="CN11" s="3">
        <v>2679723.5</v>
      </c>
      <c r="CO11" s="3">
        <v>2655851.5</v>
      </c>
      <c r="CP11" s="3">
        <v>2632987</v>
      </c>
      <c r="CQ11" s="3">
        <v>2611186</v>
      </c>
      <c r="CR11" s="3">
        <v>2590525</v>
      </c>
      <c r="CS11" s="3">
        <v>2571008.5</v>
      </c>
      <c r="CT11" s="3">
        <v>2553438</v>
      </c>
      <c r="CU11" s="3">
        <v>2537569</v>
      </c>
      <c r="CV11" s="3">
        <v>2523704</v>
      </c>
      <c r="CW11" s="3">
        <v>2511055.5</v>
      </c>
      <c r="CX11" s="3">
        <v>2499132.5</v>
      </c>
      <c r="CY11" s="3">
        <v>2488326</v>
      </c>
      <c r="CZ11" s="3">
        <v>2477840.5</v>
      </c>
      <c r="DA11" s="3">
        <v>2467238</v>
      </c>
      <c r="DB11" s="3">
        <v>2456550.5</v>
      </c>
      <c r="DC11" s="3">
        <v>2445844</v>
      </c>
      <c r="DD11" s="3">
        <v>2434582</v>
      </c>
      <c r="DE11" s="3">
        <v>2422338</v>
      </c>
      <c r="DF11" s="3">
        <v>2408432</v>
      </c>
      <c r="DG11" s="3">
        <v>2394088</v>
      </c>
      <c r="DH11" s="3">
        <v>2380006.5</v>
      </c>
      <c r="DI11" s="3">
        <v>2365525</v>
      </c>
      <c r="DJ11" s="3">
        <v>2351284.5</v>
      </c>
      <c r="DK11" s="3">
        <v>2336838.5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2185065.5</v>
      </c>
      <c r="F12" s="3">
        <v>2205514.5</v>
      </c>
      <c r="G12" s="3">
        <v>2225463.5</v>
      </c>
      <c r="H12" s="3">
        <v>2245818</v>
      </c>
      <c r="I12" s="3">
        <v>2265307.5</v>
      </c>
      <c r="J12" s="3">
        <v>2283857.5</v>
      </c>
      <c r="K12" s="3">
        <v>2301485.5</v>
      </c>
      <c r="L12" s="3">
        <v>2317666</v>
      </c>
      <c r="M12" s="3">
        <v>2335032</v>
      </c>
      <c r="N12" s="3">
        <v>2356764.5</v>
      </c>
      <c r="O12" s="3">
        <v>2383543</v>
      </c>
      <c r="P12" s="3">
        <v>2415795</v>
      </c>
      <c r="Q12" s="3">
        <v>2451995.5</v>
      </c>
      <c r="R12" s="3">
        <v>2493518</v>
      </c>
      <c r="S12" s="3">
        <v>2543695.5</v>
      </c>
      <c r="T12" s="3">
        <v>2602666</v>
      </c>
      <c r="U12" s="3">
        <v>2669134</v>
      </c>
      <c r="V12" s="3">
        <v>2741393.5</v>
      </c>
      <c r="W12" s="3">
        <v>2817761.5</v>
      </c>
      <c r="X12" s="3">
        <v>2894610.5</v>
      </c>
      <c r="Y12" s="3">
        <v>2966829.5</v>
      </c>
      <c r="Z12" s="3">
        <v>3032038.5</v>
      </c>
      <c r="AA12" s="3">
        <v>3089109.5</v>
      </c>
      <c r="AB12" s="3">
        <v>3137146</v>
      </c>
      <c r="AC12" s="3">
        <v>3176309.5</v>
      </c>
      <c r="AD12" s="3">
        <v>3207401.5</v>
      </c>
      <c r="AE12" s="3">
        <v>3231772</v>
      </c>
      <c r="AF12" s="3">
        <v>3251357.5</v>
      </c>
      <c r="AG12" s="3">
        <v>3268298</v>
      </c>
      <c r="AH12" s="3">
        <v>3284941</v>
      </c>
      <c r="AI12" s="3">
        <v>3305021.5</v>
      </c>
      <c r="AJ12" s="3">
        <v>3329649.5</v>
      </c>
      <c r="AK12" s="3">
        <v>3358082.5</v>
      </c>
      <c r="AL12" s="3">
        <v>3390436</v>
      </c>
      <c r="AM12" s="3">
        <v>3425301</v>
      </c>
      <c r="AN12" s="3">
        <v>3458645</v>
      </c>
      <c r="AO12" s="3">
        <v>3486189</v>
      </c>
      <c r="AP12" s="3">
        <v>3506851.5</v>
      </c>
      <c r="AQ12" s="3">
        <v>3522568.5</v>
      </c>
      <c r="AR12" s="3">
        <v>3536654</v>
      </c>
      <c r="AS12" s="3">
        <v>3546520.5</v>
      </c>
      <c r="AT12" s="3">
        <v>3549005</v>
      </c>
      <c r="AU12" s="3">
        <v>3546770</v>
      </c>
      <c r="AV12" s="3">
        <v>3540517</v>
      </c>
      <c r="AW12" s="3">
        <v>3531404.5</v>
      </c>
      <c r="AX12" s="3">
        <v>3525407.5</v>
      </c>
      <c r="AY12" s="3">
        <v>3525732</v>
      </c>
      <c r="AZ12" s="3">
        <v>3530859.5</v>
      </c>
      <c r="BA12" s="3">
        <v>3537731.5</v>
      </c>
      <c r="BB12" s="3">
        <v>3545083</v>
      </c>
      <c r="BC12" s="3">
        <v>3556076.5</v>
      </c>
      <c r="BD12" s="3">
        <v>3572890</v>
      </c>
      <c r="BE12" s="3">
        <v>3593822.5</v>
      </c>
      <c r="BF12" s="3">
        <v>3617660.5</v>
      </c>
      <c r="BG12" s="3">
        <v>3642563</v>
      </c>
      <c r="BH12" s="3">
        <v>3664711.5</v>
      </c>
      <c r="BI12" s="3">
        <v>3679935.5</v>
      </c>
      <c r="BJ12" s="3">
        <v>3684768</v>
      </c>
      <c r="BK12" s="3">
        <v>3674199</v>
      </c>
      <c r="BL12" s="3">
        <v>3648361.5</v>
      </c>
      <c r="BM12" s="3">
        <v>3608435.5</v>
      </c>
      <c r="BN12" s="3">
        <v>3556918</v>
      </c>
      <c r="BO12" s="3">
        <v>3500852</v>
      </c>
      <c r="BP12" s="3">
        <v>3441675</v>
      </c>
      <c r="BQ12" s="3">
        <v>3380161.5</v>
      </c>
      <c r="BR12" s="3">
        <v>3317665</v>
      </c>
      <c r="BS12" s="3">
        <v>3258987.5</v>
      </c>
      <c r="BT12" s="3">
        <v>3209707</v>
      </c>
      <c r="BU12" s="3">
        <v>3175436</v>
      </c>
      <c r="BV12" s="3">
        <v>3153849.5</v>
      </c>
      <c r="BW12" s="3">
        <v>3141570</v>
      </c>
      <c r="BX12" s="3">
        <v>3136665</v>
      </c>
      <c r="BY12" s="3">
        <v>3133567</v>
      </c>
      <c r="BZ12" s="3">
        <v>3131737.5</v>
      </c>
      <c r="CA12" s="3">
        <v>3130832</v>
      </c>
      <c r="CB12" s="3">
        <v>3129990</v>
      </c>
      <c r="CC12" s="3">
        <v>3128572.5</v>
      </c>
      <c r="CD12" s="3">
        <v>3126651.5</v>
      </c>
      <c r="CE12" s="3">
        <v>3123758.5</v>
      </c>
      <c r="CF12" s="3">
        <v>3119246.5</v>
      </c>
      <c r="CG12" s="3">
        <v>3113185</v>
      </c>
      <c r="CH12" s="3">
        <v>3105980</v>
      </c>
      <c r="CI12" s="3">
        <v>3096725</v>
      </c>
      <c r="CJ12" s="3">
        <v>3085447</v>
      </c>
      <c r="CK12" s="3">
        <v>3072506</v>
      </c>
      <c r="CL12" s="3">
        <v>3057657.5</v>
      </c>
      <c r="CM12" s="3">
        <v>3041357.5</v>
      </c>
      <c r="CN12" s="3">
        <v>3023778.5</v>
      </c>
      <c r="CO12" s="3">
        <v>3005041.5</v>
      </c>
      <c r="CP12" s="3">
        <v>2985214.5</v>
      </c>
      <c r="CQ12" s="3">
        <v>2964577</v>
      </c>
      <c r="CR12" s="3">
        <v>2943110.5</v>
      </c>
      <c r="CS12" s="3">
        <v>2921326</v>
      </c>
      <c r="CT12" s="3">
        <v>2898491.5</v>
      </c>
      <c r="CU12" s="3">
        <v>2874857</v>
      </c>
      <c r="CV12" s="3">
        <v>2850801.5</v>
      </c>
      <c r="CW12" s="3">
        <v>2826357</v>
      </c>
      <c r="CX12" s="3">
        <v>2801721.5</v>
      </c>
      <c r="CY12" s="3">
        <v>2777080</v>
      </c>
      <c r="CZ12" s="3">
        <v>2753480</v>
      </c>
      <c r="DA12" s="3">
        <v>2730987.5</v>
      </c>
      <c r="DB12" s="3">
        <v>2709653.5</v>
      </c>
      <c r="DC12" s="3">
        <v>2689488</v>
      </c>
      <c r="DD12" s="3">
        <v>2671318.5</v>
      </c>
      <c r="DE12" s="3">
        <v>2654896.5</v>
      </c>
      <c r="DF12" s="3">
        <v>2640550.5</v>
      </c>
      <c r="DG12" s="3">
        <v>2627451</v>
      </c>
      <c r="DH12" s="3">
        <v>2615117.5</v>
      </c>
      <c r="DI12" s="3">
        <v>2603999.5</v>
      </c>
      <c r="DJ12" s="3">
        <v>2593194.5</v>
      </c>
      <c r="DK12" s="3">
        <v>2582247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2179698.5</v>
      </c>
      <c r="F13" s="3">
        <v>2197240</v>
      </c>
      <c r="G13" s="3">
        <v>2214650</v>
      </c>
      <c r="H13" s="3">
        <v>2233006</v>
      </c>
      <c r="I13" s="3">
        <v>2250630</v>
      </c>
      <c r="J13" s="3">
        <v>2267301.5</v>
      </c>
      <c r="K13" s="3">
        <v>2283189</v>
      </c>
      <c r="L13" s="3">
        <v>2298056.5</v>
      </c>
      <c r="M13" s="3">
        <v>2314639.5</v>
      </c>
      <c r="N13" s="3">
        <v>2336239.5</v>
      </c>
      <c r="O13" s="3">
        <v>2363426.5</v>
      </c>
      <c r="P13" s="3">
        <v>2397043</v>
      </c>
      <c r="Q13" s="3">
        <v>2434735</v>
      </c>
      <c r="R13" s="3">
        <v>2476240.5</v>
      </c>
      <c r="S13" s="3">
        <v>2525141.5</v>
      </c>
      <c r="T13" s="3">
        <v>2580417</v>
      </c>
      <c r="U13" s="3">
        <v>2640821</v>
      </c>
      <c r="V13" s="3">
        <v>2706063.5</v>
      </c>
      <c r="W13" s="3">
        <v>2774231</v>
      </c>
      <c r="X13" s="3">
        <v>2842317</v>
      </c>
      <c r="Y13" s="3">
        <v>2906583.5</v>
      </c>
      <c r="Z13" s="3">
        <v>2964069</v>
      </c>
      <c r="AA13" s="3">
        <v>3013942</v>
      </c>
      <c r="AB13" s="3">
        <v>3055872</v>
      </c>
      <c r="AC13" s="3">
        <v>3089098</v>
      </c>
      <c r="AD13" s="3">
        <v>3116043.5</v>
      </c>
      <c r="AE13" s="3">
        <v>3138262.5</v>
      </c>
      <c r="AF13" s="3">
        <v>3156213.5</v>
      </c>
      <c r="AG13" s="3">
        <v>3172011.5</v>
      </c>
      <c r="AH13" s="3">
        <v>3187190</v>
      </c>
      <c r="AI13" s="3">
        <v>3204565.5</v>
      </c>
      <c r="AJ13" s="3">
        <v>3225576</v>
      </c>
      <c r="AK13" s="3">
        <v>3249829.5</v>
      </c>
      <c r="AL13" s="3">
        <v>3278107</v>
      </c>
      <c r="AM13" s="3">
        <v>3309473.5</v>
      </c>
      <c r="AN13" s="3">
        <v>3339814.5</v>
      </c>
      <c r="AO13" s="3">
        <v>3365028.5</v>
      </c>
      <c r="AP13" s="3">
        <v>3383730.5</v>
      </c>
      <c r="AQ13" s="3">
        <v>3397511</v>
      </c>
      <c r="AR13" s="3">
        <v>3409645</v>
      </c>
      <c r="AS13" s="3">
        <v>3417754</v>
      </c>
      <c r="AT13" s="3">
        <v>3418867.5</v>
      </c>
      <c r="AU13" s="3">
        <v>3415377</v>
      </c>
      <c r="AV13" s="3">
        <v>3407635</v>
      </c>
      <c r="AW13" s="3">
        <v>3396870.5</v>
      </c>
      <c r="AX13" s="3">
        <v>3388532.5</v>
      </c>
      <c r="AY13" s="3">
        <v>3385134.5</v>
      </c>
      <c r="AZ13" s="3">
        <v>3385572</v>
      </c>
      <c r="BA13" s="3">
        <v>3387941</v>
      </c>
      <c r="BB13" s="3">
        <v>3391313</v>
      </c>
      <c r="BC13" s="3">
        <v>3398143.5</v>
      </c>
      <c r="BD13" s="3">
        <v>3410233.5</v>
      </c>
      <c r="BE13" s="3">
        <v>3426239</v>
      </c>
      <c r="BF13" s="3">
        <v>3445522.5</v>
      </c>
      <c r="BG13" s="3">
        <v>3466623.5</v>
      </c>
      <c r="BH13" s="3">
        <v>3486297</v>
      </c>
      <c r="BI13" s="3">
        <v>3500937</v>
      </c>
      <c r="BJ13" s="3">
        <v>3507177.5</v>
      </c>
      <c r="BK13" s="3">
        <v>3499262</v>
      </c>
      <c r="BL13" s="3">
        <v>3476552</v>
      </c>
      <c r="BM13" s="3">
        <v>3440476.5</v>
      </c>
      <c r="BN13" s="3">
        <v>3393627.5</v>
      </c>
      <c r="BO13" s="3">
        <v>3342627</v>
      </c>
      <c r="BP13" s="3">
        <v>3288547.5</v>
      </c>
      <c r="BQ13" s="3">
        <v>3231853.5</v>
      </c>
      <c r="BR13" s="3">
        <v>3173749</v>
      </c>
      <c r="BS13" s="3">
        <v>3118848</v>
      </c>
      <c r="BT13" s="3">
        <v>3072313</v>
      </c>
      <c r="BU13" s="3">
        <v>3039662</v>
      </c>
      <c r="BV13" s="3">
        <v>3019049</v>
      </c>
      <c r="BW13" s="3">
        <v>3007287</v>
      </c>
      <c r="BX13" s="3">
        <v>3002534.5</v>
      </c>
      <c r="BY13" s="3">
        <v>2999454.5</v>
      </c>
      <c r="BZ13" s="3">
        <v>2997499</v>
      </c>
      <c r="CA13" s="3">
        <v>2996385</v>
      </c>
      <c r="CB13" s="3">
        <v>2995343.5</v>
      </c>
      <c r="CC13" s="3">
        <v>2993722.5</v>
      </c>
      <c r="CD13" s="3">
        <v>2991578</v>
      </c>
      <c r="CE13" s="3">
        <v>2988478.5</v>
      </c>
      <c r="CF13" s="3">
        <v>2983812</v>
      </c>
      <c r="CG13" s="3">
        <v>2977673.5</v>
      </c>
      <c r="CH13" s="3">
        <v>2970471</v>
      </c>
      <c r="CI13" s="3">
        <v>2961335.5</v>
      </c>
      <c r="CJ13" s="3">
        <v>2950262</v>
      </c>
      <c r="CK13" s="3">
        <v>2937611.5</v>
      </c>
      <c r="CL13" s="3">
        <v>2923165.5</v>
      </c>
      <c r="CM13" s="3">
        <v>2907339.5</v>
      </c>
      <c r="CN13" s="3">
        <v>2890331</v>
      </c>
      <c r="CO13" s="3">
        <v>2872255.5</v>
      </c>
      <c r="CP13" s="3">
        <v>2853156.5</v>
      </c>
      <c r="CQ13" s="3">
        <v>2833271</v>
      </c>
      <c r="CR13" s="3">
        <v>2812590</v>
      </c>
      <c r="CS13" s="3">
        <v>2791596.5</v>
      </c>
      <c r="CT13" s="3">
        <v>2769576.5</v>
      </c>
      <c r="CU13" s="3">
        <v>2746769</v>
      </c>
      <c r="CV13" s="3">
        <v>2723556</v>
      </c>
      <c r="CW13" s="3">
        <v>2699986.5</v>
      </c>
      <c r="CX13" s="3">
        <v>2676232</v>
      </c>
      <c r="CY13" s="3">
        <v>2652503</v>
      </c>
      <c r="CZ13" s="3">
        <v>2629775</v>
      </c>
      <c r="DA13" s="3">
        <v>2608105.5</v>
      </c>
      <c r="DB13" s="3">
        <v>2587572</v>
      </c>
      <c r="DC13" s="3">
        <v>2568178.5</v>
      </c>
      <c r="DD13" s="3">
        <v>2550726.5</v>
      </c>
      <c r="DE13" s="3">
        <v>2534970</v>
      </c>
      <c r="DF13" s="3">
        <v>2521212</v>
      </c>
      <c r="DG13" s="3">
        <v>2508665.5</v>
      </c>
      <c r="DH13" s="3">
        <v>2496839</v>
      </c>
      <c r="DI13" s="3">
        <v>2486126.5</v>
      </c>
      <c r="DJ13" s="3">
        <v>2475731.5</v>
      </c>
      <c r="DK13" s="3">
        <v>2465215.5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1803790.5</v>
      </c>
      <c r="F14" s="3">
        <v>1841413</v>
      </c>
      <c r="G14" s="3">
        <v>1877948</v>
      </c>
      <c r="H14" s="3">
        <v>1912838.5</v>
      </c>
      <c r="I14" s="3">
        <v>1945903.5</v>
      </c>
      <c r="J14" s="3">
        <v>1976594</v>
      </c>
      <c r="K14" s="3">
        <v>2005063.5</v>
      </c>
      <c r="L14" s="3">
        <v>2032323</v>
      </c>
      <c r="M14" s="3">
        <v>2056903</v>
      </c>
      <c r="N14" s="3">
        <v>2079177</v>
      </c>
      <c r="O14" s="3">
        <v>2100095</v>
      </c>
      <c r="P14" s="3">
        <v>2119171.5</v>
      </c>
      <c r="Q14" s="3">
        <v>2139140.5</v>
      </c>
      <c r="R14" s="3">
        <v>2160172.5</v>
      </c>
      <c r="S14" s="3">
        <v>2180481</v>
      </c>
      <c r="T14" s="3">
        <v>2199920</v>
      </c>
      <c r="U14" s="3">
        <v>2218512</v>
      </c>
      <c r="V14" s="3">
        <v>2235558.5</v>
      </c>
      <c r="W14" s="3">
        <v>2253816.5</v>
      </c>
      <c r="X14" s="3">
        <v>2276636.5</v>
      </c>
      <c r="Y14" s="3">
        <v>2304457</v>
      </c>
      <c r="Z14" s="3">
        <v>2337798.5</v>
      </c>
      <c r="AA14" s="3">
        <v>2375588</v>
      </c>
      <c r="AB14" s="3">
        <v>2419144</v>
      </c>
      <c r="AC14" s="3">
        <v>2471434</v>
      </c>
      <c r="AD14" s="3">
        <v>2532475.5</v>
      </c>
      <c r="AE14" s="3">
        <v>2600647</v>
      </c>
      <c r="AF14" s="3">
        <v>2674547</v>
      </c>
      <c r="AG14" s="3">
        <v>2752328</v>
      </c>
      <c r="AH14" s="3">
        <v>2829962</v>
      </c>
      <c r="AI14" s="3">
        <v>2902638</v>
      </c>
      <c r="AJ14" s="3">
        <v>2967853.5</v>
      </c>
      <c r="AK14" s="3">
        <v>3024491.5</v>
      </c>
      <c r="AL14" s="3">
        <v>3071960.5</v>
      </c>
      <c r="AM14" s="3">
        <v>3110584.5</v>
      </c>
      <c r="AN14" s="3">
        <v>3141297</v>
      </c>
      <c r="AO14" s="3">
        <v>3165655</v>
      </c>
      <c r="AP14" s="3">
        <v>3185436.5</v>
      </c>
      <c r="AQ14" s="3">
        <v>3202646</v>
      </c>
      <c r="AR14" s="3">
        <v>3219647.5</v>
      </c>
      <c r="AS14" s="3">
        <v>3240562</v>
      </c>
      <c r="AT14" s="3">
        <v>3266729.5</v>
      </c>
      <c r="AU14" s="3">
        <v>3296715.5</v>
      </c>
      <c r="AV14" s="3">
        <v>3329970.5</v>
      </c>
      <c r="AW14" s="3">
        <v>3365305</v>
      </c>
      <c r="AX14" s="3">
        <v>3399130.5</v>
      </c>
      <c r="AY14" s="3">
        <v>3427222.5</v>
      </c>
      <c r="AZ14" s="3">
        <v>3448522</v>
      </c>
      <c r="BA14" s="3">
        <v>3464943</v>
      </c>
      <c r="BB14" s="3">
        <v>3479767.5</v>
      </c>
      <c r="BC14" s="3">
        <v>3490472</v>
      </c>
      <c r="BD14" s="3">
        <v>3493930</v>
      </c>
      <c r="BE14" s="3">
        <v>3492749</v>
      </c>
      <c r="BF14" s="3">
        <v>3487625</v>
      </c>
      <c r="BG14" s="3">
        <v>3479713</v>
      </c>
      <c r="BH14" s="3">
        <v>3474896.5</v>
      </c>
      <c r="BI14" s="3">
        <v>3476301</v>
      </c>
      <c r="BJ14" s="3">
        <v>3482414.5</v>
      </c>
      <c r="BK14" s="3">
        <v>3490227.5</v>
      </c>
      <c r="BL14" s="3">
        <v>3498523</v>
      </c>
      <c r="BM14" s="3">
        <v>3510424.5</v>
      </c>
      <c r="BN14" s="3">
        <v>3528044.5</v>
      </c>
      <c r="BO14" s="3">
        <v>3549696</v>
      </c>
      <c r="BP14" s="3">
        <v>3574184.5</v>
      </c>
      <c r="BQ14" s="3">
        <v>3599689.5</v>
      </c>
      <c r="BR14" s="3">
        <v>3622453</v>
      </c>
      <c r="BS14" s="3">
        <v>3638335</v>
      </c>
      <c r="BT14" s="3">
        <v>3643873.5</v>
      </c>
      <c r="BU14" s="3">
        <v>3634088</v>
      </c>
      <c r="BV14" s="3">
        <v>3609132.5</v>
      </c>
      <c r="BW14" s="3">
        <v>3570208.5</v>
      </c>
      <c r="BX14" s="3">
        <v>3519800</v>
      </c>
      <c r="BY14" s="3">
        <v>3464903</v>
      </c>
      <c r="BZ14" s="3">
        <v>3406947</v>
      </c>
      <c r="CA14" s="3">
        <v>3346699</v>
      </c>
      <c r="CB14" s="3">
        <v>3285506.5</v>
      </c>
      <c r="CC14" s="3">
        <v>3228105</v>
      </c>
      <c r="CD14" s="3">
        <v>3179988</v>
      </c>
      <c r="CE14" s="3">
        <v>3146678.5</v>
      </c>
      <c r="CF14" s="3">
        <v>3125876.5</v>
      </c>
      <c r="CG14" s="3">
        <v>3114251</v>
      </c>
      <c r="CH14" s="3">
        <v>3109889</v>
      </c>
      <c r="CI14" s="3">
        <v>3107304</v>
      </c>
      <c r="CJ14" s="3">
        <v>3105965.5</v>
      </c>
      <c r="CK14" s="3">
        <v>3105532.5</v>
      </c>
      <c r="CL14" s="3">
        <v>3105152</v>
      </c>
      <c r="CM14" s="3">
        <v>3104191</v>
      </c>
      <c r="CN14" s="3">
        <v>3102723.5</v>
      </c>
      <c r="CO14" s="3">
        <v>3100279.5</v>
      </c>
      <c r="CP14" s="3">
        <v>3096215.5</v>
      </c>
      <c r="CQ14" s="3">
        <v>3090602.5</v>
      </c>
      <c r="CR14" s="3">
        <v>3083842</v>
      </c>
      <c r="CS14" s="3">
        <v>3075038</v>
      </c>
      <c r="CT14" s="3">
        <v>3064220.5</v>
      </c>
      <c r="CU14" s="3">
        <v>3051741</v>
      </c>
      <c r="CV14" s="3">
        <v>3037362</v>
      </c>
      <c r="CW14" s="3">
        <v>3021536.5</v>
      </c>
      <c r="CX14" s="3">
        <v>3004433.5</v>
      </c>
      <c r="CY14" s="3">
        <v>2986172.5</v>
      </c>
      <c r="CZ14" s="3">
        <v>2966818</v>
      </c>
      <c r="DA14" s="3">
        <v>2946649</v>
      </c>
      <c r="DB14" s="3">
        <v>2925644</v>
      </c>
      <c r="DC14" s="3">
        <v>2904314</v>
      </c>
      <c r="DD14" s="3">
        <v>2881929</v>
      </c>
      <c r="DE14" s="3">
        <v>2858738.5</v>
      </c>
      <c r="DF14" s="3">
        <v>2835120</v>
      </c>
      <c r="DG14" s="3">
        <v>2811105.5</v>
      </c>
      <c r="DH14" s="3">
        <v>2786895.5</v>
      </c>
      <c r="DI14" s="3">
        <v>2762671.5</v>
      </c>
      <c r="DJ14" s="3">
        <v>2739474.5</v>
      </c>
      <c r="DK14" s="3">
        <v>2717369.5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1854615.5</v>
      </c>
      <c r="F15" s="3">
        <v>1890706</v>
      </c>
      <c r="G15" s="3">
        <v>1925283</v>
      </c>
      <c r="H15" s="3">
        <v>1957882.5</v>
      </c>
      <c r="I15" s="3">
        <v>1987978.5</v>
      </c>
      <c r="J15" s="3">
        <v>2015140.5</v>
      </c>
      <c r="K15" s="3">
        <v>2040127</v>
      </c>
      <c r="L15" s="3">
        <v>2064151.5</v>
      </c>
      <c r="M15" s="3">
        <v>2085999.5</v>
      </c>
      <c r="N15" s="3">
        <v>2106271</v>
      </c>
      <c r="O15" s="3">
        <v>2125282.5</v>
      </c>
      <c r="P15" s="3">
        <v>2142146.5</v>
      </c>
      <c r="Q15" s="3">
        <v>2159875.5</v>
      </c>
      <c r="R15" s="3">
        <v>2178522</v>
      </c>
      <c r="S15" s="3">
        <v>2196395.5</v>
      </c>
      <c r="T15" s="3">
        <v>2213495.5</v>
      </c>
      <c r="U15" s="3">
        <v>2229799.5</v>
      </c>
      <c r="V15" s="3">
        <v>2244970</v>
      </c>
      <c r="W15" s="3">
        <v>2261817.5</v>
      </c>
      <c r="X15" s="3">
        <v>2283709.5</v>
      </c>
      <c r="Y15" s="3">
        <v>2311135.5</v>
      </c>
      <c r="Z15" s="3">
        <v>2345073</v>
      </c>
      <c r="AA15" s="3">
        <v>2384025</v>
      </c>
      <c r="AB15" s="3">
        <v>2427806</v>
      </c>
      <c r="AC15" s="3">
        <v>2479115.5</v>
      </c>
      <c r="AD15" s="3">
        <v>2536786</v>
      </c>
      <c r="AE15" s="3">
        <v>2599428.5</v>
      </c>
      <c r="AF15" s="3">
        <v>2666795</v>
      </c>
      <c r="AG15" s="3">
        <v>2736914</v>
      </c>
      <c r="AH15" s="3">
        <v>2806604.5</v>
      </c>
      <c r="AI15" s="3">
        <v>2871540.5</v>
      </c>
      <c r="AJ15" s="3">
        <v>2928557.5</v>
      </c>
      <c r="AK15" s="3">
        <v>2977601.5</v>
      </c>
      <c r="AL15" s="3">
        <v>3019102</v>
      </c>
      <c r="AM15" s="3">
        <v>3052383.5</v>
      </c>
      <c r="AN15" s="3">
        <v>3079409.5</v>
      </c>
      <c r="AO15" s="3">
        <v>3101821</v>
      </c>
      <c r="AP15" s="3">
        <v>3120053.5</v>
      </c>
      <c r="AQ15" s="3">
        <v>3136102</v>
      </c>
      <c r="AR15" s="3">
        <v>3151493.5</v>
      </c>
      <c r="AS15" s="3">
        <v>3169598</v>
      </c>
      <c r="AT15" s="3">
        <v>3191979.5</v>
      </c>
      <c r="AU15" s="3">
        <v>3217455</v>
      </c>
      <c r="AV15" s="3">
        <v>3246281</v>
      </c>
      <c r="AW15" s="3">
        <v>3277757</v>
      </c>
      <c r="AX15" s="3">
        <v>3308200.5</v>
      </c>
      <c r="AY15" s="3">
        <v>3333542</v>
      </c>
      <c r="AZ15" s="3">
        <v>3352416.5</v>
      </c>
      <c r="BA15" s="3">
        <v>3366409.5</v>
      </c>
      <c r="BB15" s="3">
        <v>3378773.5</v>
      </c>
      <c r="BC15" s="3">
        <v>3387164</v>
      </c>
      <c r="BD15" s="3">
        <v>3388633</v>
      </c>
      <c r="BE15" s="3">
        <v>3385543</v>
      </c>
      <c r="BF15" s="3">
        <v>3378251</v>
      </c>
      <c r="BG15" s="3">
        <v>3367982.5</v>
      </c>
      <c r="BH15" s="3">
        <v>3360138.5</v>
      </c>
      <c r="BI15" s="3">
        <v>3357197</v>
      </c>
      <c r="BJ15" s="3">
        <v>3358049.5</v>
      </c>
      <c r="BK15" s="3">
        <v>3360812</v>
      </c>
      <c r="BL15" s="3">
        <v>3364584</v>
      </c>
      <c r="BM15" s="3">
        <v>3371805.5</v>
      </c>
      <c r="BN15" s="3">
        <v>3384244</v>
      </c>
      <c r="BO15" s="3">
        <v>3400562</v>
      </c>
      <c r="BP15" s="3">
        <v>3420123.5</v>
      </c>
      <c r="BQ15" s="3">
        <v>3441477.5</v>
      </c>
      <c r="BR15" s="3">
        <v>3461414</v>
      </c>
      <c r="BS15" s="3">
        <v>3476337.5</v>
      </c>
      <c r="BT15" s="3">
        <v>3482888.5</v>
      </c>
      <c r="BU15" s="3">
        <v>3475340.5</v>
      </c>
      <c r="BV15" s="3">
        <v>3453073</v>
      </c>
      <c r="BW15" s="3">
        <v>3417525</v>
      </c>
      <c r="BX15" s="3">
        <v>3371274</v>
      </c>
      <c r="BY15" s="3">
        <v>3320911.5</v>
      </c>
      <c r="BZ15" s="3">
        <v>3267508.5</v>
      </c>
      <c r="CA15" s="3">
        <v>3211528.5</v>
      </c>
      <c r="CB15" s="3">
        <v>3154169</v>
      </c>
      <c r="CC15" s="3">
        <v>3100005.5</v>
      </c>
      <c r="CD15" s="3">
        <v>3054150</v>
      </c>
      <c r="CE15" s="3">
        <v>3022062</v>
      </c>
      <c r="CF15" s="3">
        <v>3001909</v>
      </c>
      <c r="CG15" s="3">
        <v>2990532</v>
      </c>
      <c r="CH15" s="3">
        <v>2986101.5</v>
      </c>
      <c r="CI15" s="3">
        <v>2983327.5</v>
      </c>
      <c r="CJ15" s="3">
        <v>2981667</v>
      </c>
      <c r="CK15" s="3">
        <v>2980836</v>
      </c>
      <c r="CL15" s="3">
        <v>2980073.5</v>
      </c>
      <c r="CM15" s="3">
        <v>2978734</v>
      </c>
      <c r="CN15" s="3">
        <v>2976871</v>
      </c>
      <c r="CO15" s="3">
        <v>2974052.5</v>
      </c>
      <c r="CP15" s="3">
        <v>2969668</v>
      </c>
      <c r="CQ15" s="3">
        <v>2963814.5</v>
      </c>
      <c r="CR15" s="3">
        <v>2956896</v>
      </c>
      <c r="CS15" s="3">
        <v>2948047</v>
      </c>
      <c r="CT15" s="3">
        <v>2937268</v>
      </c>
      <c r="CU15" s="3">
        <v>2924917.5</v>
      </c>
      <c r="CV15" s="3">
        <v>2910774.5</v>
      </c>
      <c r="CW15" s="3">
        <v>2895252</v>
      </c>
      <c r="CX15" s="3">
        <v>2878549</v>
      </c>
      <c r="CY15" s="3">
        <v>2860776.5</v>
      </c>
      <c r="CZ15" s="3">
        <v>2841977</v>
      </c>
      <c r="DA15" s="3">
        <v>2822391</v>
      </c>
      <c r="DB15" s="3">
        <v>2802006.5</v>
      </c>
      <c r="DC15" s="3">
        <v>2781303.5</v>
      </c>
      <c r="DD15" s="3">
        <v>2759574</v>
      </c>
      <c r="DE15" s="3">
        <v>2737053</v>
      </c>
      <c r="DF15" s="3">
        <v>2714121</v>
      </c>
      <c r="DG15" s="3">
        <v>2690828.5</v>
      </c>
      <c r="DH15" s="3">
        <v>2667346.5</v>
      </c>
      <c r="DI15" s="3">
        <v>2643883.5</v>
      </c>
      <c r="DJ15" s="3">
        <v>2621412.5</v>
      </c>
      <c r="DK15" s="3">
        <v>2599992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1398691.5</v>
      </c>
      <c r="F16" s="3">
        <v>1412576</v>
      </c>
      <c r="G16" s="3">
        <v>1428817.5</v>
      </c>
      <c r="H16" s="3">
        <v>1447471.5</v>
      </c>
      <c r="I16" s="3">
        <v>1469774</v>
      </c>
      <c r="J16" s="3">
        <v>1495733.5</v>
      </c>
      <c r="K16" s="3">
        <v>1524802.5</v>
      </c>
      <c r="L16" s="3">
        <v>1556795</v>
      </c>
      <c r="M16" s="3">
        <v>1590800.5</v>
      </c>
      <c r="N16" s="3">
        <v>1624968</v>
      </c>
      <c r="O16" s="3">
        <v>1658619</v>
      </c>
      <c r="P16" s="3">
        <v>1692328.5</v>
      </c>
      <c r="Q16" s="3">
        <v>1726355.5</v>
      </c>
      <c r="R16" s="3">
        <v>1760064</v>
      </c>
      <c r="S16" s="3">
        <v>1792466</v>
      </c>
      <c r="T16" s="3">
        <v>1823149</v>
      </c>
      <c r="U16" s="3">
        <v>1852270</v>
      </c>
      <c r="V16" s="3">
        <v>1880274</v>
      </c>
      <c r="W16" s="3">
        <v>1906030.5</v>
      </c>
      <c r="X16" s="3">
        <v>1930495</v>
      </c>
      <c r="Y16" s="3">
        <v>1954009.5</v>
      </c>
      <c r="Z16" s="3">
        <v>1975978.5</v>
      </c>
      <c r="AA16" s="3">
        <v>1998579</v>
      </c>
      <c r="AB16" s="3">
        <v>2021732</v>
      </c>
      <c r="AC16" s="3">
        <v>2044118</v>
      </c>
      <c r="AD16" s="3">
        <v>2065307</v>
      </c>
      <c r="AE16" s="3">
        <v>2084802</v>
      </c>
      <c r="AF16" s="3">
        <v>2102947.5</v>
      </c>
      <c r="AG16" s="3">
        <v>2122510</v>
      </c>
      <c r="AH16" s="3">
        <v>2145786.5</v>
      </c>
      <c r="AI16" s="3">
        <v>2173047.5</v>
      </c>
      <c r="AJ16" s="3">
        <v>2205287.5</v>
      </c>
      <c r="AK16" s="3">
        <v>2242400</v>
      </c>
      <c r="AL16" s="3">
        <v>2285868</v>
      </c>
      <c r="AM16" s="3">
        <v>2338041.5</v>
      </c>
      <c r="AN16" s="3">
        <v>2398484.5</v>
      </c>
      <c r="AO16" s="3">
        <v>2465901.5</v>
      </c>
      <c r="AP16" s="3">
        <v>2538582.5</v>
      </c>
      <c r="AQ16" s="3">
        <v>2614561</v>
      </c>
      <c r="AR16" s="3">
        <v>2690194.5</v>
      </c>
      <c r="AS16" s="3">
        <v>2761140</v>
      </c>
      <c r="AT16" s="3">
        <v>2825177.5</v>
      </c>
      <c r="AU16" s="3">
        <v>2881126.5</v>
      </c>
      <c r="AV16" s="3">
        <v>2928380.5</v>
      </c>
      <c r="AW16" s="3">
        <v>2967297.5</v>
      </c>
      <c r="AX16" s="3">
        <v>2998827.5</v>
      </c>
      <c r="AY16" s="3">
        <v>3024455</v>
      </c>
      <c r="AZ16" s="3">
        <v>3045872</v>
      </c>
      <c r="BA16" s="3">
        <v>3064963</v>
      </c>
      <c r="BB16" s="3">
        <v>3083939</v>
      </c>
      <c r="BC16" s="3">
        <v>3106734</v>
      </c>
      <c r="BD16" s="3">
        <v>3134593</v>
      </c>
      <c r="BE16" s="3">
        <v>3166082</v>
      </c>
      <c r="BF16" s="3">
        <v>3200672.5</v>
      </c>
      <c r="BG16" s="3">
        <v>3237239</v>
      </c>
      <c r="BH16" s="3">
        <v>3272301</v>
      </c>
      <c r="BI16" s="3">
        <v>3301751.5</v>
      </c>
      <c r="BJ16" s="3">
        <v>3324586</v>
      </c>
      <c r="BK16" s="3">
        <v>3342689.5</v>
      </c>
      <c r="BL16" s="3">
        <v>3359266</v>
      </c>
      <c r="BM16" s="3">
        <v>3371889.5</v>
      </c>
      <c r="BN16" s="3">
        <v>3377494</v>
      </c>
      <c r="BO16" s="3">
        <v>3378574</v>
      </c>
      <c r="BP16" s="3">
        <v>3375829.5</v>
      </c>
      <c r="BQ16" s="3">
        <v>3370394.5</v>
      </c>
      <c r="BR16" s="3">
        <v>3367956</v>
      </c>
      <c r="BS16" s="3">
        <v>3371481.5</v>
      </c>
      <c r="BT16" s="3">
        <v>3379463.5</v>
      </c>
      <c r="BU16" s="3">
        <v>3389000.5</v>
      </c>
      <c r="BV16" s="3">
        <v>3398987</v>
      </c>
      <c r="BW16" s="3">
        <v>3412479.5</v>
      </c>
      <c r="BX16" s="3">
        <v>3431473</v>
      </c>
      <c r="BY16" s="3">
        <v>3454319.5</v>
      </c>
      <c r="BZ16" s="3">
        <v>3479865</v>
      </c>
      <c r="CA16" s="3">
        <v>3506341.5</v>
      </c>
      <c r="CB16" s="3">
        <v>3530130</v>
      </c>
      <c r="CC16" s="3">
        <v>3547153.5</v>
      </c>
      <c r="CD16" s="3">
        <v>3553957.5</v>
      </c>
      <c r="CE16" s="3">
        <v>3545624.5</v>
      </c>
      <c r="CF16" s="3">
        <v>3522370.5</v>
      </c>
      <c r="CG16" s="3">
        <v>3485450</v>
      </c>
      <c r="CH16" s="3">
        <v>3437303</v>
      </c>
      <c r="CI16" s="3">
        <v>3384824</v>
      </c>
      <c r="CJ16" s="3">
        <v>3329420.5</v>
      </c>
      <c r="CK16" s="3">
        <v>3271845</v>
      </c>
      <c r="CL16" s="3">
        <v>3213416</v>
      </c>
      <c r="CM16" s="3">
        <v>3158720.5</v>
      </c>
      <c r="CN16" s="3">
        <v>3113073</v>
      </c>
      <c r="CO16" s="3">
        <v>3081799.5</v>
      </c>
      <c r="CP16" s="3">
        <v>3062654</v>
      </c>
      <c r="CQ16" s="3">
        <v>3052404</v>
      </c>
      <c r="CR16" s="3">
        <v>3049178.5</v>
      </c>
      <c r="CS16" s="3">
        <v>3047664.5</v>
      </c>
      <c r="CT16" s="3">
        <v>3047360.5</v>
      </c>
      <c r="CU16" s="3">
        <v>3047923</v>
      </c>
      <c r="CV16" s="3">
        <v>3048519.5</v>
      </c>
      <c r="CW16" s="3">
        <v>3048532.5</v>
      </c>
      <c r="CX16" s="3">
        <v>3048030</v>
      </c>
      <c r="CY16" s="3">
        <v>3046550</v>
      </c>
      <c r="CZ16" s="3">
        <v>3043455.5</v>
      </c>
      <c r="DA16" s="3">
        <v>3038817</v>
      </c>
      <c r="DB16" s="3">
        <v>3033022.5</v>
      </c>
      <c r="DC16" s="3">
        <v>3025198.5</v>
      </c>
      <c r="DD16" s="3">
        <v>3015383.5</v>
      </c>
      <c r="DE16" s="3">
        <v>3003915</v>
      </c>
      <c r="DF16" s="3">
        <v>2990557.5</v>
      </c>
      <c r="DG16" s="3">
        <v>2975760</v>
      </c>
      <c r="DH16" s="3">
        <v>2959697.5</v>
      </c>
      <c r="DI16" s="3">
        <v>2942474</v>
      </c>
      <c r="DJ16" s="3">
        <v>2924143</v>
      </c>
      <c r="DK16" s="3">
        <v>2904991.5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1487010</v>
      </c>
      <c r="F17" s="3">
        <v>1501173</v>
      </c>
      <c r="G17" s="3">
        <v>1519489.5</v>
      </c>
      <c r="H17" s="3">
        <v>1541597</v>
      </c>
      <c r="I17" s="3">
        <v>1567297.5</v>
      </c>
      <c r="J17" s="3">
        <v>1596304</v>
      </c>
      <c r="K17" s="3">
        <v>1628414.5</v>
      </c>
      <c r="L17" s="3">
        <v>1663225</v>
      </c>
      <c r="M17" s="3">
        <v>1699402.5</v>
      </c>
      <c r="N17" s="3">
        <v>1734236.5</v>
      </c>
      <c r="O17" s="3">
        <v>1767909.5</v>
      </c>
      <c r="P17" s="3">
        <v>1801614</v>
      </c>
      <c r="Q17" s="3">
        <v>1835108</v>
      </c>
      <c r="R17" s="3">
        <v>1867279</v>
      </c>
      <c r="S17" s="3">
        <v>1897148</v>
      </c>
      <c r="T17" s="3">
        <v>1924865</v>
      </c>
      <c r="U17" s="3">
        <v>1950791.5</v>
      </c>
      <c r="V17" s="3">
        <v>1975857</v>
      </c>
      <c r="W17" s="3">
        <v>1998972</v>
      </c>
      <c r="X17" s="3">
        <v>2020736.5</v>
      </c>
      <c r="Y17" s="3">
        <v>2041100.5</v>
      </c>
      <c r="Z17" s="3">
        <v>2059406</v>
      </c>
      <c r="AA17" s="3">
        <v>2078775.5</v>
      </c>
      <c r="AB17" s="3">
        <v>2099288</v>
      </c>
      <c r="AC17" s="3">
        <v>2119032.5</v>
      </c>
      <c r="AD17" s="3">
        <v>2137750.5</v>
      </c>
      <c r="AE17" s="3">
        <v>2155318</v>
      </c>
      <c r="AF17" s="3">
        <v>2171709.5</v>
      </c>
      <c r="AG17" s="3">
        <v>2189897.5</v>
      </c>
      <c r="AH17" s="3">
        <v>2212917</v>
      </c>
      <c r="AI17" s="3">
        <v>2240402.5</v>
      </c>
      <c r="AJ17" s="3">
        <v>2273052.5</v>
      </c>
      <c r="AK17" s="3">
        <v>2310563.5</v>
      </c>
      <c r="AL17" s="3">
        <v>2353922</v>
      </c>
      <c r="AM17" s="3">
        <v>2405457.5</v>
      </c>
      <c r="AN17" s="3">
        <v>2463014</v>
      </c>
      <c r="AO17" s="3">
        <v>2525383</v>
      </c>
      <c r="AP17" s="3">
        <v>2592257.5</v>
      </c>
      <c r="AQ17" s="3">
        <v>2661545.5</v>
      </c>
      <c r="AR17" s="3">
        <v>2730202.5</v>
      </c>
      <c r="AS17" s="3">
        <v>2794861</v>
      </c>
      <c r="AT17" s="3">
        <v>2852616.5</v>
      </c>
      <c r="AU17" s="3">
        <v>2902501</v>
      </c>
      <c r="AV17" s="3">
        <v>2944365.5</v>
      </c>
      <c r="AW17" s="3">
        <v>2977753.5</v>
      </c>
      <c r="AX17" s="3">
        <v>3005080</v>
      </c>
      <c r="AY17" s="3">
        <v>3027951</v>
      </c>
      <c r="AZ17" s="3">
        <v>3046809.5</v>
      </c>
      <c r="BA17" s="3">
        <v>3063587.5</v>
      </c>
      <c r="BB17" s="3">
        <v>3079762</v>
      </c>
      <c r="BC17" s="3">
        <v>3098624</v>
      </c>
      <c r="BD17" s="3">
        <v>3121683.5</v>
      </c>
      <c r="BE17" s="3">
        <v>3147750.5</v>
      </c>
      <c r="BF17" s="3">
        <v>3177070.5</v>
      </c>
      <c r="BG17" s="3">
        <v>3208968</v>
      </c>
      <c r="BH17" s="3">
        <v>3239820.5</v>
      </c>
      <c r="BI17" s="3">
        <v>3265632</v>
      </c>
      <c r="BJ17" s="3">
        <v>3285067.5</v>
      </c>
      <c r="BK17" s="3">
        <v>3299699.5</v>
      </c>
      <c r="BL17" s="3">
        <v>3312747.5</v>
      </c>
      <c r="BM17" s="3">
        <v>3321922</v>
      </c>
      <c r="BN17" s="3">
        <v>3324316.5</v>
      </c>
      <c r="BO17" s="3">
        <v>3322243.5</v>
      </c>
      <c r="BP17" s="3">
        <v>3316060.5</v>
      </c>
      <c r="BQ17" s="3">
        <v>3306975</v>
      </c>
      <c r="BR17" s="3">
        <v>3300286.5</v>
      </c>
      <c r="BS17" s="3">
        <v>3298394</v>
      </c>
      <c r="BT17" s="3">
        <v>3300187.5</v>
      </c>
      <c r="BU17" s="3">
        <v>3303828.5</v>
      </c>
      <c r="BV17" s="3">
        <v>3308479</v>
      </c>
      <c r="BW17" s="3">
        <v>3316540</v>
      </c>
      <c r="BX17" s="3">
        <v>3329713.5</v>
      </c>
      <c r="BY17" s="3">
        <v>3346685</v>
      </c>
      <c r="BZ17" s="3">
        <v>3366829</v>
      </c>
      <c r="CA17" s="3">
        <v>3388720</v>
      </c>
      <c r="CB17" s="3">
        <v>3409215.5</v>
      </c>
      <c r="CC17" s="3">
        <v>3424751</v>
      </c>
      <c r="CD17" s="3">
        <v>3431977.5</v>
      </c>
      <c r="CE17" s="3">
        <v>3425221</v>
      </c>
      <c r="CF17" s="3">
        <v>3403903.5</v>
      </c>
      <c r="CG17" s="3">
        <v>3369485</v>
      </c>
      <c r="CH17" s="3">
        <v>3324513</v>
      </c>
      <c r="CI17" s="3">
        <v>3275513</v>
      </c>
      <c r="CJ17" s="3">
        <v>3223544</v>
      </c>
      <c r="CK17" s="3">
        <v>3169065.5</v>
      </c>
      <c r="CL17" s="3">
        <v>3113267.5</v>
      </c>
      <c r="CM17" s="3">
        <v>3060640</v>
      </c>
      <c r="CN17" s="3">
        <v>3016194</v>
      </c>
      <c r="CO17" s="3">
        <v>2985283</v>
      </c>
      <c r="CP17" s="3">
        <v>2966099.5</v>
      </c>
      <c r="CQ17" s="3">
        <v>2955539.5</v>
      </c>
      <c r="CR17" s="3">
        <v>2951796</v>
      </c>
      <c r="CS17" s="3">
        <v>2949677</v>
      </c>
      <c r="CT17" s="3">
        <v>2948651.5</v>
      </c>
      <c r="CU17" s="3">
        <v>2948436</v>
      </c>
      <c r="CV17" s="3">
        <v>2948280</v>
      </c>
      <c r="CW17" s="3">
        <v>2947540</v>
      </c>
      <c r="CX17" s="3">
        <v>2946270</v>
      </c>
      <c r="CY17" s="3">
        <v>2944043.5</v>
      </c>
      <c r="CZ17" s="3">
        <v>2940255.5</v>
      </c>
      <c r="DA17" s="3">
        <v>2934999.5</v>
      </c>
      <c r="DB17" s="3">
        <v>2928676</v>
      </c>
      <c r="DC17" s="3">
        <v>2920432</v>
      </c>
      <c r="DD17" s="3">
        <v>2910270</v>
      </c>
      <c r="DE17" s="3">
        <v>2898540</v>
      </c>
      <c r="DF17" s="3">
        <v>2885021</v>
      </c>
      <c r="DG17" s="3">
        <v>2870122</v>
      </c>
      <c r="DH17" s="3">
        <v>2854043.5</v>
      </c>
      <c r="DI17" s="3">
        <v>2836892.5</v>
      </c>
      <c r="DJ17" s="3">
        <v>2818705.5</v>
      </c>
      <c r="DK17" s="3">
        <v>2799724.5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1052828</v>
      </c>
      <c r="F18" s="3">
        <v>1070705</v>
      </c>
      <c r="G18" s="3">
        <v>1086273.5</v>
      </c>
      <c r="H18" s="3">
        <v>1099201</v>
      </c>
      <c r="I18" s="3">
        <v>1111173.5</v>
      </c>
      <c r="J18" s="3">
        <v>1122337.5</v>
      </c>
      <c r="K18" s="3">
        <v>1131677.5</v>
      </c>
      <c r="L18" s="3">
        <v>1138933.5</v>
      </c>
      <c r="M18" s="3">
        <v>1145400</v>
      </c>
      <c r="N18" s="3">
        <v>1153429.5</v>
      </c>
      <c r="O18" s="3">
        <v>1163544.5</v>
      </c>
      <c r="P18" s="3">
        <v>1175845</v>
      </c>
      <c r="Q18" s="3">
        <v>1190998</v>
      </c>
      <c r="R18" s="3">
        <v>1209164</v>
      </c>
      <c r="S18" s="3">
        <v>1230843.5</v>
      </c>
      <c r="T18" s="3">
        <v>1256211.5</v>
      </c>
      <c r="U18" s="3">
        <v>1284777</v>
      </c>
      <c r="V18" s="3">
        <v>1315468.5</v>
      </c>
      <c r="W18" s="3">
        <v>1347809</v>
      </c>
      <c r="X18" s="3">
        <v>1380946</v>
      </c>
      <c r="Y18" s="3">
        <v>1413311.5</v>
      </c>
      <c r="Z18" s="3">
        <v>1445508.5</v>
      </c>
      <c r="AA18" s="3">
        <v>1477618</v>
      </c>
      <c r="AB18" s="3">
        <v>1508870.5</v>
      </c>
      <c r="AC18" s="3">
        <v>1539045.5</v>
      </c>
      <c r="AD18" s="3">
        <v>1567498</v>
      </c>
      <c r="AE18" s="3">
        <v>1593549</v>
      </c>
      <c r="AF18" s="3">
        <v>1619325</v>
      </c>
      <c r="AG18" s="3">
        <v>1644147</v>
      </c>
      <c r="AH18" s="3">
        <v>1667615.5</v>
      </c>
      <c r="AI18" s="3">
        <v>1687650.5</v>
      </c>
      <c r="AJ18" s="3">
        <v>1703038.5</v>
      </c>
      <c r="AK18" s="3">
        <v>1720158.5</v>
      </c>
      <c r="AL18" s="3">
        <v>1742816</v>
      </c>
      <c r="AM18" s="3">
        <v>1767962.5</v>
      </c>
      <c r="AN18" s="3">
        <v>1791957.5</v>
      </c>
      <c r="AO18" s="3">
        <v>1814968</v>
      </c>
      <c r="AP18" s="3">
        <v>1836889</v>
      </c>
      <c r="AQ18" s="3">
        <v>1859716.5</v>
      </c>
      <c r="AR18" s="3">
        <v>1885696.5</v>
      </c>
      <c r="AS18" s="3">
        <v>1915760</v>
      </c>
      <c r="AT18" s="3">
        <v>1950567</v>
      </c>
      <c r="AU18" s="3">
        <v>1989301.5</v>
      </c>
      <c r="AV18" s="3">
        <v>2033212.5</v>
      </c>
      <c r="AW18" s="3">
        <v>2084619</v>
      </c>
      <c r="AX18" s="3">
        <v>2143552.5</v>
      </c>
      <c r="AY18" s="3">
        <v>2208814.5</v>
      </c>
      <c r="AZ18" s="3">
        <v>2278834.5</v>
      </c>
      <c r="BA18" s="3">
        <v>2351768.5</v>
      </c>
      <c r="BB18" s="3">
        <v>2424317.5</v>
      </c>
      <c r="BC18" s="3">
        <v>2492617.5</v>
      </c>
      <c r="BD18" s="3">
        <v>2554668.5</v>
      </c>
      <c r="BE18" s="3">
        <v>2609415.5</v>
      </c>
      <c r="BF18" s="3">
        <v>2656391.5</v>
      </c>
      <c r="BG18" s="3">
        <v>2696015.5</v>
      </c>
      <c r="BH18" s="3">
        <v>2729188.5</v>
      </c>
      <c r="BI18" s="3">
        <v>2757261.5</v>
      </c>
      <c r="BJ18" s="3">
        <v>2781772.5</v>
      </c>
      <c r="BK18" s="3">
        <v>2804384</v>
      </c>
      <c r="BL18" s="3">
        <v>2827018</v>
      </c>
      <c r="BM18" s="3">
        <v>2853210</v>
      </c>
      <c r="BN18" s="3">
        <v>2884010.5</v>
      </c>
      <c r="BO18" s="3">
        <v>2918007.5</v>
      </c>
      <c r="BP18" s="3">
        <v>2954751</v>
      </c>
      <c r="BQ18" s="3">
        <v>2993223.5</v>
      </c>
      <c r="BR18" s="3">
        <v>3030136.5</v>
      </c>
      <c r="BS18" s="3">
        <v>3061637.5</v>
      </c>
      <c r="BT18" s="3">
        <v>3086793.5</v>
      </c>
      <c r="BU18" s="3">
        <v>3107418.5</v>
      </c>
      <c r="BV18" s="3">
        <v>3126585</v>
      </c>
      <c r="BW18" s="3">
        <v>3142093</v>
      </c>
      <c r="BX18" s="3">
        <v>3151043</v>
      </c>
      <c r="BY18" s="3">
        <v>3155726.5</v>
      </c>
      <c r="BZ18" s="3">
        <v>3156831.5</v>
      </c>
      <c r="CA18" s="3">
        <v>3155467</v>
      </c>
      <c r="CB18" s="3">
        <v>3156964.5</v>
      </c>
      <c r="CC18" s="3">
        <v>3163977.5</v>
      </c>
      <c r="CD18" s="3">
        <v>3175003.5</v>
      </c>
      <c r="CE18" s="3">
        <v>3187361</v>
      </c>
      <c r="CF18" s="3">
        <v>3200152</v>
      </c>
      <c r="CG18" s="3">
        <v>3216287.5</v>
      </c>
      <c r="CH18" s="3">
        <v>3237528.5</v>
      </c>
      <c r="CI18" s="3">
        <v>3262319</v>
      </c>
      <c r="CJ18" s="3">
        <v>3289575.5</v>
      </c>
      <c r="CK18" s="3">
        <v>3317633.5</v>
      </c>
      <c r="CL18" s="3">
        <v>3343130.5</v>
      </c>
      <c r="CM18" s="3">
        <v>3362120</v>
      </c>
      <c r="CN18" s="3">
        <v>3371192.5</v>
      </c>
      <c r="CO18" s="3">
        <v>3365553.5</v>
      </c>
      <c r="CP18" s="3">
        <v>3345523</v>
      </c>
      <c r="CQ18" s="3">
        <v>3312446</v>
      </c>
      <c r="CR18" s="3">
        <v>3268681.5</v>
      </c>
      <c r="CS18" s="3">
        <v>3220900.5</v>
      </c>
      <c r="CT18" s="3">
        <v>3170483</v>
      </c>
      <c r="CU18" s="3">
        <v>3118141</v>
      </c>
      <c r="CV18" s="3">
        <v>3065145</v>
      </c>
      <c r="CW18" s="3">
        <v>3015789.5</v>
      </c>
      <c r="CX18" s="3">
        <v>2975010</v>
      </c>
      <c r="CY18" s="3">
        <v>2947747.5</v>
      </c>
      <c r="CZ18" s="3">
        <v>2931866</v>
      </c>
      <c r="DA18" s="3">
        <v>2924329</v>
      </c>
      <c r="DB18" s="3">
        <v>2923334.5</v>
      </c>
      <c r="DC18" s="3">
        <v>2923929.5</v>
      </c>
      <c r="DD18" s="3">
        <v>2925652</v>
      </c>
      <c r="DE18" s="3">
        <v>2928148</v>
      </c>
      <c r="DF18" s="3">
        <v>2930634.5</v>
      </c>
      <c r="DG18" s="3">
        <v>2932534</v>
      </c>
      <c r="DH18" s="3">
        <v>2933923.5</v>
      </c>
      <c r="DI18" s="3">
        <v>2934326.5</v>
      </c>
      <c r="DJ18" s="3">
        <v>2933120</v>
      </c>
      <c r="DK18" s="3">
        <v>2930392.5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1271986</v>
      </c>
      <c r="F19" s="3">
        <v>1289220.5</v>
      </c>
      <c r="G19" s="3">
        <v>1302823</v>
      </c>
      <c r="H19" s="3">
        <v>1312903.5</v>
      </c>
      <c r="I19" s="3">
        <v>1320604</v>
      </c>
      <c r="J19" s="3">
        <v>1326897</v>
      </c>
      <c r="K19" s="3">
        <v>1331723.5</v>
      </c>
      <c r="L19" s="3">
        <v>1334943</v>
      </c>
      <c r="M19" s="3">
        <v>1338062</v>
      </c>
      <c r="N19" s="3">
        <v>1343414</v>
      </c>
      <c r="O19" s="3">
        <v>1352177.5</v>
      </c>
      <c r="P19" s="3">
        <v>1364864.5</v>
      </c>
      <c r="Q19" s="3">
        <v>1382610</v>
      </c>
      <c r="R19" s="3">
        <v>1404324.5</v>
      </c>
      <c r="S19" s="3">
        <v>1429285.5</v>
      </c>
      <c r="T19" s="3">
        <v>1458133</v>
      </c>
      <c r="U19" s="3">
        <v>1490035.5</v>
      </c>
      <c r="V19" s="3">
        <v>1524116</v>
      </c>
      <c r="W19" s="3">
        <v>1559226.5</v>
      </c>
      <c r="X19" s="3">
        <v>1593129</v>
      </c>
      <c r="Y19" s="3">
        <v>1625735.5</v>
      </c>
      <c r="Z19" s="3">
        <v>1658423.5</v>
      </c>
      <c r="AA19" s="3">
        <v>1690966.5</v>
      </c>
      <c r="AB19" s="3">
        <v>1722459.5</v>
      </c>
      <c r="AC19" s="3">
        <v>1751940.5</v>
      </c>
      <c r="AD19" s="3">
        <v>1779245.5</v>
      </c>
      <c r="AE19" s="3">
        <v>1804495</v>
      </c>
      <c r="AF19" s="3">
        <v>1829161</v>
      </c>
      <c r="AG19" s="3">
        <v>1852768</v>
      </c>
      <c r="AH19" s="3">
        <v>1875377.5</v>
      </c>
      <c r="AI19" s="3">
        <v>1894335</v>
      </c>
      <c r="AJ19" s="3">
        <v>1908030</v>
      </c>
      <c r="AK19" s="3">
        <v>1922792.5</v>
      </c>
      <c r="AL19" s="3">
        <v>1942286.5</v>
      </c>
      <c r="AM19" s="3">
        <v>1963843.5</v>
      </c>
      <c r="AN19" s="3">
        <v>1984451.5</v>
      </c>
      <c r="AO19" s="3">
        <v>2004290.5</v>
      </c>
      <c r="AP19" s="3">
        <v>2023251</v>
      </c>
      <c r="AQ19" s="3">
        <v>2043680</v>
      </c>
      <c r="AR19" s="3">
        <v>2068382</v>
      </c>
      <c r="AS19" s="3">
        <v>2098062</v>
      </c>
      <c r="AT19" s="3">
        <v>2133618.5</v>
      </c>
      <c r="AU19" s="3">
        <v>2173504.5</v>
      </c>
      <c r="AV19" s="3">
        <v>2217661.5</v>
      </c>
      <c r="AW19" s="3">
        <v>2268665</v>
      </c>
      <c r="AX19" s="3">
        <v>2325356</v>
      </c>
      <c r="AY19" s="3">
        <v>2386576.5</v>
      </c>
      <c r="AZ19" s="3">
        <v>2452049.5</v>
      </c>
      <c r="BA19" s="3">
        <v>2519761</v>
      </c>
      <c r="BB19" s="3">
        <v>2586834</v>
      </c>
      <c r="BC19" s="3">
        <v>2650100</v>
      </c>
      <c r="BD19" s="3">
        <v>2706816.5</v>
      </c>
      <c r="BE19" s="3">
        <v>2756065.5</v>
      </c>
      <c r="BF19" s="3">
        <v>2797714</v>
      </c>
      <c r="BG19" s="3">
        <v>2831383</v>
      </c>
      <c r="BH19" s="3">
        <v>2859358</v>
      </c>
      <c r="BI19" s="3">
        <v>2883177.5</v>
      </c>
      <c r="BJ19" s="3">
        <v>2903294</v>
      </c>
      <c r="BK19" s="3">
        <v>2921524.5</v>
      </c>
      <c r="BL19" s="3">
        <v>2939252.5</v>
      </c>
      <c r="BM19" s="3">
        <v>2959605.5</v>
      </c>
      <c r="BN19" s="3">
        <v>2983991</v>
      </c>
      <c r="BO19" s="3">
        <v>3011236.5</v>
      </c>
      <c r="BP19" s="3">
        <v>3041565</v>
      </c>
      <c r="BQ19" s="3">
        <v>3074320</v>
      </c>
      <c r="BR19" s="3">
        <v>3106010.5</v>
      </c>
      <c r="BS19" s="3">
        <v>3132769.5</v>
      </c>
      <c r="BT19" s="3">
        <v>3153332</v>
      </c>
      <c r="BU19" s="3">
        <v>3169248.5</v>
      </c>
      <c r="BV19" s="3">
        <v>3183659</v>
      </c>
      <c r="BW19" s="3">
        <v>3194392</v>
      </c>
      <c r="BX19" s="3">
        <v>3198620</v>
      </c>
      <c r="BY19" s="3">
        <v>3198550.5</v>
      </c>
      <c r="BZ19" s="3">
        <v>3194548.5</v>
      </c>
      <c r="CA19" s="3">
        <v>3187801</v>
      </c>
      <c r="CB19" s="3">
        <v>3183405.5</v>
      </c>
      <c r="CC19" s="3">
        <v>3183610.5</v>
      </c>
      <c r="CD19" s="3">
        <v>3187298</v>
      </c>
      <c r="CE19" s="3">
        <v>3192712.5</v>
      </c>
      <c r="CF19" s="3">
        <v>3199131</v>
      </c>
      <c r="CG19" s="3">
        <v>3208904</v>
      </c>
      <c r="CH19" s="3">
        <v>3223605.5</v>
      </c>
      <c r="CI19" s="3">
        <v>3241943.5</v>
      </c>
      <c r="CJ19" s="3">
        <v>3263315</v>
      </c>
      <c r="CK19" s="3">
        <v>3286346.5</v>
      </c>
      <c r="CL19" s="3">
        <v>3308034</v>
      </c>
      <c r="CM19" s="3">
        <v>3324864.5</v>
      </c>
      <c r="CN19" s="3">
        <v>3333499</v>
      </c>
      <c r="CO19" s="3">
        <v>3328367.5</v>
      </c>
      <c r="CP19" s="3">
        <v>3308970.5</v>
      </c>
      <c r="CQ19" s="3">
        <v>3276798</v>
      </c>
      <c r="CR19" s="3">
        <v>3234342</v>
      </c>
      <c r="CS19" s="3">
        <v>3188012</v>
      </c>
      <c r="CT19" s="3">
        <v>3138856.5</v>
      </c>
      <c r="CU19" s="3">
        <v>3087327</v>
      </c>
      <c r="CV19" s="3">
        <v>3034585</v>
      </c>
      <c r="CW19" s="3">
        <v>2984957.5</v>
      </c>
      <c r="CX19" s="3">
        <v>2943272.5</v>
      </c>
      <c r="CY19" s="3">
        <v>2914678</v>
      </c>
      <c r="CZ19" s="3">
        <v>2897416</v>
      </c>
      <c r="DA19" s="3">
        <v>2888480</v>
      </c>
      <c r="DB19" s="3">
        <v>2886109</v>
      </c>
      <c r="DC19" s="3">
        <v>2885298.5</v>
      </c>
      <c r="DD19" s="3">
        <v>2885540.5</v>
      </c>
      <c r="DE19" s="3">
        <v>2886549</v>
      </c>
      <c r="DF19" s="3">
        <v>2887582.5</v>
      </c>
      <c r="DG19" s="3">
        <v>2888021.5</v>
      </c>
      <c r="DH19" s="3">
        <v>2887923.5</v>
      </c>
      <c r="DI19" s="3">
        <v>2886856.5</v>
      </c>
      <c r="DJ19" s="3">
        <v>2884227.5</v>
      </c>
      <c r="DK19" s="3">
        <v>2880130.5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532434</v>
      </c>
      <c r="F20" s="3">
        <v>548247</v>
      </c>
      <c r="G20" s="3">
        <v>564522.5</v>
      </c>
      <c r="H20" s="3">
        <v>580663.5</v>
      </c>
      <c r="I20" s="3">
        <v>597934.5</v>
      </c>
      <c r="J20" s="3">
        <v>615629.5</v>
      </c>
      <c r="K20" s="3">
        <v>632656.5</v>
      </c>
      <c r="L20" s="3">
        <v>648910</v>
      </c>
      <c r="M20" s="3">
        <v>664434.5</v>
      </c>
      <c r="N20" s="3">
        <v>679460.5</v>
      </c>
      <c r="O20" s="3">
        <v>693083</v>
      </c>
      <c r="P20" s="3">
        <v>705331</v>
      </c>
      <c r="Q20" s="3">
        <v>716180.5</v>
      </c>
      <c r="R20" s="3">
        <v>725652.5</v>
      </c>
      <c r="S20" s="3">
        <v>735124</v>
      </c>
      <c r="T20" s="3">
        <v>745012.5</v>
      </c>
      <c r="U20" s="3">
        <v>754664</v>
      </c>
      <c r="V20" s="3">
        <v>762657</v>
      </c>
      <c r="W20" s="3">
        <v>770440</v>
      </c>
      <c r="X20" s="3">
        <v>780840.5</v>
      </c>
      <c r="Y20" s="3">
        <v>792603.5</v>
      </c>
      <c r="Z20" s="3">
        <v>805717</v>
      </c>
      <c r="AA20" s="3">
        <v>820848.5</v>
      </c>
      <c r="AB20" s="3">
        <v>837679.5</v>
      </c>
      <c r="AC20" s="3">
        <v>856934</v>
      </c>
      <c r="AD20" s="3">
        <v>878255</v>
      </c>
      <c r="AE20" s="3">
        <v>899951</v>
      </c>
      <c r="AF20" s="3">
        <v>923365.5</v>
      </c>
      <c r="AG20" s="3">
        <v>948537</v>
      </c>
      <c r="AH20" s="3">
        <v>972930</v>
      </c>
      <c r="AI20" s="3">
        <v>994200.5</v>
      </c>
      <c r="AJ20" s="3">
        <v>1011358</v>
      </c>
      <c r="AK20" s="3">
        <v>1028295</v>
      </c>
      <c r="AL20" s="3">
        <v>1050451</v>
      </c>
      <c r="AM20" s="3">
        <v>1076045</v>
      </c>
      <c r="AN20" s="3">
        <v>1101086</v>
      </c>
      <c r="AO20" s="3">
        <v>1125976.5</v>
      </c>
      <c r="AP20" s="3">
        <v>1151495.5</v>
      </c>
      <c r="AQ20" s="3">
        <v>1176387</v>
      </c>
      <c r="AR20" s="3">
        <v>1200480.5</v>
      </c>
      <c r="AS20" s="3">
        <v>1224601</v>
      </c>
      <c r="AT20" s="3">
        <v>1248328</v>
      </c>
      <c r="AU20" s="3">
        <v>1272951</v>
      </c>
      <c r="AV20" s="3">
        <v>1298415.5</v>
      </c>
      <c r="AW20" s="3">
        <v>1323382.5</v>
      </c>
      <c r="AX20" s="3">
        <v>1347601</v>
      </c>
      <c r="AY20" s="3">
        <v>1371269</v>
      </c>
      <c r="AZ20" s="3">
        <v>1394432</v>
      </c>
      <c r="BA20" s="3">
        <v>1418408.5</v>
      </c>
      <c r="BB20" s="3">
        <v>1444889.5</v>
      </c>
      <c r="BC20" s="3">
        <v>1474892.5</v>
      </c>
      <c r="BD20" s="3">
        <v>1508974.5</v>
      </c>
      <c r="BE20" s="3">
        <v>1546673</v>
      </c>
      <c r="BF20" s="3">
        <v>1589005</v>
      </c>
      <c r="BG20" s="3">
        <v>1637610.5</v>
      </c>
      <c r="BH20" s="3">
        <v>1692401</v>
      </c>
      <c r="BI20" s="3">
        <v>1752343</v>
      </c>
      <c r="BJ20" s="3">
        <v>1816118</v>
      </c>
      <c r="BK20" s="3">
        <v>1882107</v>
      </c>
      <c r="BL20" s="3">
        <v>1947586</v>
      </c>
      <c r="BM20" s="3">
        <v>2009431.5</v>
      </c>
      <c r="BN20" s="3">
        <v>2066011</v>
      </c>
      <c r="BO20" s="3">
        <v>2116536</v>
      </c>
      <c r="BP20" s="3">
        <v>2160870.5</v>
      </c>
      <c r="BQ20" s="3">
        <v>2199548.5</v>
      </c>
      <c r="BR20" s="3">
        <v>2233359</v>
      </c>
      <c r="BS20" s="3">
        <v>2263455</v>
      </c>
      <c r="BT20" s="3">
        <v>2291070</v>
      </c>
      <c r="BU20" s="3">
        <v>2317469</v>
      </c>
      <c r="BV20" s="3">
        <v>2344072.5</v>
      </c>
      <c r="BW20" s="3">
        <v>2373751.5</v>
      </c>
      <c r="BX20" s="3">
        <v>2407265.5</v>
      </c>
      <c r="BY20" s="3">
        <v>2443225</v>
      </c>
      <c r="BZ20" s="3">
        <v>2481265</v>
      </c>
      <c r="CA20" s="3">
        <v>2520600.5</v>
      </c>
      <c r="CB20" s="3">
        <v>2558372</v>
      </c>
      <c r="CC20" s="3">
        <v>2591172.5</v>
      </c>
      <c r="CD20" s="3">
        <v>2618225</v>
      </c>
      <c r="CE20" s="3">
        <v>2641268</v>
      </c>
      <c r="CF20" s="3">
        <v>2663122</v>
      </c>
      <c r="CG20" s="3">
        <v>2682029.5</v>
      </c>
      <c r="CH20" s="3">
        <v>2695396.5</v>
      </c>
      <c r="CI20" s="3">
        <v>2705160.5</v>
      </c>
      <c r="CJ20" s="3">
        <v>2712004.5</v>
      </c>
      <c r="CK20" s="3">
        <v>2716972</v>
      </c>
      <c r="CL20" s="3">
        <v>2724610.5</v>
      </c>
      <c r="CM20" s="3">
        <v>2736938</v>
      </c>
      <c r="CN20" s="3">
        <v>2752489.5</v>
      </c>
      <c r="CO20" s="3">
        <v>2768980</v>
      </c>
      <c r="CP20" s="3">
        <v>2785955.5</v>
      </c>
      <c r="CQ20" s="3">
        <v>2806016</v>
      </c>
      <c r="CR20" s="3">
        <v>2830422.5</v>
      </c>
      <c r="CS20" s="3">
        <v>2857781</v>
      </c>
      <c r="CT20" s="3">
        <v>2887162</v>
      </c>
      <c r="CU20" s="3">
        <v>2917100.5</v>
      </c>
      <c r="CV20" s="3">
        <v>2944811.5</v>
      </c>
      <c r="CW20" s="3">
        <v>2966610.5</v>
      </c>
      <c r="CX20" s="3">
        <v>2979117.5</v>
      </c>
      <c r="CY20" s="3">
        <v>2977847.5</v>
      </c>
      <c r="CZ20" s="3">
        <v>2963388.5</v>
      </c>
      <c r="DA20" s="3">
        <v>2937313.5</v>
      </c>
      <c r="DB20" s="3">
        <v>2901792</v>
      </c>
      <c r="DC20" s="3">
        <v>2863069.5</v>
      </c>
      <c r="DD20" s="3">
        <v>2822435</v>
      </c>
      <c r="DE20" s="3">
        <v>2780491.5</v>
      </c>
      <c r="DF20" s="3">
        <v>2738441</v>
      </c>
      <c r="DG20" s="3">
        <v>2699948</v>
      </c>
      <c r="DH20" s="3">
        <v>2669107</v>
      </c>
      <c r="DI20" s="3">
        <v>2649890</v>
      </c>
      <c r="DJ20" s="3">
        <v>2640388</v>
      </c>
      <c r="DK20" s="3">
        <v>2638023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793848</v>
      </c>
      <c r="F21" s="3">
        <v>816241.5</v>
      </c>
      <c r="G21" s="3">
        <v>838735.5</v>
      </c>
      <c r="H21" s="3">
        <v>860899</v>
      </c>
      <c r="I21" s="3">
        <v>883393.5</v>
      </c>
      <c r="J21" s="3">
        <v>906077</v>
      </c>
      <c r="K21" s="3">
        <v>929264.5</v>
      </c>
      <c r="L21" s="3">
        <v>952994</v>
      </c>
      <c r="M21" s="3">
        <v>976250.5</v>
      </c>
      <c r="N21" s="3">
        <v>997265.5</v>
      </c>
      <c r="O21" s="3">
        <v>1015008</v>
      </c>
      <c r="P21" s="3">
        <v>1029847</v>
      </c>
      <c r="Q21" s="3">
        <v>1042646.5</v>
      </c>
      <c r="R21" s="3">
        <v>1052103.5</v>
      </c>
      <c r="S21" s="3">
        <v>1059402.5</v>
      </c>
      <c r="T21" s="3">
        <v>1067268</v>
      </c>
      <c r="U21" s="3">
        <v>1074498</v>
      </c>
      <c r="V21" s="3">
        <v>1080117</v>
      </c>
      <c r="W21" s="3">
        <v>1085608</v>
      </c>
      <c r="X21" s="3">
        <v>1093218</v>
      </c>
      <c r="Y21" s="3">
        <v>1102955.5</v>
      </c>
      <c r="Z21" s="3">
        <v>1115727.5</v>
      </c>
      <c r="AA21" s="3">
        <v>1133063</v>
      </c>
      <c r="AB21" s="3">
        <v>1153961</v>
      </c>
      <c r="AC21" s="3">
        <v>1177215.5</v>
      </c>
      <c r="AD21" s="3">
        <v>1202928</v>
      </c>
      <c r="AE21" s="3">
        <v>1229799</v>
      </c>
      <c r="AF21" s="3">
        <v>1257892.5</v>
      </c>
      <c r="AG21" s="3">
        <v>1287262</v>
      </c>
      <c r="AH21" s="3">
        <v>1315756.5</v>
      </c>
      <c r="AI21" s="3">
        <v>1342667</v>
      </c>
      <c r="AJ21" s="3">
        <v>1366371</v>
      </c>
      <c r="AK21" s="3">
        <v>1388256</v>
      </c>
      <c r="AL21" s="3">
        <v>1413685</v>
      </c>
      <c r="AM21" s="3">
        <v>1441398.5</v>
      </c>
      <c r="AN21" s="3">
        <v>1467716</v>
      </c>
      <c r="AO21" s="3">
        <v>1493137.5</v>
      </c>
      <c r="AP21" s="3">
        <v>1518663</v>
      </c>
      <c r="AQ21" s="3">
        <v>1543046</v>
      </c>
      <c r="AR21" s="3">
        <v>1566137.5</v>
      </c>
      <c r="AS21" s="3">
        <v>1588152</v>
      </c>
      <c r="AT21" s="3">
        <v>1608721</v>
      </c>
      <c r="AU21" s="3">
        <v>1630195.5</v>
      </c>
      <c r="AV21" s="3">
        <v>1652792.5</v>
      </c>
      <c r="AW21" s="3">
        <v>1674958.5</v>
      </c>
      <c r="AX21" s="3">
        <v>1696328.5</v>
      </c>
      <c r="AY21" s="3">
        <v>1717123.5</v>
      </c>
      <c r="AZ21" s="3">
        <v>1737357.5</v>
      </c>
      <c r="BA21" s="3">
        <v>1758912</v>
      </c>
      <c r="BB21" s="3">
        <v>1784148.5</v>
      </c>
      <c r="BC21" s="3">
        <v>1813835</v>
      </c>
      <c r="BD21" s="3">
        <v>1848816.5</v>
      </c>
      <c r="BE21" s="3">
        <v>1887865.5</v>
      </c>
      <c r="BF21" s="3">
        <v>1930915</v>
      </c>
      <c r="BG21" s="3">
        <v>1980094</v>
      </c>
      <c r="BH21" s="3">
        <v>2034224</v>
      </c>
      <c r="BI21" s="3">
        <v>2092246.5</v>
      </c>
      <c r="BJ21" s="3">
        <v>2153927</v>
      </c>
      <c r="BK21" s="3">
        <v>2217399</v>
      </c>
      <c r="BL21" s="3">
        <v>2280149.5</v>
      </c>
      <c r="BM21" s="3">
        <v>2339422.5</v>
      </c>
      <c r="BN21" s="3">
        <v>2392851.5</v>
      </c>
      <c r="BO21" s="3">
        <v>2439689.5</v>
      </c>
      <c r="BP21" s="3">
        <v>2479869</v>
      </c>
      <c r="BQ21" s="3">
        <v>2513174.5</v>
      </c>
      <c r="BR21" s="3">
        <v>2541637.5</v>
      </c>
      <c r="BS21" s="3">
        <v>2566651.5</v>
      </c>
      <c r="BT21" s="3">
        <v>2588712.5</v>
      </c>
      <c r="BU21" s="3">
        <v>2609388</v>
      </c>
      <c r="BV21" s="3">
        <v>2629850.5</v>
      </c>
      <c r="BW21" s="3">
        <v>2652873.5</v>
      </c>
      <c r="BX21" s="3">
        <v>2679593.5</v>
      </c>
      <c r="BY21" s="3">
        <v>2708817.5</v>
      </c>
      <c r="BZ21" s="3">
        <v>2740728.5</v>
      </c>
      <c r="CA21" s="3">
        <v>2774720.5</v>
      </c>
      <c r="CB21" s="3">
        <v>2807573</v>
      </c>
      <c r="CC21" s="3">
        <v>2835746</v>
      </c>
      <c r="CD21" s="3">
        <v>2858100.5</v>
      </c>
      <c r="CE21" s="3">
        <v>2876132</v>
      </c>
      <c r="CF21" s="3">
        <v>2892845.5</v>
      </c>
      <c r="CG21" s="3">
        <v>2906395</v>
      </c>
      <c r="CH21" s="3">
        <v>2914122</v>
      </c>
      <c r="CI21" s="3">
        <v>2917970.5</v>
      </c>
      <c r="CJ21" s="3">
        <v>2918332.5</v>
      </c>
      <c r="CK21" s="3">
        <v>2916358</v>
      </c>
      <c r="CL21" s="3">
        <v>2916703</v>
      </c>
      <c r="CM21" s="3">
        <v>2921222</v>
      </c>
      <c r="CN21" s="3">
        <v>2928751.5</v>
      </c>
      <c r="CO21" s="3">
        <v>2937738</v>
      </c>
      <c r="CP21" s="3">
        <v>2947749.5</v>
      </c>
      <c r="CQ21" s="3">
        <v>2960996.5</v>
      </c>
      <c r="CR21" s="3">
        <v>2978741</v>
      </c>
      <c r="CS21" s="3">
        <v>2999764.5</v>
      </c>
      <c r="CT21" s="3">
        <v>3023513.5</v>
      </c>
      <c r="CU21" s="3">
        <v>3048723.5</v>
      </c>
      <c r="CV21" s="3">
        <v>3072684</v>
      </c>
      <c r="CW21" s="3">
        <v>3091953.5</v>
      </c>
      <c r="CX21" s="3">
        <v>3103218</v>
      </c>
      <c r="CY21" s="3">
        <v>3101160</v>
      </c>
      <c r="CZ21" s="3">
        <v>3085512.5</v>
      </c>
      <c r="DA21" s="3">
        <v>3057886</v>
      </c>
      <c r="DB21" s="3">
        <v>3020666.5</v>
      </c>
      <c r="DC21" s="3">
        <v>2980035.5</v>
      </c>
      <c r="DD21" s="3">
        <v>2937023.5</v>
      </c>
      <c r="DE21" s="3">
        <v>2892055</v>
      </c>
      <c r="DF21" s="3">
        <v>2846236</v>
      </c>
      <c r="DG21" s="3">
        <v>2803519</v>
      </c>
      <c r="DH21" s="3">
        <v>2768238</v>
      </c>
      <c r="DI21" s="3">
        <v>2744937</v>
      </c>
      <c r="DJ21" s="3">
        <v>2731961</v>
      </c>
      <c r="DK21" s="3">
        <v>2726564.5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135069.5</v>
      </c>
      <c r="F22" s="3">
        <v>142202</v>
      </c>
      <c r="G22" s="3">
        <v>149606</v>
      </c>
      <c r="H22" s="3">
        <v>156959</v>
      </c>
      <c r="I22" s="3">
        <v>165006</v>
      </c>
      <c r="J22" s="3">
        <v>173460.5</v>
      </c>
      <c r="K22" s="3">
        <v>181426.5</v>
      </c>
      <c r="L22" s="3">
        <v>188465</v>
      </c>
      <c r="M22" s="3">
        <v>195011.5</v>
      </c>
      <c r="N22" s="3">
        <v>202121.5</v>
      </c>
      <c r="O22" s="3">
        <v>209585</v>
      </c>
      <c r="P22" s="3">
        <v>217194</v>
      </c>
      <c r="Q22" s="3">
        <v>224801</v>
      </c>
      <c r="R22" s="3">
        <v>232271.5</v>
      </c>
      <c r="S22" s="3">
        <v>240299</v>
      </c>
      <c r="T22" s="3">
        <v>248857</v>
      </c>
      <c r="U22" s="3">
        <v>257611.5</v>
      </c>
      <c r="V22" s="3">
        <v>265618.5</v>
      </c>
      <c r="W22" s="3">
        <v>273314.5</v>
      </c>
      <c r="X22" s="3">
        <v>281732</v>
      </c>
      <c r="Y22" s="3">
        <v>289359.5</v>
      </c>
      <c r="Z22" s="3">
        <v>296232.5</v>
      </c>
      <c r="AA22" s="3">
        <v>302858</v>
      </c>
      <c r="AB22" s="3">
        <v>308961</v>
      </c>
      <c r="AC22" s="3">
        <v>315139.5</v>
      </c>
      <c r="AD22" s="3">
        <v>321187.5</v>
      </c>
      <c r="AE22" s="3">
        <v>325832</v>
      </c>
      <c r="AF22" s="3">
        <v>330287.5</v>
      </c>
      <c r="AG22" s="3">
        <v>335571.5</v>
      </c>
      <c r="AH22" s="3">
        <v>341444.5</v>
      </c>
      <c r="AI22" s="3">
        <v>345889</v>
      </c>
      <c r="AJ22" s="3">
        <v>347458.5</v>
      </c>
      <c r="AK22" s="3">
        <v>350028.5</v>
      </c>
      <c r="AL22" s="3">
        <v>358617.5</v>
      </c>
      <c r="AM22" s="3">
        <v>371912</v>
      </c>
      <c r="AN22" s="3">
        <v>386426.5</v>
      </c>
      <c r="AO22" s="3">
        <v>402008.5</v>
      </c>
      <c r="AP22" s="3">
        <v>418433</v>
      </c>
      <c r="AQ22" s="3">
        <v>435193</v>
      </c>
      <c r="AR22" s="3">
        <v>451454</v>
      </c>
      <c r="AS22" s="3">
        <v>467347.5</v>
      </c>
      <c r="AT22" s="3">
        <v>483499</v>
      </c>
      <c r="AU22" s="3">
        <v>500043</v>
      </c>
      <c r="AV22" s="3">
        <v>516923</v>
      </c>
      <c r="AW22" s="3">
        <v>533930</v>
      </c>
      <c r="AX22" s="3">
        <v>551026.5</v>
      </c>
      <c r="AY22" s="3">
        <v>568433</v>
      </c>
      <c r="AZ22" s="3">
        <v>586594.5</v>
      </c>
      <c r="BA22" s="3">
        <v>604554.5</v>
      </c>
      <c r="BB22" s="3">
        <v>622002.5</v>
      </c>
      <c r="BC22" s="3">
        <v>639592</v>
      </c>
      <c r="BD22" s="3">
        <v>657233</v>
      </c>
      <c r="BE22" s="3">
        <v>675810</v>
      </c>
      <c r="BF22" s="3">
        <v>695271.5</v>
      </c>
      <c r="BG22" s="3">
        <v>714659</v>
      </c>
      <c r="BH22" s="3">
        <v>733789</v>
      </c>
      <c r="BI22" s="3">
        <v>752863</v>
      </c>
      <c r="BJ22" s="3">
        <v>772056.5</v>
      </c>
      <c r="BK22" s="3">
        <v>791907</v>
      </c>
      <c r="BL22" s="3">
        <v>813353</v>
      </c>
      <c r="BM22" s="3">
        <v>837218.5</v>
      </c>
      <c r="BN22" s="3">
        <v>863864</v>
      </c>
      <c r="BO22" s="3">
        <v>893237</v>
      </c>
      <c r="BP22" s="3">
        <v>926046.5</v>
      </c>
      <c r="BQ22" s="3">
        <v>963056</v>
      </c>
      <c r="BR22" s="3">
        <v>1004004.5</v>
      </c>
      <c r="BS22" s="3">
        <v>1048159.5</v>
      </c>
      <c r="BT22" s="3">
        <v>1094568.5</v>
      </c>
      <c r="BU22" s="3">
        <v>1142023.5</v>
      </c>
      <c r="BV22" s="3">
        <v>1188740</v>
      </c>
      <c r="BW22" s="3">
        <v>1232840</v>
      </c>
      <c r="BX22" s="3">
        <v>1273371.5</v>
      </c>
      <c r="BY22" s="3">
        <v>1309937</v>
      </c>
      <c r="BZ22" s="3">
        <v>1342754</v>
      </c>
      <c r="CA22" s="3">
        <v>1372484</v>
      </c>
      <c r="CB22" s="3">
        <v>1399835</v>
      </c>
      <c r="CC22" s="3">
        <v>1425587</v>
      </c>
      <c r="CD22" s="3">
        <v>1450481.5</v>
      </c>
      <c r="CE22" s="3">
        <v>1475272</v>
      </c>
      <c r="CF22" s="3">
        <v>1500671</v>
      </c>
      <c r="CG22" s="3">
        <v>1528433.5</v>
      </c>
      <c r="CH22" s="3">
        <v>1558820</v>
      </c>
      <c r="CI22" s="3">
        <v>1590621.5</v>
      </c>
      <c r="CJ22" s="3">
        <v>1623624.5</v>
      </c>
      <c r="CK22" s="3">
        <v>1657403</v>
      </c>
      <c r="CL22" s="3">
        <v>1689794</v>
      </c>
      <c r="CM22" s="3">
        <v>1718322</v>
      </c>
      <c r="CN22" s="3">
        <v>1742557</v>
      </c>
      <c r="CO22" s="3">
        <v>1763956.5</v>
      </c>
      <c r="CP22" s="3">
        <v>1784835</v>
      </c>
      <c r="CQ22" s="3">
        <v>1804157</v>
      </c>
      <c r="CR22" s="3">
        <v>1819967.5</v>
      </c>
      <c r="CS22" s="3">
        <v>1833535.5</v>
      </c>
      <c r="CT22" s="3">
        <v>1845502.5</v>
      </c>
      <c r="CU22" s="3">
        <v>1856721.5</v>
      </c>
      <c r="CV22" s="3">
        <v>1870350.5</v>
      </c>
      <c r="CW22" s="3">
        <v>1887275</v>
      </c>
      <c r="CX22" s="3">
        <v>1906080</v>
      </c>
      <c r="CY22" s="3">
        <v>1925347.5</v>
      </c>
      <c r="CZ22" s="3">
        <v>1945369</v>
      </c>
      <c r="DA22" s="3">
        <v>1968071</v>
      </c>
      <c r="DB22" s="3">
        <v>1993757</v>
      </c>
      <c r="DC22" s="3">
        <v>2021405</v>
      </c>
      <c r="DD22" s="3">
        <v>2050266.5</v>
      </c>
      <c r="DE22" s="3">
        <v>2079236.5</v>
      </c>
      <c r="DF22" s="3">
        <v>2106680.5</v>
      </c>
      <c r="DG22" s="3">
        <v>2129590.5</v>
      </c>
      <c r="DH22" s="3">
        <v>2144837</v>
      </c>
      <c r="DI22" s="3">
        <v>2148549.5</v>
      </c>
      <c r="DJ22" s="3">
        <v>2141843.5</v>
      </c>
      <c r="DK22" s="3">
        <v>2126748.5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282844</v>
      </c>
      <c r="F23" s="3">
        <v>296534</v>
      </c>
      <c r="G23" s="3">
        <v>311683</v>
      </c>
      <c r="H23" s="3">
        <v>327359.5</v>
      </c>
      <c r="I23" s="3">
        <v>343055.5</v>
      </c>
      <c r="J23" s="3">
        <v>358591.5</v>
      </c>
      <c r="K23" s="3">
        <v>374057</v>
      </c>
      <c r="L23" s="3">
        <v>389040</v>
      </c>
      <c r="M23" s="3">
        <v>403909.5</v>
      </c>
      <c r="N23" s="3">
        <v>419396</v>
      </c>
      <c r="O23" s="3">
        <v>435575.5</v>
      </c>
      <c r="P23" s="3">
        <v>452435</v>
      </c>
      <c r="Q23" s="3">
        <v>470294.5</v>
      </c>
      <c r="R23" s="3">
        <v>487048.5</v>
      </c>
      <c r="S23" s="3">
        <v>503475.5</v>
      </c>
      <c r="T23" s="3">
        <v>521666.5</v>
      </c>
      <c r="U23" s="3">
        <v>540478.5</v>
      </c>
      <c r="V23" s="3">
        <v>558799.5</v>
      </c>
      <c r="W23" s="3">
        <v>576321</v>
      </c>
      <c r="X23" s="3">
        <v>592495.5</v>
      </c>
      <c r="Y23" s="3">
        <v>605468.5</v>
      </c>
      <c r="Z23" s="3">
        <v>616140</v>
      </c>
      <c r="AA23" s="3">
        <v>626479.5</v>
      </c>
      <c r="AB23" s="3">
        <v>635771.5</v>
      </c>
      <c r="AC23" s="3">
        <v>643434.5</v>
      </c>
      <c r="AD23" s="3">
        <v>650475.5</v>
      </c>
      <c r="AE23" s="3">
        <v>655615</v>
      </c>
      <c r="AF23" s="3">
        <v>659550</v>
      </c>
      <c r="AG23" s="3">
        <v>664616.5</v>
      </c>
      <c r="AH23" s="3">
        <v>671531.5</v>
      </c>
      <c r="AI23" s="3">
        <v>679176</v>
      </c>
      <c r="AJ23" s="3">
        <v>685468</v>
      </c>
      <c r="AK23" s="3">
        <v>692774.5</v>
      </c>
      <c r="AL23" s="3">
        <v>706054.5</v>
      </c>
      <c r="AM23" s="3">
        <v>724493.5</v>
      </c>
      <c r="AN23" s="3">
        <v>744867.5</v>
      </c>
      <c r="AO23" s="3">
        <v>766846</v>
      </c>
      <c r="AP23" s="3">
        <v>790062</v>
      </c>
      <c r="AQ23" s="3">
        <v>813635</v>
      </c>
      <c r="AR23" s="3">
        <v>836241</v>
      </c>
      <c r="AS23" s="3">
        <v>858612.5</v>
      </c>
      <c r="AT23" s="3">
        <v>881481</v>
      </c>
      <c r="AU23" s="3">
        <v>904180</v>
      </c>
      <c r="AV23" s="3">
        <v>926552</v>
      </c>
      <c r="AW23" s="3">
        <v>948390</v>
      </c>
      <c r="AX23" s="3">
        <v>969541.5</v>
      </c>
      <c r="AY23" s="3">
        <v>990383.5</v>
      </c>
      <c r="AZ23" s="3">
        <v>1011645</v>
      </c>
      <c r="BA23" s="3">
        <v>1032176</v>
      </c>
      <c r="BB23" s="3">
        <v>1051542.5</v>
      </c>
      <c r="BC23" s="3">
        <v>1070186</v>
      </c>
      <c r="BD23" s="3">
        <v>1088057</v>
      </c>
      <c r="BE23" s="3">
        <v>1106845.5</v>
      </c>
      <c r="BF23" s="3">
        <v>1126677.5</v>
      </c>
      <c r="BG23" s="3">
        <v>1146303</v>
      </c>
      <c r="BH23" s="3">
        <v>1165429.5</v>
      </c>
      <c r="BI23" s="3">
        <v>1184293.5</v>
      </c>
      <c r="BJ23" s="3">
        <v>1203061</v>
      </c>
      <c r="BK23" s="3">
        <v>1222826</v>
      </c>
      <c r="BL23" s="3">
        <v>1245196.5</v>
      </c>
      <c r="BM23" s="3">
        <v>1270948</v>
      </c>
      <c r="BN23" s="3">
        <v>1300788</v>
      </c>
      <c r="BO23" s="3">
        <v>1334095.5</v>
      </c>
      <c r="BP23" s="3">
        <v>1370828.5</v>
      </c>
      <c r="BQ23" s="3">
        <v>1412263.5</v>
      </c>
      <c r="BR23" s="3">
        <v>1457267.5</v>
      </c>
      <c r="BS23" s="3">
        <v>1504985</v>
      </c>
      <c r="BT23" s="3">
        <v>1555248</v>
      </c>
      <c r="BU23" s="3">
        <v>1606543</v>
      </c>
      <c r="BV23" s="3">
        <v>1657069.5</v>
      </c>
      <c r="BW23" s="3">
        <v>1704881</v>
      </c>
      <c r="BX23" s="3">
        <v>1748315.5</v>
      </c>
      <c r="BY23" s="3">
        <v>1786884</v>
      </c>
      <c r="BZ23" s="3">
        <v>1820626.5</v>
      </c>
      <c r="CA23" s="3">
        <v>1849648</v>
      </c>
      <c r="CB23" s="3">
        <v>1875490.5</v>
      </c>
      <c r="CC23" s="3">
        <v>1899321</v>
      </c>
      <c r="CD23" s="3">
        <v>1921650</v>
      </c>
      <c r="CE23" s="3">
        <v>1943509</v>
      </c>
      <c r="CF23" s="3">
        <v>1965661.5</v>
      </c>
      <c r="CG23" s="3">
        <v>1990236</v>
      </c>
      <c r="CH23" s="3">
        <v>2017863</v>
      </c>
      <c r="CI23" s="3">
        <v>2047287.5</v>
      </c>
      <c r="CJ23" s="3">
        <v>2078613</v>
      </c>
      <c r="CK23" s="3">
        <v>2111397.5</v>
      </c>
      <c r="CL23" s="3">
        <v>2143011.5</v>
      </c>
      <c r="CM23" s="3">
        <v>2170568.5</v>
      </c>
      <c r="CN23" s="3">
        <v>2193276</v>
      </c>
      <c r="CO23" s="3">
        <v>2212520</v>
      </c>
      <c r="CP23" s="3">
        <v>2230926</v>
      </c>
      <c r="CQ23" s="3">
        <v>2247276.5</v>
      </c>
      <c r="CR23" s="3">
        <v>2259362.5</v>
      </c>
      <c r="CS23" s="3">
        <v>2268621.5</v>
      </c>
      <c r="CT23" s="3">
        <v>2275511.5</v>
      </c>
      <c r="CU23" s="3">
        <v>2281055.5</v>
      </c>
      <c r="CV23" s="3">
        <v>2288791.5</v>
      </c>
      <c r="CW23" s="3">
        <v>2299689.5</v>
      </c>
      <c r="CX23" s="3">
        <v>2312594</v>
      </c>
      <c r="CY23" s="3">
        <v>2326465</v>
      </c>
      <c r="CZ23" s="3">
        <v>2341497.5</v>
      </c>
      <c r="DA23" s="3">
        <v>2359535</v>
      </c>
      <c r="DB23" s="3">
        <v>2381132.5</v>
      </c>
      <c r="DC23" s="3">
        <v>2405253</v>
      </c>
      <c r="DD23" s="3">
        <v>2431411.5</v>
      </c>
      <c r="DE23" s="3">
        <v>2458571.5</v>
      </c>
      <c r="DF23" s="3">
        <v>2484753</v>
      </c>
      <c r="DG23" s="3">
        <v>2506824</v>
      </c>
      <c r="DH23" s="3">
        <v>2521552.5</v>
      </c>
      <c r="DI23" s="3">
        <v>2524180.5</v>
      </c>
      <c r="DJ23" s="3">
        <v>2515013.5</v>
      </c>
      <c r="DK23" s="3">
        <v>2495990.5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8425.5</v>
      </c>
      <c r="F24" s="3">
        <v>9381.5</v>
      </c>
      <c r="G24" s="3">
        <v>10429</v>
      </c>
      <c r="H24" s="3">
        <v>11516.5</v>
      </c>
      <c r="I24" s="3">
        <v>12745.5</v>
      </c>
      <c r="J24" s="3">
        <v>14066</v>
      </c>
      <c r="K24" s="3">
        <v>15364.5</v>
      </c>
      <c r="L24" s="3">
        <v>16580</v>
      </c>
      <c r="M24" s="3">
        <v>17752</v>
      </c>
      <c r="N24" s="3">
        <v>19013</v>
      </c>
      <c r="O24" s="3">
        <v>20338.5</v>
      </c>
      <c r="P24" s="3">
        <v>21748.5</v>
      </c>
      <c r="Q24" s="3">
        <v>23234.5</v>
      </c>
      <c r="R24" s="3">
        <v>24776.5</v>
      </c>
      <c r="S24" s="3">
        <v>26523.5</v>
      </c>
      <c r="T24" s="3">
        <v>28476.5</v>
      </c>
      <c r="U24" s="3">
        <v>30501.5</v>
      </c>
      <c r="V24" s="3">
        <v>32282.5</v>
      </c>
      <c r="W24" s="3">
        <v>33974.5</v>
      </c>
      <c r="X24" s="3">
        <v>35980.5</v>
      </c>
      <c r="Y24" s="3">
        <v>37995</v>
      </c>
      <c r="Z24" s="3">
        <v>39973</v>
      </c>
      <c r="AA24" s="3">
        <v>42022</v>
      </c>
      <c r="AB24" s="3">
        <v>44057</v>
      </c>
      <c r="AC24" s="3">
        <v>46185.5</v>
      </c>
      <c r="AD24" s="3">
        <v>48268.5</v>
      </c>
      <c r="AE24" s="3">
        <v>49935.5</v>
      </c>
      <c r="AF24" s="3">
        <v>51541.5</v>
      </c>
      <c r="AG24" s="3">
        <v>53276</v>
      </c>
      <c r="AH24" s="3">
        <v>54895</v>
      </c>
      <c r="AI24" s="3">
        <v>55356</v>
      </c>
      <c r="AJ24" s="3">
        <v>54486</v>
      </c>
      <c r="AK24" s="3">
        <v>53791.5</v>
      </c>
      <c r="AL24" s="3">
        <v>54616.5</v>
      </c>
      <c r="AM24" s="3">
        <v>56599</v>
      </c>
      <c r="AN24" s="3">
        <v>58649</v>
      </c>
      <c r="AO24" s="3">
        <v>60770</v>
      </c>
      <c r="AP24" s="3">
        <v>62955</v>
      </c>
      <c r="AQ24" s="3">
        <v>65251.5</v>
      </c>
      <c r="AR24" s="3">
        <v>67743</v>
      </c>
      <c r="AS24" s="3">
        <v>70481.5</v>
      </c>
      <c r="AT24" s="3">
        <v>73495.5</v>
      </c>
      <c r="AU24" s="3">
        <v>76826</v>
      </c>
      <c r="AV24" s="3">
        <v>80497.5</v>
      </c>
      <c r="AW24" s="3">
        <v>84525.5</v>
      </c>
      <c r="AX24" s="3">
        <v>88917.5</v>
      </c>
      <c r="AY24" s="3">
        <v>93615</v>
      </c>
      <c r="AZ24" s="3">
        <v>98551</v>
      </c>
      <c r="BA24" s="3">
        <v>103577.5</v>
      </c>
      <c r="BB24" s="3">
        <v>108472</v>
      </c>
      <c r="BC24" s="3">
        <v>113349</v>
      </c>
      <c r="BD24" s="3">
        <v>118434.5</v>
      </c>
      <c r="BE24" s="3">
        <v>123788</v>
      </c>
      <c r="BF24" s="3">
        <v>129410.5</v>
      </c>
      <c r="BG24" s="3">
        <v>135237.5</v>
      </c>
      <c r="BH24" s="3">
        <v>141254</v>
      </c>
      <c r="BI24" s="3">
        <v>147534</v>
      </c>
      <c r="BJ24" s="3">
        <v>154222</v>
      </c>
      <c r="BK24" s="3">
        <v>160898</v>
      </c>
      <c r="BL24" s="3">
        <v>167383</v>
      </c>
      <c r="BM24" s="3">
        <v>173948</v>
      </c>
      <c r="BN24" s="3">
        <v>180656.5</v>
      </c>
      <c r="BO24" s="3">
        <v>187886</v>
      </c>
      <c r="BP24" s="3">
        <v>195617.5</v>
      </c>
      <c r="BQ24" s="3">
        <v>203452</v>
      </c>
      <c r="BR24" s="3">
        <v>211298</v>
      </c>
      <c r="BS24" s="3">
        <v>219270.5</v>
      </c>
      <c r="BT24" s="3">
        <v>227497.5</v>
      </c>
      <c r="BU24" s="3">
        <v>236022.5</v>
      </c>
      <c r="BV24" s="3">
        <v>245128</v>
      </c>
      <c r="BW24" s="3">
        <v>255256</v>
      </c>
      <c r="BX24" s="3">
        <v>266548</v>
      </c>
      <c r="BY24" s="3">
        <v>279078</v>
      </c>
      <c r="BZ24" s="3">
        <v>293064.5</v>
      </c>
      <c r="CA24" s="3">
        <v>308584.5</v>
      </c>
      <c r="CB24" s="3">
        <v>325467</v>
      </c>
      <c r="CC24" s="3">
        <v>343380.5</v>
      </c>
      <c r="CD24" s="3">
        <v>361906</v>
      </c>
      <c r="CE24" s="3">
        <v>380575</v>
      </c>
      <c r="CF24" s="3">
        <v>398818</v>
      </c>
      <c r="CG24" s="3">
        <v>416078.5</v>
      </c>
      <c r="CH24" s="3">
        <v>432098</v>
      </c>
      <c r="CI24" s="3">
        <v>446859.5</v>
      </c>
      <c r="CJ24" s="3">
        <v>460699</v>
      </c>
      <c r="CK24" s="3">
        <v>474108.5</v>
      </c>
      <c r="CL24" s="3">
        <v>487370</v>
      </c>
      <c r="CM24" s="3">
        <v>500784.5</v>
      </c>
      <c r="CN24" s="3">
        <v>514528</v>
      </c>
      <c r="CO24" s="3">
        <v>528704.5</v>
      </c>
      <c r="CP24" s="3">
        <v>543365</v>
      </c>
      <c r="CQ24" s="3">
        <v>559017.5</v>
      </c>
      <c r="CR24" s="3">
        <v>575622</v>
      </c>
      <c r="CS24" s="3">
        <v>592504</v>
      </c>
      <c r="CT24" s="3">
        <v>609683</v>
      </c>
      <c r="CU24" s="3">
        <v>627095.5</v>
      </c>
      <c r="CV24" s="3">
        <v>643836</v>
      </c>
      <c r="CW24" s="3">
        <v>658829</v>
      </c>
      <c r="CX24" s="3">
        <v>672000.5</v>
      </c>
      <c r="CY24" s="3">
        <v>684327</v>
      </c>
      <c r="CZ24" s="3">
        <v>697129</v>
      </c>
      <c r="DA24" s="3">
        <v>710112.5</v>
      </c>
      <c r="DB24" s="3">
        <v>722188.5</v>
      </c>
      <c r="DC24" s="3">
        <v>733808.5</v>
      </c>
      <c r="DD24" s="3">
        <v>745228</v>
      </c>
      <c r="DE24" s="3">
        <v>756864</v>
      </c>
      <c r="DF24" s="3">
        <v>769960</v>
      </c>
      <c r="DG24" s="3">
        <v>784347</v>
      </c>
      <c r="DH24" s="3">
        <v>799116.5</v>
      </c>
      <c r="DI24" s="3">
        <v>813842.5</v>
      </c>
      <c r="DJ24" s="3">
        <v>829394</v>
      </c>
      <c r="DK24" s="3">
        <v>846663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34735.5</v>
      </c>
      <c r="F25" s="3">
        <v>37007</v>
      </c>
      <c r="G25" s="3">
        <v>39521.5</v>
      </c>
      <c r="H25" s="3">
        <v>42132.5</v>
      </c>
      <c r="I25" s="3">
        <v>44815.5</v>
      </c>
      <c r="J25" s="3">
        <v>47534</v>
      </c>
      <c r="K25" s="3">
        <v>50349</v>
      </c>
      <c r="L25" s="3">
        <v>53195</v>
      </c>
      <c r="M25" s="3">
        <v>56222</v>
      </c>
      <c r="N25" s="3">
        <v>59685.5</v>
      </c>
      <c r="O25" s="3">
        <v>63599.5</v>
      </c>
      <c r="P25" s="3">
        <v>68125.5</v>
      </c>
      <c r="Q25" s="3">
        <v>73470.5</v>
      </c>
      <c r="R25" s="3">
        <v>78666.5</v>
      </c>
      <c r="S25" s="3">
        <v>83918.5</v>
      </c>
      <c r="T25" s="3">
        <v>90130</v>
      </c>
      <c r="U25" s="3">
        <v>96757</v>
      </c>
      <c r="V25" s="3">
        <v>103168.5</v>
      </c>
      <c r="W25" s="3">
        <v>109611.5</v>
      </c>
      <c r="X25" s="3">
        <v>116589</v>
      </c>
      <c r="Y25" s="3">
        <v>123516</v>
      </c>
      <c r="Z25" s="3">
        <v>130694</v>
      </c>
      <c r="AA25" s="3">
        <v>138982</v>
      </c>
      <c r="AB25" s="3">
        <v>147712.5</v>
      </c>
      <c r="AC25" s="3">
        <v>156227.5</v>
      </c>
      <c r="AD25" s="3">
        <v>164701</v>
      </c>
      <c r="AE25" s="3">
        <v>172217</v>
      </c>
      <c r="AF25" s="3">
        <v>179225</v>
      </c>
      <c r="AG25" s="3">
        <v>186613.5</v>
      </c>
      <c r="AH25" s="3">
        <v>193728</v>
      </c>
      <c r="AI25" s="3">
        <v>199526.5</v>
      </c>
      <c r="AJ25" s="3">
        <v>203706.5</v>
      </c>
      <c r="AK25" s="3">
        <v>206909.5</v>
      </c>
      <c r="AL25" s="3">
        <v>210038</v>
      </c>
      <c r="AM25" s="3">
        <v>213555</v>
      </c>
      <c r="AN25" s="3">
        <v>217134.5</v>
      </c>
      <c r="AO25" s="3">
        <v>220863</v>
      </c>
      <c r="AP25" s="3">
        <v>224825.5</v>
      </c>
      <c r="AQ25" s="3">
        <v>229161</v>
      </c>
      <c r="AR25" s="3">
        <v>234043</v>
      </c>
      <c r="AS25" s="3">
        <v>239594</v>
      </c>
      <c r="AT25" s="3">
        <v>245867</v>
      </c>
      <c r="AU25" s="3">
        <v>252925</v>
      </c>
      <c r="AV25" s="3">
        <v>260783.5</v>
      </c>
      <c r="AW25" s="3">
        <v>269424</v>
      </c>
      <c r="AX25" s="3">
        <v>278865.5</v>
      </c>
      <c r="AY25" s="3">
        <v>288954</v>
      </c>
      <c r="AZ25" s="3">
        <v>299519</v>
      </c>
      <c r="BA25" s="3">
        <v>310173.5</v>
      </c>
      <c r="BB25" s="3">
        <v>320321</v>
      </c>
      <c r="BC25" s="3">
        <v>330480.5</v>
      </c>
      <c r="BD25" s="3">
        <v>341064.5</v>
      </c>
      <c r="BE25" s="3">
        <v>351764.5</v>
      </c>
      <c r="BF25" s="3">
        <v>362548</v>
      </c>
      <c r="BG25" s="3">
        <v>373366</v>
      </c>
      <c r="BH25" s="3">
        <v>384212</v>
      </c>
      <c r="BI25" s="3">
        <v>395208</v>
      </c>
      <c r="BJ25" s="3">
        <v>406658</v>
      </c>
      <c r="BK25" s="3">
        <v>417754</v>
      </c>
      <c r="BL25" s="3">
        <v>428039.5</v>
      </c>
      <c r="BM25" s="3">
        <v>438057</v>
      </c>
      <c r="BN25" s="3">
        <v>448009.5</v>
      </c>
      <c r="BO25" s="3">
        <v>458729</v>
      </c>
      <c r="BP25" s="3">
        <v>470290.5</v>
      </c>
      <c r="BQ25" s="3">
        <v>481907.5</v>
      </c>
      <c r="BR25" s="3">
        <v>493431.5</v>
      </c>
      <c r="BS25" s="3">
        <v>505100</v>
      </c>
      <c r="BT25" s="3">
        <v>517132.5</v>
      </c>
      <c r="BU25" s="3">
        <v>529686.5</v>
      </c>
      <c r="BV25" s="3">
        <v>543379.5</v>
      </c>
      <c r="BW25" s="3">
        <v>558852.5</v>
      </c>
      <c r="BX25" s="3">
        <v>576546.5</v>
      </c>
      <c r="BY25" s="3">
        <v>596435</v>
      </c>
      <c r="BZ25" s="3">
        <v>618356</v>
      </c>
      <c r="CA25" s="3">
        <v>642523</v>
      </c>
      <c r="CB25" s="3">
        <v>668122</v>
      </c>
      <c r="CC25" s="3">
        <v>694757.5</v>
      </c>
      <c r="CD25" s="3">
        <v>722413</v>
      </c>
      <c r="CE25" s="3">
        <v>750247.5</v>
      </c>
      <c r="CF25" s="3">
        <v>777591</v>
      </c>
      <c r="CG25" s="3">
        <v>803833</v>
      </c>
      <c r="CH25" s="3">
        <v>828417.5</v>
      </c>
      <c r="CI25" s="3">
        <v>851095</v>
      </c>
      <c r="CJ25" s="3">
        <v>872050</v>
      </c>
      <c r="CK25" s="3">
        <v>891789.5</v>
      </c>
      <c r="CL25" s="3">
        <v>910841.5</v>
      </c>
      <c r="CM25" s="3">
        <v>929782.5</v>
      </c>
      <c r="CN25" s="3">
        <v>949136.5</v>
      </c>
      <c r="CO25" s="3">
        <v>969078.5</v>
      </c>
      <c r="CP25" s="3">
        <v>989601</v>
      </c>
      <c r="CQ25" s="3">
        <v>1011642</v>
      </c>
      <c r="CR25" s="3">
        <v>1035201</v>
      </c>
      <c r="CS25" s="3">
        <v>1059286</v>
      </c>
      <c r="CT25" s="3">
        <v>1083986.5</v>
      </c>
      <c r="CU25" s="3">
        <v>1109174</v>
      </c>
      <c r="CV25" s="3">
        <v>1133402.5</v>
      </c>
      <c r="CW25" s="3">
        <v>1155106.5</v>
      </c>
      <c r="CX25" s="3">
        <v>1174191.5</v>
      </c>
      <c r="CY25" s="3">
        <v>1191750.5</v>
      </c>
      <c r="CZ25" s="3">
        <v>1209573.5</v>
      </c>
      <c r="DA25" s="3">
        <v>1227525</v>
      </c>
      <c r="DB25" s="3">
        <v>1244112.5</v>
      </c>
      <c r="DC25" s="3">
        <v>1259768.5</v>
      </c>
      <c r="DD25" s="3">
        <v>1274917</v>
      </c>
      <c r="DE25" s="3">
        <v>1290151</v>
      </c>
      <c r="DF25" s="3">
        <v>1306966.5</v>
      </c>
      <c r="DG25" s="3">
        <v>1324963</v>
      </c>
      <c r="DH25" s="3">
        <v>1343179</v>
      </c>
      <c r="DI25" s="3">
        <v>1361642.5</v>
      </c>
      <c r="DJ25" s="3">
        <v>1381627</v>
      </c>
      <c r="DK25" s="3">
        <v>1404070.5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368292.949367089</v>
      </c>
      <c r="H28" s="3">
        <v>371165.022395326</v>
      </c>
      <c r="I28" s="3">
        <v>373588.093476144</v>
      </c>
      <c r="J28" s="3">
        <v>376757.790652386</v>
      </c>
      <c r="K28" s="3">
        <v>379360.545012166</v>
      </c>
      <c r="L28" s="3">
        <v>376364.96107056</v>
      </c>
      <c r="M28" s="3">
        <v>371414.924050633</v>
      </c>
      <c r="N28" s="3">
        <v>367384.169425511</v>
      </c>
      <c r="O28" s="3">
        <v>367256.537712895</v>
      </c>
      <c r="P28" s="3">
        <v>370336.829683698</v>
      </c>
      <c r="Q28" s="3">
        <v>368673.472019465</v>
      </c>
      <c r="R28" s="3">
        <v>365194.066212269</v>
      </c>
      <c r="S28" s="3">
        <v>364724.538461538</v>
      </c>
      <c r="T28" s="3">
        <v>362727.99513382</v>
      </c>
      <c r="U28" s="3">
        <v>364600.949416342</v>
      </c>
      <c r="V28" s="3">
        <v>368938.318601263</v>
      </c>
      <c r="W28" s="3">
        <v>370011.71871969</v>
      </c>
      <c r="X28" s="3">
        <v>370037.874454678</v>
      </c>
      <c r="Y28" s="3">
        <v>369519.346265761</v>
      </c>
      <c r="Z28" s="3">
        <v>373893.620087336</v>
      </c>
      <c r="AA28" s="3">
        <v>378150.490053372</v>
      </c>
      <c r="AB28" s="3">
        <v>380802.194956353</v>
      </c>
      <c r="AC28" s="3">
        <v>383074.524733269</v>
      </c>
      <c r="AD28" s="3">
        <v>384571.087378641</v>
      </c>
      <c r="AE28" s="3">
        <v>385519.203496843</v>
      </c>
      <c r="AF28" s="3">
        <v>385539.850753525</v>
      </c>
      <c r="AG28" s="3">
        <v>377276.544747082</v>
      </c>
      <c r="AH28" s="3">
        <v>366112.661471018</v>
      </c>
      <c r="AI28" s="3">
        <v>345839.975158305</v>
      </c>
      <c r="AJ28" s="3">
        <v>339072.621832359</v>
      </c>
      <c r="AK28" s="3">
        <v>326047.713450292</v>
      </c>
      <c r="AL28" s="3">
        <v>322670.752436647</v>
      </c>
      <c r="AM28" s="3">
        <v>321674.153583618</v>
      </c>
      <c r="AN28" s="3">
        <v>320197.321794247</v>
      </c>
      <c r="AO28" s="3">
        <v>319526.547050219</v>
      </c>
      <c r="AP28" s="3">
        <v>319288.265724037</v>
      </c>
      <c r="AQ28" s="3">
        <v>319168.243902439</v>
      </c>
      <c r="AR28" s="3">
        <v>319183.609756098</v>
      </c>
      <c r="AS28" s="3">
        <v>318717</v>
      </c>
      <c r="AT28" s="3">
        <v>318389.195121951</v>
      </c>
      <c r="AU28" s="3">
        <v>318226.829268293</v>
      </c>
      <c r="AV28" s="3">
        <v>317170.170731707</v>
      </c>
      <c r="AW28" s="3">
        <v>317808.87804878</v>
      </c>
      <c r="AX28" s="3">
        <v>317529.731707317</v>
      </c>
      <c r="AY28" s="3">
        <v>317618.341463415</v>
      </c>
      <c r="AZ28" s="3">
        <v>316828.536585366</v>
      </c>
      <c r="BA28" s="3">
        <v>316259.487804878</v>
      </c>
      <c r="BB28" s="3">
        <v>315849.731707317</v>
      </c>
      <c r="BC28" s="3">
        <v>313860.365853659</v>
      </c>
      <c r="BD28" s="3">
        <v>311805.43902439</v>
      </c>
      <c r="BE28" s="3">
        <v>310280.634146341</v>
      </c>
      <c r="BF28" s="3">
        <v>308342.487804878</v>
      </c>
      <c r="BG28" s="3">
        <v>305638.360175695</v>
      </c>
      <c r="BH28" s="3">
        <v>304640.853658537</v>
      </c>
      <c r="BI28" s="3">
        <v>302130.942410932</v>
      </c>
      <c r="BJ28" s="3">
        <v>300003.248901903</v>
      </c>
      <c r="BK28" s="3">
        <v>297887.330405076</v>
      </c>
      <c r="BL28" s="3">
        <v>296526.036603221</v>
      </c>
      <c r="BM28" s="3">
        <v>293242.85602733</v>
      </c>
      <c r="BN28" s="3">
        <v>290359.001952172</v>
      </c>
      <c r="BO28" s="3">
        <v>288077.209370425</v>
      </c>
      <c r="BP28" s="3">
        <v>285273.732552465</v>
      </c>
      <c r="BQ28" s="3">
        <v>282988.356271352</v>
      </c>
      <c r="BR28" s="3">
        <v>279614.487804878</v>
      </c>
      <c r="BS28" s="3">
        <v>278021.56097561</v>
      </c>
      <c r="BT28" s="3">
        <v>274323.512195122</v>
      </c>
      <c r="BU28" s="3">
        <v>273059.926829268</v>
      </c>
      <c r="BV28" s="3">
        <v>270496.390243902</v>
      </c>
      <c r="BW28" s="3">
        <v>268357.135675939</v>
      </c>
      <c r="BX28" s="3">
        <v>266493.585365854</v>
      </c>
      <c r="BY28" s="3">
        <v>265591.609756098</v>
      </c>
      <c r="BZ28" s="3">
        <v>263820.951219512</v>
      </c>
      <c r="CA28" s="3">
        <v>262803.42557345</v>
      </c>
      <c r="CB28" s="3">
        <v>262130.195121951</v>
      </c>
      <c r="CC28" s="3">
        <v>261297.75988287</v>
      </c>
      <c r="CD28" s="3">
        <v>260954.23670083</v>
      </c>
      <c r="CE28" s="3">
        <v>258904.360663738</v>
      </c>
      <c r="CF28" s="3">
        <v>258812.707317073</v>
      </c>
      <c r="CG28" s="3">
        <v>256880.707317073</v>
      </c>
      <c r="CH28" s="3">
        <v>255370.32113226</v>
      </c>
      <c r="CI28" s="3">
        <v>253744.024390244</v>
      </c>
      <c r="CJ28" s="3">
        <v>252667.390243902</v>
      </c>
      <c r="CK28" s="3">
        <v>251055</v>
      </c>
      <c r="CL28" s="3">
        <v>249824.195121951</v>
      </c>
      <c r="CM28" s="3">
        <v>247498.317073171</v>
      </c>
      <c r="CN28" s="3">
        <v>245299.463414634</v>
      </c>
      <c r="CO28" s="3">
        <v>244194.658536585</v>
      </c>
      <c r="CP28" s="3">
        <v>243453.496827721</v>
      </c>
      <c r="CQ28" s="3">
        <v>241038.083455344</v>
      </c>
      <c r="CR28" s="3">
        <v>240638.24499756</v>
      </c>
      <c r="CS28" s="3">
        <v>237497.388482186</v>
      </c>
      <c r="CT28" s="3">
        <v>236175.003416301</v>
      </c>
      <c r="CU28" s="3">
        <v>234024.783796974</v>
      </c>
      <c r="CV28" s="3">
        <v>232628.676915569</v>
      </c>
      <c r="CW28" s="3">
        <v>230735.971693509</v>
      </c>
      <c r="CX28" s="3">
        <v>228738.827232796</v>
      </c>
      <c r="CY28" s="3">
        <v>227766.62079063</v>
      </c>
      <c r="CZ28" s="3">
        <v>225603.602244998</v>
      </c>
      <c r="DA28" s="3">
        <v>223962.267935578</v>
      </c>
      <c r="DB28" s="3">
        <v>222717.70034163</v>
      </c>
      <c r="DC28" s="3">
        <v>221525.352367008</v>
      </c>
      <c r="DD28" s="3">
        <v>219718.14397267</v>
      </c>
      <c r="DE28" s="3">
        <v>218680.407027818</v>
      </c>
      <c r="DF28" s="3">
        <v>217490.106881406</v>
      </c>
      <c r="DG28" s="3">
        <v>215987.512933138</v>
      </c>
      <c r="DH28" s="3">
        <v>215034.248901903</v>
      </c>
      <c r="DI28" s="3">
        <v>214035.932650073</v>
      </c>
      <c r="DJ28" s="3">
        <v>212696.141044412</v>
      </c>
      <c r="DK28" s="3">
        <v>211752.219512195</v>
      </c>
      <c r="DL28" s="3">
        <v>210614.011713031</v>
      </c>
      <c r="DM28" s="3">
        <v>209867.341463415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349424.050632911</v>
      </c>
      <c r="H29" s="3">
        <v>352148.977604674</v>
      </c>
      <c r="I29" s="3">
        <v>354447.906523856</v>
      </c>
      <c r="J29" s="3">
        <v>357455.209347614</v>
      </c>
      <c r="K29" s="3">
        <v>359583.454987835</v>
      </c>
      <c r="L29" s="3">
        <v>356744.03892944</v>
      </c>
      <c r="M29" s="3">
        <v>352386.075949367</v>
      </c>
      <c r="N29" s="3">
        <v>348561.830574489</v>
      </c>
      <c r="O29" s="3">
        <v>348110.462287105</v>
      </c>
      <c r="P29" s="3">
        <v>351030.170316302</v>
      </c>
      <c r="Q29" s="3">
        <v>349453.527980535</v>
      </c>
      <c r="R29" s="3">
        <v>346483.933787731</v>
      </c>
      <c r="S29" s="3">
        <v>346038.461538462</v>
      </c>
      <c r="T29" s="3">
        <v>343818.00486618</v>
      </c>
      <c r="U29" s="3">
        <v>345266.050583658</v>
      </c>
      <c r="V29" s="3">
        <v>348383.681398737</v>
      </c>
      <c r="W29" s="3">
        <v>348410.28128031</v>
      </c>
      <c r="X29" s="3">
        <v>348107.125545322</v>
      </c>
      <c r="Y29" s="3">
        <v>347946.653734239</v>
      </c>
      <c r="Z29" s="3">
        <v>352397.379912664</v>
      </c>
      <c r="AA29" s="3">
        <v>356409.509946628</v>
      </c>
      <c r="AB29" s="3">
        <v>358570.805043647</v>
      </c>
      <c r="AC29" s="3">
        <v>360710.475266731</v>
      </c>
      <c r="AD29" s="3">
        <v>362802.912621359</v>
      </c>
      <c r="AE29" s="3">
        <v>364040.796503157</v>
      </c>
      <c r="AF29" s="3">
        <v>364749.149246475</v>
      </c>
      <c r="AG29" s="3">
        <v>357269.455252918</v>
      </c>
      <c r="AH29" s="3">
        <v>347685.338528982</v>
      </c>
      <c r="AI29" s="3">
        <v>328433.024841695</v>
      </c>
      <c r="AJ29" s="3">
        <v>322312.378167641</v>
      </c>
      <c r="AK29" s="3">
        <v>309931.286549708</v>
      </c>
      <c r="AL29" s="3">
        <v>306721.247563353</v>
      </c>
      <c r="AM29" s="3">
        <v>306064.846416382</v>
      </c>
      <c r="AN29" s="3">
        <v>304659.678205753</v>
      </c>
      <c r="AO29" s="3">
        <v>304021.452949781</v>
      </c>
      <c r="AP29" s="3">
        <v>303794.734275963</v>
      </c>
      <c r="AQ29" s="3">
        <v>303969.756097561</v>
      </c>
      <c r="AR29" s="3">
        <v>303984.390243902</v>
      </c>
      <c r="AS29" s="3">
        <v>303540</v>
      </c>
      <c r="AT29" s="3">
        <v>303227.804878049</v>
      </c>
      <c r="AU29" s="3">
        <v>303073.170731707</v>
      </c>
      <c r="AV29" s="3">
        <v>302066.829268293</v>
      </c>
      <c r="AW29" s="3">
        <v>302675.12195122</v>
      </c>
      <c r="AX29" s="3">
        <v>302409.268292683</v>
      </c>
      <c r="AY29" s="3">
        <v>302493.658536585</v>
      </c>
      <c r="AZ29" s="3">
        <v>301741.463414634</v>
      </c>
      <c r="BA29" s="3">
        <v>301199.512195122</v>
      </c>
      <c r="BB29" s="3">
        <v>300809.268292683</v>
      </c>
      <c r="BC29" s="3">
        <v>298914.634146341</v>
      </c>
      <c r="BD29" s="3">
        <v>296957.56097561</v>
      </c>
      <c r="BE29" s="3">
        <v>295505.365853659</v>
      </c>
      <c r="BF29" s="3">
        <v>293659.512195122</v>
      </c>
      <c r="BG29" s="3">
        <v>291361.639824305</v>
      </c>
      <c r="BH29" s="3">
        <v>290134.146341463</v>
      </c>
      <c r="BI29" s="3">
        <v>288018.057589068</v>
      </c>
      <c r="BJ29" s="3">
        <v>285989.751098097</v>
      </c>
      <c r="BK29" s="3">
        <v>283972.669594924</v>
      </c>
      <c r="BL29" s="3">
        <v>282674.963396779</v>
      </c>
      <c r="BM29" s="3">
        <v>279545.14397267</v>
      </c>
      <c r="BN29" s="3">
        <v>276795.998047828</v>
      </c>
      <c r="BO29" s="3">
        <v>274620.790629575</v>
      </c>
      <c r="BP29" s="3">
        <v>271948.267447535</v>
      </c>
      <c r="BQ29" s="3">
        <v>269769.643728648</v>
      </c>
      <c r="BR29" s="3">
        <v>266299.512195122</v>
      </c>
      <c r="BS29" s="3">
        <v>264782.43902439</v>
      </c>
      <c r="BT29" s="3">
        <v>261260.487804878</v>
      </c>
      <c r="BU29" s="3">
        <v>260057.073170732</v>
      </c>
      <c r="BV29" s="3">
        <v>257615.609756098</v>
      </c>
      <c r="BW29" s="3">
        <v>255821.864324061</v>
      </c>
      <c r="BX29" s="3">
        <v>253803.414634146</v>
      </c>
      <c r="BY29" s="3">
        <v>252944.390243902</v>
      </c>
      <c r="BZ29" s="3">
        <v>251258.048780488</v>
      </c>
      <c r="CA29" s="3">
        <v>250527.57442655</v>
      </c>
      <c r="CB29" s="3">
        <v>249647.804878049</v>
      </c>
      <c r="CC29" s="3">
        <v>249092.24011713</v>
      </c>
      <c r="CD29" s="3">
        <v>248764.76329917</v>
      </c>
      <c r="CE29" s="3">
        <v>246810.639336262</v>
      </c>
      <c r="CF29" s="3">
        <v>246488.292682927</v>
      </c>
      <c r="CG29" s="3">
        <v>244648.292682927</v>
      </c>
      <c r="CH29" s="3">
        <v>243441.67886774</v>
      </c>
      <c r="CI29" s="3">
        <v>241660.975609756</v>
      </c>
      <c r="CJ29" s="3">
        <v>240635.609756098</v>
      </c>
      <c r="CK29" s="3">
        <v>239100</v>
      </c>
      <c r="CL29" s="3">
        <v>237927.804878049</v>
      </c>
      <c r="CM29" s="3">
        <v>235712.682926829</v>
      </c>
      <c r="CN29" s="3">
        <v>233618.536585366</v>
      </c>
      <c r="CO29" s="3">
        <v>232566.341463415</v>
      </c>
      <c r="CP29" s="3">
        <v>232081.503172279</v>
      </c>
      <c r="CQ29" s="3">
        <v>229778.916544656</v>
      </c>
      <c r="CR29" s="3">
        <v>229397.75500244</v>
      </c>
      <c r="CS29" s="3">
        <v>226403.611517814</v>
      </c>
      <c r="CT29" s="3">
        <v>225142.996583699</v>
      </c>
      <c r="CU29" s="3">
        <v>223093.216203026</v>
      </c>
      <c r="CV29" s="3">
        <v>221762.323084431</v>
      </c>
      <c r="CW29" s="3">
        <v>219958.028306491</v>
      </c>
      <c r="CX29" s="3">
        <v>218054.172767204</v>
      </c>
      <c r="CY29" s="3">
        <v>217127.37920937</v>
      </c>
      <c r="CZ29" s="3">
        <v>215065.397755002</v>
      </c>
      <c r="DA29" s="3">
        <v>213500.732064422</v>
      </c>
      <c r="DB29" s="3">
        <v>212314.29965837</v>
      </c>
      <c r="DC29" s="3">
        <v>211177.647632992</v>
      </c>
      <c r="DD29" s="3">
        <v>209454.85602733</v>
      </c>
      <c r="DE29" s="3">
        <v>208465.592972182</v>
      </c>
      <c r="DF29" s="3">
        <v>207330.893118594</v>
      </c>
      <c r="DG29" s="3">
        <v>205898.487066862</v>
      </c>
      <c r="DH29" s="3">
        <v>204989.751098097</v>
      </c>
      <c r="DI29" s="3">
        <v>204038.067349927</v>
      </c>
      <c r="DJ29" s="3">
        <v>202760.858955588</v>
      </c>
      <c r="DK29" s="3">
        <v>201668.780487805</v>
      </c>
      <c r="DL29" s="3">
        <v>200775.988286969</v>
      </c>
      <c r="DM29" s="3">
        <v>199873.658536585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0.02826236</v>
      </c>
      <c r="H54" s="3">
        <v>0.02732008</v>
      </c>
      <c r="I54" s="3">
        <v>0.02640762</v>
      </c>
      <c r="J54" s="3">
        <v>0.02552584</v>
      </c>
      <c r="K54" s="3">
        <v>0.02467273</v>
      </c>
      <c r="L54" s="3">
        <v>0.02384691</v>
      </c>
      <c r="M54" s="3">
        <v>0.02304794</v>
      </c>
      <c r="N54" s="3">
        <v>0.02227337</v>
      </c>
      <c r="O54" s="3">
        <v>0.02152536</v>
      </c>
      <c r="P54" s="3">
        <v>0.0208025</v>
      </c>
      <c r="Q54" s="3">
        <v>0.02010711</v>
      </c>
      <c r="R54" s="3">
        <v>0.01943095</v>
      </c>
      <c r="S54" s="3">
        <v>0.01877663</v>
      </c>
      <c r="T54" s="3">
        <v>0.01814683</v>
      </c>
      <c r="U54" s="3">
        <v>0.01753812</v>
      </c>
      <c r="V54" s="3">
        <v>0.01694964</v>
      </c>
      <c r="W54" s="3">
        <v>0.01638088</v>
      </c>
      <c r="X54" s="3">
        <v>0.01583148</v>
      </c>
      <c r="Y54" s="3">
        <v>0.01530079</v>
      </c>
      <c r="Z54" s="3">
        <v>0.01478784</v>
      </c>
      <c r="AA54" s="3">
        <v>0.01429099</v>
      </c>
      <c r="AB54" s="3">
        <v>0.01380868</v>
      </c>
      <c r="AC54" s="3">
        <v>0.01334066</v>
      </c>
      <c r="AD54" s="3">
        <v>0.01288741</v>
      </c>
      <c r="AE54" s="3">
        <v>0.01244986</v>
      </c>
      <c r="AF54" s="3">
        <v>0.01203041</v>
      </c>
      <c r="AG54" s="3">
        <v>0.01163219</v>
      </c>
      <c r="AH54" s="3">
        <v>0.01125738</v>
      </c>
      <c r="AI54" s="3">
        <v>0.01090691</v>
      </c>
      <c r="AJ54" s="3">
        <v>0.01058037</v>
      </c>
      <c r="AK54" s="3">
        <v>0.01027663</v>
      </c>
      <c r="AL54" s="3">
        <v>0.00999485</v>
      </c>
      <c r="AM54" s="3">
        <v>0.009463559999999999</v>
      </c>
      <c r="AN54" s="3">
        <v>0.00913569</v>
      </c>
      <c r="AO54" s="3">
        <v>0.008844299999999999</v>
      </c>
      <c r="AP54" s="3">
        <v>0.0086097</v>
      </c>
      <c r="AQ54" s="3">
        <v>0.00838447</v>
      </c>
      <c r="AR54" s="3">
        <v>0.00815921</v>
      </c>
      <c r="AS54" s="3">
        <v>0.007931809999999999</v>
      </c>
      <c r="AT54" s="3">
        <v>0.00771533</v>
      </c>
      <c r="AU54" s="3">
        <v>0.00750615</v>
      </c>
      <c r="AV54" s="3">
        <v>0.00731073</v>
      </c>
      <c r="AW54" s="3">
        <v>0.00710738</v>
      </c>
      <c r="AX54" s="3">
        <v>0.00690573</v>
      </c>
      <c r="AY54" s="3">
        <v>0.00671497</v>
      </c>
      <c r="AZ54" s="3">
        <v>0.00653239</v>
      </c>
      <c r="BA54" s="3">
        <v>0.00634024</v>
      </c>
      <c r="BB54" s="3">
        <v>0.00616259</v>
      </c>
      <c r="BC54" s="3">
        <v>0.0059799</v>
      </c>
      <c r="BD54" s="3">
        <v>0.00581821</v>
      </c>
      <c r="BE54" s="3">
        <v>0.00564914</v>
      </c>
      <c r="BF54" s="3">
        <v>0.00549319</v>
      </c>
      <c r="BG54" s="3">
        <v>0.00533664</v>
      </c>
      <c r="BH54" s="3">
        <v>0.00519919</v>
      </c>
      <c r="BI54" s="3">
        <v>0.00505256</v>
      </c>
      <c r="BJ54" s="3">
        <v>0.00491947</v>
      </c>
      <c r="BK54" s="3">
        <v>0.0047884</v>
      </c>
      <c r="BL54" s="3">
        <v>0.0046983</v>
      </c>
      <c r="BM54" s="3">
        <v>0.004572</v>
      </c>
      <c r="BN54" s="3">
        <v>0.00445532</v>
      </c>
      <c r="BO54" s="3">
        <v>0.00434416</v>
      </c>
      <c r="BP54" s="3">
        <v>0.00425465</v>
      </c>
      <c r="BQ54" s="3">
        <v>0.00416599</v>
      </c>
      <c r="BR54" s="3">
        <v>0.00408053</v>
      </c>
      <c r="BS54" s="3">
        <v>0.0040056</v>
      </c>
      <c r="BT54" s="3">
        <v>0.00392739</v>
      </c>
      <c r="BU54" s="3">
        <v>0.00385249</v>
      </c>
      <c r="BV54" s="3">
        <v>0.00378204</v>
      </c>
      <c r="BW54" s="3">
        <v>0.00371664</v>
      </c>
      <c r="BX54" s="3">
        <v>0.00365273</v>
      </c>
      <c r="BY54" s="3">
        <v>0.00359117</v>
      </c>
      <c r="BZ54" s="3">
        <v>0.00353217</v>
      </c>
      <c r="CA54" s="3">
        <v>0.00348168</v>
      </c>
      <c r="CB54" s="3">
        <v>0.00342329</v>
      </c>
      <c r="CC54" s="3">
        <v>0.00337329</v>
      </c>
      <c r="CD54" s="3">
        <v>0.00331574</v>
      </c>
      <c r="CE54" s="3">
        <v>0.00327161</v>
      </c>
      <c r="CF54" s="3">
        <v>0.00322076</v>
      </c>
      <c r="CG54" s="3">
        <v>0.00317606</v>
      </c>
      <c r="CH54" s="3">
        <v>0.00313401</v>
      </c>
      <c r="CI54" s="3">
        <v>0.00309087</v>
      </c>
      <c r="CJ54" s="3">
        <v>0.00305255</v>
      </c>
      <c r="CK54" s="3">
        <v>0.00300821</v>
      </c>
      <c r="CL54" s="3">
        <v>0.00296543</v>
      </c>
      <c r="CM54" s="3">
        <v>0.00292801</v>
      </c>
      <c r="CN54" s="3">
        <v>0.00288874</v>
      </c>
      <c r="CO54" s="3">
        <v>0.00285269</v>
      </c>
      <c r="CP54" s="3">
        <v>0.002814</v>
      </c>
      <c r="CQ54" s="3">
        <v>0.00278243</v>
      </c>
      <c r="CR54" s="3">
        <v>0.00274555</v>
      </c>
      <c r="CS54" s="3">
        <v>0.00271458</v>
      </c>
      <c r="CT54" s="3">
        <v>0.00268344</v>
      </c>
      <c r="CU54" s="3">
        <v>0.00264718</v>
      </c>
      <c r="CV54" s="3">
        <v>0.00261301</v>
      </c>
      <c r="CW54" s="3">
        <v>0.00257967</v>
      </c>
      <c r="CX54" s="3">
        <v>0.00254667</v>
      </c>
      <c r="CY54" s="3">
        <v>0.00251877</v>
      </c>
      <c r="CZ54" s="3">
        <v>0.00248795</v>
      </c>
      <c r="DA54" s="3">
        <v>0.00246275</v>
      </c>
      <c r="DB54" s="3">
        <v>0.00243567</v>
      </c>
      <c r="DC54" s="3">
        <v>0.00240766</v>
      </c>
      <c r="DD54" s="3">
        <v>0.00238469</v>
      </c>
      <c r="DE54" s="3">
        <v>0.00235632</v>
      </c>
      <c r="DF54" s="3">
        <v>0.00233001</v>
      </c>
      <c r="DG54" s="3">
        <v>0.00230846</v>
      </c>
      <c r="DH54" s="3">
        <v>0.00228485</v>
      </c>
      <c r="DI54" s="3">
        <v>0.00226063</v>
      </c>
      <c r="DJ54" s="3">
        <v>0.00223424</v>
      </c>
      <c r="DK54" s="3">
        <v>0.00221372</v>
      </c>
      <c r="DL54" s="3">
        <v>0.00219005</v>
      </c>
      <c r="DM54" s="3">
        <v>0.00216736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0.02284582</v>
      </c>
      <c r="H55" s="3">
        <v>0.02221249</v>
      </c>
      <c r="I55" s="3">
        <v>0.0215934</v>
      </c>
      <c r="J55" s="3">
        <v>0.02097818</v>
      </c>
      <c r="K55" s="3">
        <v>0.02035959</v>
      </c>
      <c r="L55" s="3">
        <v>0.01973558</v>
      </c>
      <c r="M55" s="3">
        <v>0.01911006</v>
      </c>
      <c r="N55" s="3">
        <v>0.0184939</v>
      </c>
      <c r="O55" s="3">
        <v>0.01789574</v>
      </c>
      <c r="P55" s="3">
        <v>0.01731795</v>
      </c>
      <c r="Q55" s="3">
        <v>0.01676496</v>
      </c>
      <c r="R55" s="3">
        <v>0.0162278</v>
      </c>
      <c r="S55" s="3">
        <v>0.01570892</v>
      </c>
      <c r="T55" s="3">
        <v>0.01520906</v>
      </c>
      <c r="U55" s="3">
        <v>0.01472506</v>
      </c>
      <c r="V55" s="3">
        <v>0.0142563</v>
      </c>
      <c r="W55" s="3">
        <v>0.01380245</v>
      </c>
      <c r="X55" s="3">
        <v>0.01336324</v>
      </c>
      <c r="Y55" s="3">
        <v>0.01293819</v>
      </c>
      <c r="Z55" s="3">
        <v>0.01252661</v>
      </c>
      <c r="AA55" s="3">
        <v>0.01212702</v>
      </c>
      <c r="AB55" s="3">
        <v>0.01173786</v>
      </c>
      <c r="AC55" s="3">
        <v>0.01135898</v>
      </c>
      <c r="AD55" s="3">
        <v>0.01099111</v>
      </c>
      <c r="AE55" s="3">
        <v>0.01063549</v>
      </c>
      <c r="AF55" s="3">
        <v>0.01029516</v>
      </c>
      <c r="AG55" s="3">
        <v>0.009973900000000001</v>
      </c>
      <c r="AH55" s="3">
        <v>0.00967411</v>
      </c>
      <c r="AI55" s="3">
        <v>0.009396699999999999</v>
      </c>
      <c r="AJ55" s="3">
        <v>0.00914105</v>
      </c>
      <c r="AK55" s="3">
        <v>0.00890523</v>
      </c>
      <c r="AL55" s="3">
        <v>0.00868726</v>
      </c>
      <c r="AM55" s="3">
        <v>0.00829453</v>
      </c>
      <c r="AN55" s="3">
        <v>0.007816399999999999</v>
      </c>
      <c r="AO55" s="3">
        <v>0.00760055</v>
      </c>
      <c r="AP55" s="3">
        <v>0.00742598</v>
      </c>
      <c r="AQ55" s="3">
        <v>0.0072428</v>
      </c>
      <c r="AR55" s="3">
        <v>0.00708019</v>
      </c>
      <c r="AS55" s="3">
        <v>0.00690773</v>
      </c>
      <c r="AT55" s="3">
        <v>0.00675274</v>
      </c>
      <c r="AU55" s="3">
        <v>0.00659108</v>
      </c>
      <c r="AV55" s="3">
        <v>0.00644578</v>
      </c>
      <c r="AW55" s="3">
        <v>0.00630333</v>
      </c>
      <c r="AX55" s="3">
        <v>0.00615032</v>
      </c>
      <c r="AY55" s="3">
        <v>0.00601124</v>
      </c>
      <c r="AZ55" s="3">
        <v>0.00588023</v>
      </c>
      <c r="BA55" s="3">
        <v>0.00574406</v>
      </c>
      <c r="BB55" s="3">
        <v>0.005621</v>
      </c>
      <c r="BC55" s="3">
        <v>0.00549221</v>
      </c>
      <c r="BD55" s="3">
        <v>0.0053698</v>
      </c>
      <c r="BE55" s="3">
        <v>0.00525579</v>
      </c>
      <c r="BF55" s="3">
        <v>0.00514145</v>
      </c>
      <c r="BG55" s="3">
        <v>0.00503796</v>
      </c>
      <c r="BH55" s="3">
        <v>0.00493188</v>
      </c>
      <c r="BI55" s="3">
        <v>0.00483237</v>
      </c>
      <c r="BJ55" s="3">
        <v>0.00473962</v>
      </c>
      <c r="BK55" s="3">
        <v>0.00463648</v>
      </c>
      <c r="BL55" s="3">
        <v>0.00455032</v>
      </c>
      <c r="BM55" s="3">
        <v>0.00445381</v>
      </c>
      <c r="BN55" s="3">
        <v>0.00437094</v>
      </c>
      <c r="BO55" s="3">
        <v>0.00429103</v>
      </c>
      <c r="BP55" s="3">
        <v>0.00420917</v>
      </c>
      <c r="BQ55" s="3">
        <v>0.00413438</v>
      </c>
      <c r="BR55" s="3">
        <v>0.00406371</v>
      </c>
      <c r="BS55" s="3">
        <v>0.00399191</v>
      </c>
      <c r="BT55" s="3">
        <v>0.00392435</v>
      </c>
      <c r="BU55" s="3">
        <v>0.00385651</v>
      </c>
      <c r="BV55" s="3">
        <v>0.00378971</v>
      </c>
      <c r="BW55" s="3">
        <v>0.00372398</v>
      </c>
      <c r="BX55" s="3">
        <v>0.0036586</v>
      </c>
      <c r="BY55" s="3">
        <v>0.00360255</v>
      </c>
      <c r="BZ55" s="3">
        <v>0.00354267</v>
      </c>
      <c r="CA55" s="3">
        <v>0.00348628</v>
      </c>
      <c r="CB55" s="3">
        <v>0.00342525</v>
      </c>
      <c r="CC55" s="3">
        <v>0.00337322</v>
      </c>
      <c r="CD55" s="3">
        <v>0.00331469</v>
      </c>
      <c r="CE55" s="3">
        <v>0.00325712</v>
      </c>
      <c r="CF55" s="3">
        <v>0.00320451</v>
      </c>
      <c r="CG55" s="3">
        <v>0.00315541</v>
      </c>
      <c r="CH55" s="3">
        <v>0.00309956</v>
      </c>
      <c r="CI55" s="3">
        <v>0.00304709</v>
      </c>
      <c r="CJ55" s="3">
        <v>0.00300189</v>
      </c>
      <c r="CK55" s="3">
        <v>0.0029495</v>
      </c>
      <c r="CL55" s="3">
        <v>0.00290726</v>
      </c>
      <c r="CM55" s="3">
        <v>0.00286187</v>
      </c>
      <c r="CN55" s="3">
        <v>0.00281123</v>
      </c>
      <c r="CO55" s="3">
        <v>0.00276706</v>
      </c>
      <c r="CP55" s="3">
        <v>0.00272712</v>
      </c>
      <c r="CQ55" s="3">
        <v>0.00268683</v>
      </c>
      <c r="CR55" s="3">
        <v>0.00264361</v>
      </c>
      <c r="CS55" s="3">
        <v>0.00260348</v>
      </c>
      <c r="CT55" s="3">
        <v>0.00256603</v>
      </c>
      <c r="CU55" s="3">
        <v>0.00252593</v>
      </c>
      <c r="CV55" s="3">
        <v>0.00248584</v>
      </c>
      <c r="CW55" s="3">
        <v>0.00244725</v>
      </c>
      <c r="CX55" s="3">
        <v>0.00241208</v>
      </c>
      <c r="CY55" s="3">
        <v>0.00237872</v>
      </c>
      <c r="CZ55" s="3">
        <v>0.0023466</v>
      </c>
      <c r="DA55" s="3">
        <v>0.00230885</v>
      </c>
      <c r="DB55" s="3">
        <v>0.00227602</v>
      </c>
      <c r="DC55" s="3">
        <v>0.00224434</v>
      </c>
      <c r="DD55" s="3">
        <v>0.00220771</v>
      </c>
      <c r="DE55" s="3">
        <v>0.0021741</v>
      </c>
      <c r="DF55" s="3">
        <v>0.00214362</v>
      </c>
      <c r="DG55" s="3">
        <v>0.00211482</v>
      </c>
      <c r="DH55" s="3">
        <v>0.00208945</v>
      </c>
      <c r="DI55" s="3">
        <v>0.00205849</v>
      </c>
      <c r="DJ55" s="3">
        <v>0.00203367</v>
      </c>
      <c r="DK55" s="3">
        <v>0.00200843</v>
      </c>
      <c r="DL55" s="3">
        <v>0.00198232</v>
      </c>
      <c r="DM55" s="3">
        <v>0.00195417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0.00119254</v>
      </c>
      <c r="H56" s="3">
        <v>0.00114955</v>
      </c>
      <c r="I56" s="3">
        <v>0.00110533</v>
      </c>
      <c r="J56" s="3">
        <v>0.00106276</v>
      </c>
      <c r="K56" s="3">
        <v>0.00102254</v>
      </c>
      <c r="L56" s="3">
        <v>0.00098555</v>
      </c>
      <c r="M56" s="3">
        <v>0.0009512499999999999</v>
      </c>
      <c r="N56" s="3">
        <v>0.00091896</v>
      </c>
      <c r="O56" s="3">
        <v>0.00088767</v>
      </c>
      <c r="P56" s="3">
        <v>0.00085747</v>
      </c>
      <c r="Q56" s="3">
        <v>0.00082899</v>
      </c>
      <c r="R56" s="3">
        <v>0.00080079</v>
      </c>
      <c r="S56" s="3">
        <v>0.0007723</v>
      </c>
      <c r="T56" s="3">
        <v>0.00074577</v>
      </c>
      <c r="U56" s="3">
        <v>0.0007201</v>
      </c>
      <c r="V56" s="3">
        <v>0.00069538</v>
      </c>
      <c r="W56" s="3">
        <v>0.00067148</v>
      </c>
      <c r="X56" s="3">
        <v>0.00064849</v>
      </c>
      <c r="Y56" s="3">
        <v>0.00062617</v>
      </c>
      <c r="Z56" s="3">
        <v>0.00060468</v>
      </c>
      <c r="AA56" s="3">
        <v>0.0005838799999999999</v>
      </c>
      <c r="AB56" s="3">
        <v>0.00056362</v>
      </c>
      <c r="AC56" s="3">
        <v>0.00054393</v>
      </c>
      <c r="AD56" s="3">
        <v>0.0005248400000000001</v>
      </c>
      <c r="AE56" s="3">
        <v>0.00050643</v>
      </c>
      <c r="AF56" s="3">
        <v>0.00048894</v>
      </c>
      <c r="AG56" s="3">
        <v>0.00047258</v>
      </c>
      <c r="AH56" s="3">
        <v>0.00045749</v>
      </c>
      <c r="AI56" s="3">
        <v>0.00044377</v>
      </c>
      <c r="AJ56" s="3">
        <v>0.00043133</v>
      </c>
      <c r="AK56" s="3">
        <v>0.00041997</v>
      </c>
      <c r="AL56" s="3">
        <v>0.00041001</v>
      </c>
      <c r="AM56" s="3">
        <v>0.00039381</v>
      </c>
      <c r="AN56" s="3">
        <v>0.00038087</v>
      </c>
      <c r="AO56" s="3">
        <v>0.00036952</v>
      </c>
      <c r="AP56" s="3">
        <v>0.00035971</v>
      </c>
      <c r="AQ56" s="3">
        <v>0.0003503</v>
      </c>
      <c r="AR56" s="3">
        <v>0.00034089</v>
      </c>
      <c r="AS56" s="3">
        <v>0.00033137</v>
      </c>
      <c r="AT56" s="3">
        <v>0.00032227</v>
      </c>
      <c r="AU56" s="3">
        <v>0.00031345</v>
      </c>
      <c r="AV56" s="3">
        <v>0.00030512</v>
      </c>
      <c r="AW56" s="3">
        <v>0.00029649</v>
      </c>
      <c r="AX56" s="3">
        <v>0.00028794</v>
      </c>
      <c r="AY56" s="3">
        <v>0.00027979</v>
      </c>
      <c r="AZ56" s="3">
        <v>0.00027194</v>
      </c>
      <c r="BA56" s="3">
        <v>0.00026375</v>
      </c>
      <c r="BB56" s="3">
        <v>0.0002561</v>
      </c>
      <c r="BC56" s="3">
        <v>0.00024827</v>
      </c>
      <c r="BD56" s="3">
        <v>0.00024136</v>
      </c>
      <c r="BE56" s="3">
        <v>0.00023416</v>
      </c>
      <c r="BF56" s="3">
        <v>0.00022752</v>
      </c>
      <c r="BG56" s="3">
        <v>0.00022085</v>
      </c>
      <c r="BH56" s="3">
        <v>0.00021522</v>
      </c>
      <c r="BI56" s="3">
        <v>0.00020906</v>
      </c>
      <c r="BJ56" s="3">
        <v>0.00020329</v>
      </c>
      <c r="BK56" s="3">
        <v>0.0001977</v>
      </c>
      <c r="BL56" s="3">
        <v>0.00019213</v>
      </c>
      <c r="BM56" s="3">
        <v>0.00018683</v>
      </c>
      <c r="BN56" s="3">
        <v>0.00018195</v>
      </c>
      <c r="BO56" s="3">
        <v>0.00017731</v>
      </c>
      <c r="BP56" s="3">
        <v>0.00017343</v>
      </c>
      <c r="BQ56" s="3">
        <v>0.00016955</v>
      </c>
      <c r="BR56" s="3">
        <v>0.00016574</v>
      </c>
      <c r="BS56" s="3">
        <v>0.00016238</v>
      </c>
      <c r="BT56" s="3">
        <v>0.00015888</v>
      </c>
      <c r="BU56" s="3">
        <v>0.00015561</v>
      </c>
      <c r="BV56" s="3">
        <v>0.00015245</v>
      </c>
      <c r="BW56" s="3">
        <v>0.00014951</v>
      </c>
      <c r="BX56" s="3">
        <v>0.00014665</v>
      </c>
      <c r="BY56" s="3">
        <v>0.00014389</v>
      </c>
      <c r="BZ56" s="3">
        <v>0.00014124</v>
      </c>
      <c r="CA56" s="3">
        <v>0.00013888</v>
      </c>
      <c r="CB56" s="3">
        <v>0.00013628</v>
      </c>
      <c r="CC56" s="3">
        <v>0.00013404</v>
      </c>
      <c r="CD56" s="3">
        <v>0.0001315</v>
      </c>
      <c r="CE56" s="3">
        <v>0.00012943</v>
      </c>
      <c r="CF56" s="3">
        <v>0.00012715</v>
      </c>
      <c r="CG56" s="3">
        <v>0.0001251</v>
      </c>
      <c r="CH56" s="3">
        <v>0.0001231</v>
      </c>
      <c r="CI56" s="3">
        <v>0.00012113</v>
      </c>
      <c r="CJ56" s="3">
        <v>0.0001193</v>
      </c>
      <c r="CK56" s="3">
        <v>0.00011729</v>
      </c>
      <c r="CL56" s="3">
        <v>0.00011536</v>
      </c>
      <c r="CM56" s="3">
        <v>0.00011358</v>
      </c>
      <c r="CN56" s="3">
        <v>0.00011182</v>
      </c>
      <c r="CO56" s="3">
        <v>0.00011012</v>
      </c>
      <c r="CP56" s="3">
        <v>0.00010837</v>
      </c>
      <c r="CQ56" s="3">
        <v>0.00010689</v>
      </c>
      <c r="CR56" s="3">
        <v>0.00010526</v>
      </c>
      <c r="CS56" s="3">
        <v>0.00010379</v>
      </c>
      <c r="CT56" s="3">
        <v>0.00010233</v>
      </c>
      <c r="CU56" s="3">
        <v>0.00010075</v>
      </c>
      <c r="CV56" s="3">
        <v>9.917E-05</v>
      </c>
      <c r="CW56" s="3">
        <v>9.772000000000001E-05</v>
      </c>
      <c r="CX56" s="3">
        <v>9.622E-05</v>
      </c>
      <c r="CY56" s="3">
        <v>9.493E-05</v>
      </c>
      <c r="CZ56" s="3">
        <v>9.357E-05</v>
      </c>
      <c r="DA56" s="3">
        <v>9.235E-05</v>
      </c>
      <c r="DB56" s="3">
        <v>9.108E-05</v>
      </c>
      <c r="DC56" s="3">
        <v>8.983E-05</v>
      </c>
      <c r="DD56" s="3">
        <v>8.873999999999999E-05</v>
      </c>
      <c r="DE56" s="3">
        <v>8.742E-05</v>
      </c>
      <c r="DF56" s="3">
        <v>8.626E-05</v>
      </c>
      <c r="DG56" s="3">
        <v>8.525E-05</v>
      </c>
      <c r="DH56" s="3">
        <v>8.415999999999999E-05</v>
      </c>
      <c r="DI56" s="3">
        <v>8.304E-05</v>
      </c>
      <c r="DJ56" s="3">
        <v>8.190999999999999E-05</v>
      </c>
      <c r="DK56" s="3">
        <v>8.096E-05</v>
      </c>
      <c r="DL56" s="3">
        <v>7.989E-05</v>
      </c>
      <c r="DM56" s="3">
        <v>7.886E-05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0.00108394</v>
      </c>
      <c r="H57" s="3">
        <v>0.0010455</v>
      </c>
      <c r="I57" s="3">
        <v>0.00100554</v>
      </c>
      <c r="J57" s="3">
        <v>0.00096629</v>
      </c>
      <c r="K57" s="3">
        <v>0.0009285</v>
      </c>
      <c r="L57" s="3">
        <v>0.00089257</v>
      </c>
      <c r="M57" s="3">
        <v>0.00085859</v>
      </c>
      <c r="N57" s="3">
        <v>0.00082617</v>
      </c>
      <c r="O57" s="3">
        <v>0.00079491</v>
      </c>
      <c r="P57" s="3">
        <v>0.00076486</v>
      </c>
      <c r="Q57" s="3">
        <v>0.00073701</v>
      </c>
      <c r="R57" s="3">
        <v>0.00070935</v>
      </c>
      <c r="S57" s="3">
        <v>0.00068158</v>
      </c>
      <c r="T57" s="3">
        <v>0.00065605</v>
      </c>
      <c r="U57" s="3">
        <v>0.0006313</v>
      </c>
      <c r="V57" s="3">
        <v>0.0006075399999999999</v>
      </c>
      <c r="W57" s="3">
        <v>0.00058469</v>
      </c>
      <c r="X57" s="3">
        <v>0.00056272</v>
      </c>
      <c r="Y57" s="3">
        <v>0.00054155</v>
      </c>
      <c r="Z57" s="3">
        <v>0.00052119</v>
      </c>
      <c r="AA57" s="3">
        <v>0.00050152</v>
      </c>
      <c r="AB57" s="3">
        <v>0.00048235</v>
      </c>
      <c r="AC57" s="3">
        <v>0.00046372</v>
      </c>
      <c r="AD57" s="3">
        <v>0.00044572</v>
      </c>
      <c r="AE57" s="3">
        <v>0.00042843</v>
      </c>
      <c r="AF57" s="3">
        <v>0.00041213</v>
      </c>
      <c r="AG57" s="3">
        <v>0.00039719</v>
      </c>
      <c r="AH57" s="3">
        <v>0.00038376</v>
      </c>
      <c r="AI57" s="3">
        <v>0.00037197</v>
      </c>
      <c r="AJ57" s="3">
        <v>0.00036176</v>
      </c>
      <c r="AK57" s="3">
        <v>0.0003529</v>
      </c>
      <c r="AL57" s="3">
        <v>0.00034569</v>
      </c>
      <c r="AM57" s="3">
        <v>0.00033538</v>
      </c>
      <c r="AN57" s="3">
        <v>0.00031968</v>
      </c>
      <c r="AO57" s="3">
        <v>0.00031244</v>
      </c>
      <c r="AP57" s="3">
        <v>0.00030633</v>
      </c>
      <c r="AQ57" s="3">
        <v>0.00029993</v>
      </c>
      <c r="AR57" s="3">
        <v>0.00029423</v>
      </c>
      <c r="AS57" s="3">
        <v>0.00028817</v>
      </c>
      <c r="AT57" s="3">
        <v>0.00028269</v>
      </c>
      <c r="AU57" s="3">
        <v>0.00027699</v>
      </c>
      <c r="AV57" s="3">
        <v>0.00027183</v>
      </c>
      <c r="AW57" s="3">
        <v>0.00026675</v>
      </c>
      <c r="AX57" s="3">
        <v>0.00026125</v>
      </c>
      <c r="AY57" s="3">
        <v>0.00025632</v>
      </c>
      <c r="AZ57" s="3">
        <v>0.00025157</v>
      </c>
      <c r="BA57" s="3">
        <v>0.00024665</v>
      </c>
      <c r="BB57" s="3">
        <v>0.00024219</v>
      </c>
      <c r="BC57" s="3">
        <v>0.00023749</v>
      </c>
      <c r="BD57" s="3">
        <v>0.00023306</v>
      </c>
      <c r="BE57" s="3">
        <v>0.00022883</v>
      </c>
      <c r="BF57" s="3">
        <v>0.00022464</v>
      </c>
      <c r="BG57" s="3">
        <v>0.00022083</v>
      </c>
      <c r="BH57" s="3">
        <v>0.00021695</v>
      </c>
      <c r="BI57" s="3">
        <v>0.00021322</v>
      </c>
      <c r="BJ57" s="3">
        <v>0.00020978</v>
      </c>
      <c r="BK57" s="3">
        <v>0.00020589</v>
      </c>
      <c r="BL57" s="3">
        <v>0.00020268</v>
      </c>
      <c r="BM57" s="3">
        <v>0.00019902</v>
      </c>
      <c r="BN57" s="3">
        <v>0.00019589</v>
      </c>
      <c r="BO57" s="3">
        <v>0.00019288</v>
      </c>
      <c r="BP57" s="3">
        <v>0.00018975</v>
      </c>
      <c r="BQ57" s="3">
        <v>0.00018689</v>
      </c>
      <c r="BR57" s="3">
        <v>0.00018417</v>
      </c>
      <c r="BS57" s="3">
        <v>0.00018146</v>
      </c>
      <c r="BT57" s="3">
        <v>0.00017886</v>
      </c>
      <c r="BU57" s="3">
        <v>0.0001762</v>
      </c>
      <c r="BV57" s="3">
        <v>0.00017365</v>
      </c>
      <c r="BW57" s="3">
        <v>0.00017104</v>
      </c>
      <c r="BX57" s="3">
        <v>0.00016851</v>
      </c>
      <c r="BY57" s="3">
        <v>0.00016633</v>
      </c>
      <c r="BZ57" s="3">
        <v>0.00016393</v>
      </c>
      <c r="CA57" s="3">
        <v>0.0001617</v>
      </c>
      <c r="CB57" s="3">
        <v>0.00015925</v>
      </c>
      <c r="CC57" s="3">
        <v>0.00015719</v>
      </c>
      <c r="CD57" s="3">
        <v>0.00015485</v>
      </c>
      <c r="CE57" s="3">
        <v>0.00015246</v>
      </c>
      <c r="CF57" s="3">
        <v>0.00015036</v>
      </c>
      <c r="CG57" s="3">
        <v>0.00014836</v>
      </c>
      <c r="CH57" s="3">
        <v>0.00014605</v>
      </c>
      <c r="CI57" s="3">
        <v>0.0001439</v>
      </c>
      <c r="CJ57" s="3">
        <v>0.00014204</v>
      </c>
      <c r="CK57" s="3">
        <v>0.00013984</v>
      </c>
      <c r="CL57" s="3">
        <v>0.00013808</v>
      </c>
      <c r="CM57" s="3">
        <v>0.0001362</v>
      </c>
      <c r="CN57" s="3">
        <v>0.00013405</v>
      </c>
      <c r="CO57" s="3">
        <v>0.00013219</v>
      </c>
      <c r="CP57" s="3">
        <v>0.00013048</v>
      </c>
      <c r="CQ57" s="3">
        <v>0.00012878</v>
      </c>
      <c r="CR57" s="3">
        <v>0.0001269</v>
      </c>
      <c r="CS57" s="3">
        <v>0.00012517</v>
      </c>
      <c r="CT57" s="3">
        <v>0.00012356</v>
      </c>
      <c r="CU57" s="3">
        <v>0.00012184</v>
      </c>
      <c r="CV57" s="3">
        <v>0.00012003</v>
      </c>
      <c r="CW57" s="3">
        <v>0.00011835</v>
      </c>
      <c r="CX57" s="3">
        <v>0.0001168</v>
      </c>
      <c r="CY57" s="3">
        <v>0.00011533</v>
      </c>
      <c r="CZ57" s="3">
        <v>0.00011389</v>
      </c>
      <c r="DA57" s="3">
        <v>0.00011217</v>
      </c>
      <c r="DB57" s="3">
        <v>0.00011069</v>
      </c>
      <c r="DC57" s="3">
        <v>0.00010926</v>
      </c>
      <c r="DD57" s="3">
        <v>0.00010755</v>
      </c>
      <c r="DE57" s="3">
        <v>0.00010602</v>
      </c>
      <c r="DF57" s="3">
        <v>0.00010462</v>
      </c>
      <c r="DG57" s="3">
        <v>0.00010329</v>
      </c>
      <c r="DH57" s="3">
        <v>0.00010215</v>
      </c>
      <c r="DI57" s="3">
        <v>0.00010074</v>
      </c>
      <c r="DJ57" s="3">
        <v>9.96E-05</v>
      </c>
      <c r="DK57" s="3">
        <v>9.846E-05</v>
      </c>
      <c r="DL57" s="3">
        <v>9.727E-05</v>
      </c>
      <c r="DM57" s="3">
        <v>9.596E-05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0.0003709</v>
      </c>
      <c r="H58" s="3">
        <v>0.00035264</v>
      </c>
      <c r="I58" s="3">
        <v>0.00034831</v>
      </c>
      <c r="J58" s="3">
        <v>0.00033579</v>
      </c>
      <c r="K58" s="3">
        <v>0.0003205</v>
      </c>
      <c r="L58" s="3">
        <v>0.00031975</v>
      </c>
      <c r="M58" s="3">
        <v>0.00032069</v>
      </c>
      <c r="N58" s="3">
        <v>0.00030238</v>
      </c>
      <c r="O58" s="3">
        <v>0.00032377</v>
      </c>
      <c r="P58" s="3">
        <v>0.00030517</v>
      </c>
      <c r="Q58" s="3">
        <v>0.00031551</v>
      </c>
      <c r="R58" s="3">
        <v>0.00028856</v>
      </c>
      <c r="S58" s="3">
        <v>0.00028793</v>
      </c>
      <c r="T58" s="3">
        <v>0.00029446</v>
      </c>
      <c r="U58" s="3">
        <v>0.00026819</v>
      </c>
      <c r="V58" s="3">
        <v>0.00025961</v>
      </c>
      <c r="W58" s="3">
        <v>0.00023718</v>
      </c>
      <c r="X58" s="3">
        <v>0.00022817</v>
      </c>
      <c r="Y58" s="3">
        <v>0.00022143</v>
      </c>
      <c r="Z58" s="3">
        <v>0.00019887</v>
      </c>
      <c r="AA58" s="3">
        <v>0.00021064</v>
      </c>
      <c r="AB58" s="3">
        <v>0.00017549</v>
      </c>
      <c r="AC58" s="3">
        <v>0.00017373</v>
      </c>
      <c r="AD58" s="3">
        <v>0.00018347</v>
      </c>
      <c r="AE58" s="3">
        <v>0.0001653</v>
      </c>
      <c r="AF58" s="3">
        <v>0.00016744</v>
      </c>
      <c r="AG58" s="3">
        <v>0.00015965</v>
      </c>
      <c r="AH58" s="3">
        <v>0.00015514</v>
      </c>
      <c r="AI58" s="3">
        <v>0.00015606</v>
      </c>
      <c r="AJ58" s="3">
        <v>0.00015045</v>
      </c>
      <c r="AK58" s="3">
        <v>0.00013828</v>
      </c>
      <c r="AL58" s="3">
        <v>0.00016609</v>
      </c>
      <c r="AM58" s="3">
        <v>0.00015437</v>
      </c>
      <c r="AN58" s="3">
        <v>0.00013483</v>
      </c>
      <c r="AO58" s="3">
        <v>0.00013203</v>
      </c>
      <c r="AP58" s="3">
        <v>0.00012947</v>
      </c>
      <c r="AQ58" s="3">
        <v>0.00012701</v>
      </c>
      <c r="AR58" s="3">
        <v>0.00012454</v>
      </c>
      <c r="AS58" s="3">
        <v>0.00012197</v>
      </c>
      <c r="AT58" s="3">
        <v>0.00011951</v>
      </c>
      <c r="AU58" s="3">
        <v>0.0001171</v>
      </c>
      <c r="AV58" s="3">
        <v>0.00011483</v>
      </c>
      <c r="AW58" s="3">
        <v>0.0001124</v>
      </c>
      <c r="AX58" s="3">
        <v>0.00010998</v>
      </c>
      <c r="AY58" s="3">
        <v>0.00010764</v>
      </c>
      <c r="AZ58" s="3">
        <v>0.00010541</v>
      </c>
      <c r="BA58" s="3">
        <v>0.00010301</v>
      </c>
      <c r="BB58" s="3">
        <v>0.00010073</v>
      </c>
      <c r="BC58" s="3">
        <v>9.838E-05</v>
      </c>
      <c r="BD58" s="3">
        <v>9.632999999999999E-05</v>
      </c>
      <c r="BE58" s="3">
        <v>9.419E-05</v>
      </c>
      <c r="BF58" s="3">
        <v>9.221999999999999E-05</v>
      </c>
      <c r="BG58" s="3">
        <v>9.02E-05</v>
      </c>
      <c r="BH58" s="3">
        <v>8.842E-05</v>
      </c>
      <c r="BI58" s="3">
        <v>8.648999999999999E-05</v>
      </c>
      <c r="BJ58" s="3">
        <v>8.475999999999999E-05</v>
      </c>
      <c r="BK58" s="3">
        <v>8.301000000000001E-05</v>
      </c>
      <c r="BL58" s="3">
        <v>8.125E-05</v>
      </c>
      <c r="BM58" s="3">
        <v>7.957E-05</v>
      </c>
      <c r="BN58" s="3">
        <v>7.798E-05</v>
      </c>
      <c r="BO58" s="3">
        <v>7.648999999999999E-05</v>
      </c>
      <c r="BP58" s="3">
        <v>7.528E-05</v>
      </c>
      <c r="BQ58" s="3">
        <v>7.404E-05</v>
      </c>
      <c r="BR58" s="3">
        <v>7.284E-05</v>
      </c>
      <c r="BS58" s="3">
        <v>7.179E-05</v>
      </c>
      <c r="BT58" s="3">
        <v>7.07E-05</v>
      </c>
      <c r="BU58" s="3">
        <v>6.96E-05</v>
      </c>
      <c r="BV58" s="3">
        <v>6.858E-05</v>
      </c>
      <c r="BW58" s="3">
        <v>6.763E-05</v>
      </c>
      <c r="BX58" s="3">
        <v>6.669E-05</v>
      </c>
      <c r="BY58" s="3">
        <v>6.579000000000001E-05</v>
      </c>
      <c r="BZ58" s="3">
        <v>6.491E-05</v>
      </c>
      <c r="CA58" s="3">
        <v>6.417E-05</v>
      </c>
      <c r="CB58" s="3">
        <v>6.328E-05</v>
      </c>
      <c r="CC58" s="3">
        <v>6.251E-05</v>
      </c>
      <c r="CD58" s="3">
        <v>6.161E-05</v>
      </c>
      <c r="CE58" s="3">
        <v>6.096E-05</v>
      </c>
      <c r="CF58" s="3">
        <v>6.017E-05</v>
      </c>
      <c r="CG58" s="3">
        <v>5.947E-05</v>
      </c>
      <c r="CH58" s="3">
        <v>5.882E-05</v>
      </c>
      <c r="CI58" s="3">
        <v>5.813E-05</v>
      </c>
      <c r="CJ58" s="3">
        <v>5.753E-05</v>
      </c>
      <c r="CK58" s="3">
        <v>5.682E-05</v>
      </c>
      <c r="CL58" s="3">
        <v>5.611E-05</v>
      </c>
      <c r="CM58" s="3">
        <v>5.552E-05</v>
      </c>
      <c r="CN58" s="3">
        <v>5.486E-05</v>
      </c>
      <c r="CO58" s="3">
        <v>5.427E-05</v>
      </c>
      <c r="CP58" s="3">
        <v>5.363E-05</v>
      </c>
      <c r="CQ58" s="3">
        <v>5.31E-05</v>
      </c>
      <c r="CR58" s="3">
        <v>5.246E-05</v>
      </c>
      <c r="CS58" s="3">
        <v>5.195E-05</v>
      </c>
      <c r="CT58" s="3">
        <v>5.142E-05</v>
      </c>
      <c r="CU58" s="3">
        <v>5.078E-05</v>
      </c>
      <c r="CV58" s="3">
        <v>5.019E-05</v>
      </c>
      <c r="CW58" s="3">
        <v>4.96E-05</v>
      </c>
      <c r="CX58" s="3">
        <v>4.902E-05</v>
      </c>
      <c r="CY58" s="3">
        <v>4.853E-05</v>
      </c>
      <c r="CZ58" s="3">
        <v>4.797E-05</v>
      </c>
      <c r="DA58" s="3">
        <v>4.752E-05</v>
      </c>
      <c r="DB58" s="3">
        <v>4.703E-05</v>
      </c>
      <c r="DC58" s="3">
        <v>4.652E-05</v>
      </c>
      <c r="DD58" s="3">
        <v>4.61E-05</v>
      </c>
      <c r="DE58" s="3">
        <v>4.558E-05</v>
      </c>
      <c r="DF58" s="3">
        <v>4.509E-05</v>
      </c>
      <c r="DG58" s="3">
        <v>4.468E-05</v>
      </c>
      <c r="DH58" s="3">
        <v>4.424E-05</v>
      </c>
      <c r="DI58" s="3">
        <v>4.379E-05</v>
      </c>
      <c r="DJ58" s="3">
        <v>4.328E-05</v>
      </c>
      <c r="DK58" s="3">
        <v>4.289E-05</v>
      </c>
      <c r="DL58" s="3">
        <v>4.243E-05</v>
      </c>
      <c r="DM58" s="3">
        <v>4.2E-05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0.00027906</v>
      </c>
      <c r="H59" s="3">
        <v>0.00025893</v>
      </c>
      <c r="I59" s="3">
        <v>0.00025003</v>
      </c>
      <c r="J59" s="3">
        <v>0.00024373</v>
      </c>
      <c r="K59" s="3">
        <v>0.0002262</v>
      </c>
      <c r="L59" s="3">
        <v>0.00023435</v>
      </c>
      <c r="M59" s="3">
        <v>0.00022502</v>
      </c>
      <c r="N59" s="3">
        <v>0.00022407</v>
      </c>
      <c r="O59" s="3">
        <v>0.00021638</v>
      </c>
      <c r="P59" s="3">
        <v>0.00020935</v>
      </c>
      <c r="Q59" s="3">
        <v>0.00021155</v>
      </c>
      <c r="R59" s="3">
        <v>0.00019668</v>
      </c>
      <c r="S59" s="3">
        <v>0.00018858</v>
      </c>
      <c r="T59" s="3">
        <v>0.00019113</v>
      </c>
      <c r="U59" s="3">
        <v>0.00018041</v>
      </c>
      <c r="V59" s="3">
        <v>0.00016382</v>
      </c>
      <c r="W59" s="3">
        <v>0.00017989</v>
      </c>
      <c r="X59" s="3">
        <v>0.00015205</v>
      </c>
      <c r="Y59" s="3">
        <v>0.00015147</v>
      </c>
      <c r="Z59" s="3">
        <v>0.00014658</v>
      </c>
      <c r="AA59" s="3">
        <v>0.00015239</v>
      </c>
      <c r="AB59" s="3">
        <v>0.00013816</v>
      </c>
      <c r="AC59" s="3">
        <v>0.00012188</v>
      </c>
      <c r="AD59" s="3">
        <v>0.00013137</v>
      </c>
      <c r="AE59" s="3">
        <v>0.00011925</v>
      </c>
      <c r="AF59" s="3">
        <v>0.00011159</v>
      </c>
      <c r="AG59" s="3">
        <v>0.00011755</v>
      </c>
      <c r="AH59" s="3">
        <v>0.00011494</v>
      </c>
      <c r="AI59" s="3">
        <v>0.00010583</v>
      </c>
      <c r="AJ59" s="3">
        <v>0.00010664</v>
      </c>
      <c r="AK59" s="3">
        <v>0.00012133</v>
      </c>
      <c r="AL59" s="3">
        <v>0.00013672</v>
      </c>
      <c r="AM59" s="3">
        <v>0.0001233</v>
      </c>
      <c r="AN59" s="3">
        <v>9.49E-05</v>
      </c>
      <c r="AO59" s="3">
        <v>9.33E-05</v>
      </c>
      <c r="AP59" s="3">
        <v>9.187E-05</v>
      </c>
      <c r="AQ59" s="3">
        <v>9.037E-05</v>
      </c>
      <c r="AR59" s="3">
        <v>8.904E-05</v>
      </c>
      <c r="AS59" s="3">
        <v>8.76E-05</v>
      </c>
      <c r="AT59" s="3">
        <v>8.629E-05</v>
      </c>
      <c r="AU59" s="3">
        <v>8.493E-05</v>
      </c>
      <c r="AV59" s="3">
        <v>8.368E-05</v>
      </c>
      <c r="AW59" s="3">
        <v>8.244E-05</v>
      </c>
      <c r="AX59" s="3">
        <v>8.109E-05</v>
      </c>
      <c r="AY59" s="3">
        <v>7.991E-05</v>
      </c>
      <c r="AZ59" s="3">
        <v>7.873E-05</v>
      </c>
      <c r="BA59" s="3">
        <v>7.750999999999999E-05</v>
      </c>
      <c r="BB59" s="3">
        <v>7.641E-05</v>
      </c>
      <c r="BC59" s="3">
        <v>7.523E-05</v>
      </c>
      <c r="BD59" s="3">
        <v>7.413E-05</v>
      </c>
      <c r="BE59" s="3">
        <v>7.304000000000001E-05</v>
      </c>
      <c r="BF59" s="3">
        <v>7.198E-05</v>
      </c>
      <c r="BG59" s="3">
        <v>7.101999999999999E-05</v>
      </c>
      <c r="BH59" s="3">
        <v>7.004E-05</v>
      </c>
      <c r="BI59" s="3">
        <v>6.906000000000001E-05</v>
      </c>
      <c r="BJ59" s="3">
        <v>6.818E-05</v>
      </c>
      <c r="BK59" s="3">
        <v>6.715000000000001E-05</v>
      </c>
      <c r="BL59" s="3">
        <v>6.632E-05</v>
      </c>
      <c r="BM59" s="3">
        <v>6.533E-05</v>
      </c>
      <c r="BN59" s="3">
        <v>6.451E-05</v>
      </c>
      <c r="BO59" s="3">
        <v>6.371E-05</v>
      </c>
      <c r="BP59" s="3">
        <v>6.286E-05</v>
      </c>
      <c r="BQ59" s="3">
        <v>6.209E-05</v>
      </c>
      <c r="BR59" s="3">
        <v>6.135E-05</v>
      </c>
      <c r="BS59" s="3">
        <v>6.064E-05</v>
      </c>
      <c r="BT59" s="3">
        <v>5.994E-05</v>
      </c>
      <c r="BU59" s="3">
        <v>5.919E-05</v>
      </c>
      <c r="BV59" s="3">
        <v>5.85E-05</v>
      </c>
      <c r="BW59" s="3">
        <v>5.776E-05</v>
      </c>
      <c r="BX59" s="3">
        <v>5.706E-05</v>
      </c>
      <c r="BY59" s="3">
        <v>5.646E-05</v>
      </c>
      <c r="BZ59" s="3">
        <v>5.576E-05</v>
      </c>
      <c r="CA59" s="3">
        <v>5.513E-05</v>
      </c>
      <c r="CB59" s="3">
        <v>5.442E-05</v>
      </c>
      <c r="CC59" s="3">
        <v>5.383E-05</v>
      </c>
      <c r="CD59" s="3">
        <v>5.315E-05</v>
      </c>
      <c r="CE59" s="3">
        <v>5.242E-05</v>
      </c>
      <c r="CF59" s="3">
        <v>5.181E-05</v>
      </c>
      <c r="CG59" s="3">
        <v>5.122E-05</v>
      </c>
      <c r="CH59" s="3">
        <v>5.051E-05</v>
      </c>
      <c r="CI59" s="3">
        <v>4.986E-05</v>
      </c>
      <c r="CJ59" s="3">
        <v>4.93E-05</v>
      </c>
      <c r="CK59" s="3">
        <v>4.86E-05</v>
      </c>
      <c r="CL59" s="3">
        <v>4.808E-05</v>
      </c>
      <c r="CM59" s="3">
        <v>4.752E-05</v>
      </c>
      <c r="CN59" s="3">
        <v>4.685E-05</v>
      </c>
      <c r="CO59" s="3">
        <v>4.629E-05</v>
      </c>
      <c r="CP59" s="3">
        <v>4.576E-05</v>
      </c>
      <c r="CQ59" s="3">
        <v>4.524E-05</v>
      </c>
      <c r="CR59" s="3">
        <v>4.463E-05</v>
      </c>
      <c r="CS59" s="3">
        <v>4.409E-05</v>
      </c>
      <c r="CT59" s="3">
        <v>4.359E-05</v>
      </c>
      <c r="CU59" s="3">
        <v>4.305E-05</v>
      </c>
      <c r="CV59" s="3">
        <v>4.245E-05</v>
      </c>
      <c r="CW59" s="3">
        <v>4.192E-05</v>
      </c>
      <c r="CX59" s="3">
        <v>4.142E-05</v>
      </c>
      <c r="CY59" s="3">
        <v>4.094E-05</v>
      </c>
      <c r="CZ59" s="3">
        <v>4.046E-05</v>
      </c>
      <c r="DA59" s="3">
        <v>3.988E-05</v>
      </c>
      <c r="DB59" s="3">
        <v>3.939E-05</v>
      </c>
      <c r="DC59" s="3">
        <v>3.891E-05</v>
      </c>
      <c r="DD59" s="3">
        <v>3.832E-05</v>
      </c>
      <c r="DE59" s="3">
        <v>3.78E-05</v>
      </c>
      <c r="DF59" s="3">
        <v>3.732E-05</v>
      </c>
      <c r="DG59" s="3">
        <v>3.687E-05</v>
      </c>
      <c r="DH59" s="3">
        <v>3.648E-05</v>
      </c>
      <c r="DI59" s="3">
        <v>3.6E-05</v>
      </c>
      <c r="DJ59" s="3">
        <v>3.562E-05</v>
      </c>
      <c r="DK59" s="3">
        <v>3.523E-05</v>
      </c>
      <c r="DL59" s="3">
        <v>3.483E-05</v>
      </c>
      <c r="DM59" s="3">
        <v>3.436E-05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0.0007563315159805</v>
      </c>
      <c r="H60" s="3">
        <v>0.0007276371760053</v>
      </c>
      <c r="I60" s="3">
        <v>0.0007165774783699</v>
      </c>
      <c r="J60" s="3">
        <v>0.0007107297362913</v>
      </c>
      <c r="K60" s="3">
        <v>0.0006487750033208</v>
      </c>
      <c r="L60" s="3">
        <v>0.0006593056803113</v>
      </c>
      <c r="M60" s="3">
        <v>0.0006469519828087</v>
      </c>
      <c r="N60" s="3">
        <v>0.0006665579032527</v>
      </c>
      <c r="O60" s="3">
        <v>0.0006358343123606</v>
      </c>
      <c r="P60" s="3">
        <v>0.0006172916349834</v>
      </c>
      <c r="Q60" s="3">
        <v>0.000604387205971</v>
      </c>
      <c r="R60" s="3">
        <v>0.0005936288208423</v>
      </c>
      <c r="S60" s="3">
        <v>0.0005918413587488</v>
      </c>
      <c r="T60" s="3">
        <v>0.0005866669997343</v>
      </c>
      <c r="U60" s="3">
        <v>0.0005544247811626</v>
      </c>
      <c r="V60" s="3">
        <v>0.0005468090598002</v>
      </c>
      <c r="W60" s="3">
        <v>0.0005294468194303</v>
      </c>
      <c r="X60" s="3">
        <v>0.0005553210623415</v>
      </c>
      <c r="Y60" s="3">
        <v>0.0005159968477895</v>
      </c>
      <c r="Z60" s="3">
        <v>0.0004943437901179</v>
      </c>
      <c r="AA60" s="3">
        <v>0.0004961660243695</v>
      </c>
      <c r="AB60" s="3">
        <v>0.0004745073406438</v>
      </c>
      <c r="AC60" s="3">
        <v>0.0004603444419031</v>
      </c>
      <c r="AD60" s="3">
        <v>0.0004457762572198</v>
      </c>
      <c r="AE60" s="3">
        <v>0.0004143965450538</v>
      </c>
      <c r="AF60" s="3">
        <v>0.0004042354569785</v>
      </c>
      <c r="AG60" s="3">
        <v>0.0004018456653533</v>
      </c>
      <c r="AH60" s="3">
        <v>0.0003685330779913</v>
      </c>
      <c r="AI60" s="3">
        <v>0.0003523651728622</v>
      </c>
      <c r="AJ60" s="3">
        <v>0.000333714566153</v>
      </c>
      <c r="AK60" s="3">
        <v>0.0004791542397133</v>
      </c>
      <c r="AL60" s="3">
        <v>0.0005344275363859</v>
      </c>
      <c r="AM60" s="3">
        <v>0.0004716401641268</v>
      </c>
      <c r="AN60" s="3">
        <v>0.0003267043323444</v>
      </c>
      <c r="AO60" s="3">
        <v>0.0003200236198079</v>
      </c>
      <c r="AP60" s="3">
        <v>0.000313293653306</v>
      </c>
      <c r="AQ60" s="3">
        <v>0.0003070665710644</v>
      </c>
      <c r="AR60" s="3">
        <v>0.0003013417537633</v>
      </c>
      <c r="AS60" s="3">
        <v>0.0002961048012737</v>
      </c>
      <c r="AT60" s="3">
        <v>0.0002916070004525</v>
      </c>
      <c r="AU60" s="3">
        <v>0.0002874422898013</v>
      </c>
      <c r="AV60" s="3">
        <v>0.000283372638949</v>
      </c>
      <c r="AW60" s="3">
        <v>0.0002783524251797</v>
      </c>
      <c r="AX60" s="3">
        <v>0.0002722866505333</v>
      </c>
      <c r="AY60" s="3">
        <v>0.0002654868892817</v>
      </c>
      <c r="AZ60" s="3">
        <v>0.000258171336907</v>
      </c>
      <c r="BA60" s="3">
        <v>0.0002502656104538</v>
      </c>
      <c r="BB60" s="3">
        <v>0.0002428273085851</v>
      </c>
      <c r="BC60" s="3">
        <v>0.0002357955043524</v>
      </c>
      <c r="BD60" s="3">
        <v>0.0002295685135899</v>
      </c>
      <c r="BE60" s="3">
        <v>0.0002234613476029</v>
      </c>
      <c r="BF60" s="3">
        <v>0.0002180555630087</v>
      </c>
      <c r="BG60" s="3">
        <v>0.0002126204698135</v>
      </c>
      <c r="BH60" s="3">
        <v>0.000207742449143</v>
      </c>
      <c r="BI60" s="3">
        <v>0.0002026653745424</v>
      </c>
      <c r="BJ60" s="3">
        <v>0.0001978970317638</v>
      </c>
      <c r="BK60" s="3">
        <v>0.0001931571181863</v>
      </c>
      <c r="BL60" s="3">
        <v>0.0001884192481065</v>
      </c>
      <c r="BM60" s="3">
        <v>0.0001839290353735</v>
      </c>
      <c r="BN60" s="3">
        <v>0.0001797404844375</v>
      </c>
      <c r="BO60" s="3">
        <v>0.0001758174262604</v>
      </c>
      <c r="BP60" s="3">
        <v>0.0001724346735691</v>
      </c>
      <c r="BQ60" s="3">
        <v>0.0001691439915262</v>
      </c>
      <c r="BR60" s="3">
        <v>0.0001658197950575</v>
      </c>
      <c r="BS60" s="3">
        <v>0.0001628051593217</v>
      </c>
      <c r="BT60" s="3">
        <v>0.0001596687904861</v>
      </c>
      <c r="BU60" s="3">
        <v>0.0001566607080289</v>
      </c>
      <c r="BV60" s="3">
        <v>0.0001536739293986</v>
      </c>
      <c r="BW60" s="3">
        <v>0.0001508741875878</v>
      </c>
      <c r="BX60" s="3">
        <v>0.0001481595587685</v>
      </c>
      <c r="BY60" s="3">
        <v>0.0001455216224025</v>
      </c>
      <c r="BZ60" s="3">
        <v>0.0001429792532291</v>
      </c>
      <c r="CA60" s="3">
        <v>0.0001406698194606</v>
      </c>
      <c r="CB60" s="3">
        <v>0.000138164507748</v>
      </c>
      <c r="CC60" s="3">
        <v>0.0001359262485254</v>
      </c>
      <c r="CD60" s="3">
        <v>0.0001333992460234</v>
      </c>
      <c r="CE60" s="3">
        <v>0.000131275216718</v>
      </c>
      <c r="CF60" s="3">
        <v>0.0001289557015444</v>
      </c>
      <c r="CG60" s="3">
        <v>0.0001268302768029</v>
      </c>
      <c r="CH60" s="3">
        <v>0.0001247046137396</v>
      </c>
      <c r="CI60" s="3">
        <v>0.0001226095438353</v>
      </c>
      <c r="CJ60" s="3">
        <v>0.0001205892767187</v>
      </c>
      <c r="CK60" s="3">
        <v>0.0001184402432185</v>
      </c>
      <c r="CL60" s="3">
        <v>0.0001163407962856</v>
      </c>
      <c r="CM60" s="3">
        <v>0.0001143347989601</v>
      </c>
      <c r="CN60" s="3">
        <v>0.0001123719739909</v>
      </c>
      <c r="CO60" s="3">
        <v>0.0001104495367466</v>
      </c>
      <c r="CP60" s="3">
        <v>0.0001085457367933</v>
      </c>
      <c r="CQ60" s="3">
        <v>0.0001068542152519</v>
      </c>
      <c r="CR60" s="3">
        <v>0.0001051067839363</v>
      </c>
      <c r="CS60" s="3">
        <v>0.0001035134611757</v>
      </c>
      <c r="CT60" s="3">
        <v>0.0001019251530416</v>
      </c>
      <c r="CU60" s="3">
        <v>0.000100263054265</v>
      </c>
      <c r="CV60" s="3">
        <v>9.856158002683379E-05</v>
      </c>
      <c r="CW60" s="3">
        <v>9.70167752462406E-05</v>
      </c>
      <c r="CX60" s="3">
        <v>9.53650371951991E-05</v>
      </c>
      <c r="CY60" s="3">
        <v>9.391458202968609E-05</v>
      </c>
      <c r="CZ60" s="3">
        <v>9.24274015668913E-05</v>
      </c>
      <c r="DA60" s="3">
        <v>9.104172424418371E-05</v>
      </c>
      <c r="DB60" s="3">
        <v>8.95831164732393E-05</v>
      </c>
      <c r="DC60" s="3">
        <v>8.817696717195351E-05</v>
      </c>
      <c r="DD60" s="3">
        <v>8.689717079151481E-05</v>
      </c>
      <c r="DE60" s="3">
        <v>8.54056728119988E-05</v>
      </c>
      <c r="DF60" s="3">
        <v>8.410724956115929E-05</v>
      </c>
      <c r="DG60" s="3">
        <v>8.29374702491147E-05</v>
      </c>
      <c r="DH60" s="3">
        <v>8.168124139287201E-05</v>
      </c>
      <c r="DI60" s="3">
        <v>8.0394654257421E-05</v>
      </c>
      <c r="DJ60" s="3">
        <v>7.91086647951291E-05</v>
      </c>
      <c r="DK60" s="3">
        <v>7.79823441872297E-05</v>
      </c>
      <c r="DL60" s="3">
        <v>7.67142017691426E-05</v>
      </c>
      <c r="DM60" s="3">
        <v>7.54840120494186E-05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0.0004834176860674</v>
      </c>
      <c r="H61" s="3">
        <v>0.0004491617974826</v>
      </c>
      <c r="I61" s="3">
        <v>0.00044034951974</v>
      </c>
      <c r="J61" s="3">
        <v>0.0004260655202212</v>
      </c>
      <c r="K61" s="3">
        <v>0.0004162224590837</v>
      </c>
      <c r="L61" s="3">
        <v>0.0004022597827121</v>
      </c>
      <c r="M61" s="3">
        <v>0.0003899564198323</v>
      </c>
      <c r="N61" s="3">
        <v>0.000380980448861</v>
      </c>
      <c r="O61" s="3">
        <v>0.0003639081326234</v>
      </c>
      <c r="P61" s="3">
        <v>0.0003501195338568</v>
      </c>
      <c r="Q61" s="3">
        <v>0.0003376598608033</v>
      </c>
      <c r="R61" s="3">
        <v>0.0003221878050876</v>
      </c>
      <c r="S61" s="3">
        <v>0.000304454705976</v>
      </c>
      <c r="T61" s="3">
        <v>0.000325416204164</v>
      </c>
      <c r="U61" s="3">
        <v>0.0002996152537275</v>
      </c>
      <c r="V61" s="3">
        <v>0.0002870751601736</v>
      </c>
      <c r="W61" s="3">
        <v>0.0002810262175808</v>
      </c>
      <c r="X61" s="3">
        <v>0.0002853955427199</v>
      </c>
      <c r="Y61" s="3">
        <v>0.0002730427695488</v>
      </c>
      <c r="Z61" s="3">
        <v>0.0002674495091625</v>
      </c>
      <c r="AA61" s="3">
        <v>0.0002707088927354</v>
      </c>
      <c r="AB61" s="3">
        <v>0.0002547762226636</v>
      </c>
      <c r="AC61" s="3">
        <v>0.0002363198535311</v>
      </c>
      <c r="AD61" s="3">
        <v>0.0002316321650309</v>
      </c>
      <c r="AE61" s="3">
        <v>0.0002254098433289</v>
      </c>
      <c r="AF61" s="3">
        <v>0.0002169531348598</v>
      </c>
      <c r="AG61" s="3">
        <v>0.000222674570651</v>
      </c>
      <c r="AH61" s="3">
        <v>0.0002094546424637</v>
      </c>
      <c r="AI61" s="3">
        <v>0.0002001402782181</v>
      </c>
      <c r="AJ61" s="3">
        <v>0.000189068990797</v>
      </c>
      <c r="AK61" s="3">
        <v>0.0002572846575151</v>
      </c>
      <c r="AL61" s="3">
        <v>0.0003096482594857</v>
      </c>
      <c r="AM61" s="3">
        <v>0.0002727767662731</v>
      </c>
      <c r="AN61" s="3">
        <v>0.0001821697541</v>
      </c>
      <c r="AO61" s="3">
        <v>0.000178914377058</v>
      </c>
      <c r="AP61" s="3">
        <v>0.0001756935857432</v>
      </c>
      <c r="AQ61" s="3">
        <v>0.0001725193170423</v>
      </c>
      <c r="AR61" s="3">
        <v>0.0001697942463846</v>
      </c>
      <c r="AS61" s="3">
        <v>0.0001672336093858</v>
      </c>
      <c r="AT61" s="3">
        <v>0.0001650668065683</v>
      </c>
      <c r="AU61" s="3">
        <v>0.0001629407158276</v>
      </c>
      <c r="AV61" s="3">
        <v>0.0001609620714674</v>
      </c>
      <c r="AW61" s="3">
        <v>0.0001587313412532</v>
      </c>
      <c r="AX61" s="3">
        <v>0.0001558687869746</v>
      </c>
      <c r="AY61" s="3">
        <v>0.0001528914431051</v>
      </c>
      <c r="AZ61" s="3">
        <v>0.0001496403322244</v>
      </c>
      <c r="BA61" s="3">
        <v>0.0001461557025809</v>
      </c>
      <c r="BB61" s="3">
        <v>0.0001428864409376</v>
      </c>
      <c r="BC61" s="3">
        <v>0.0001397621556691</v>
      </c>
      <c r="BD61" s="3">
        <v>0.0001369122427947</v>
      </c>
      <c r="BE61" s="3">
        <v>0.0001342625157243</v>
      </c>
      <c r="BF61" s="3">
        <v>0.0001318071826588</v>
      </c>
      <c r="BG61" s="3">
        <v>0.0001294998755703</v>
      </c>
      <c r="BH61" s="3">
        <v>0.0001271934157532</v>
      </c>
      <c r="BI61" s="3">
        <v>0.0001249516067353</v>
      </c>
      <c r="BJ61" s="3">
        <v>0.0001228390976612</v>
      </c>
      <c r="BK61" s="3">
        <v>0.0001205304291921</v>
      </c>
      <c r="BL61" s="3">
        <v>0.0001185274271954</v>
      </c>
      <c r="BM61" s="3">
        <v>0.0001163466756055</v>
      </c>
      <c r="BN61" s="3">
        <v>0.0001144223175447</v>
      </c>
      <c r="BO61" s="3">
        <v>0.0001125622111203</v>
      </c>
      <c r="BP61" s="3">
        <v>0.0001107169010453</v>
      </c>
      <c r="BQ61" s="3">
        <v>0.0001089413962907</v>
      </c>
      <c r="BR61" s="3">
        <v>0.0001072753663039</v>
      </c>
      <c r="BS61" s="3">
        <v>0.000105557336586</v>
      </c>
      <c r="BT61" s="3">
        <v>0.0001038624090279</v>
      </c>
      <c r="BU61" s="3">
        <v>0.0001021748598995</v>
      </c>
      <c r="BV61" s="3">
        <v>0.0001004870801653</v>
      </c>
      <c r="BW61" s="3">
        <v>9.88075708007037E-05</v>
      </c>
      <c r="BX61" s="3">
        <v>9.71400574346531E-05</v>
      </c>
      <c r="BY61" s="3">
        <v>9.56619424799374E-05</v>
      </c>
      <c r="BZ61" s="3">
        <v>9.41184241883442E-05</v>
      </c>
      <c r="CA61" s="3">
        <v>9.262314229946201E-05</v>
      </c>
      <c r="CB61" s="3">
        <v>9.10733801829911E-05</v>
      </c>
      <c r="CC61" s="3">
        <v>8.96550279183271E-05</v>
      </c>
      <c r="CD61" s="3">
        <v>8.80771772156467E-05</v>
      </c>
      <c r="CE61" s="3">
        <v>8.653991860403869E-05</v>
      </c>
      <c r="CF61" s="3">
        <v>8.50783806947712E-05</v>
      </c>
      <c r="CG61" s="3">
        <v>8.367040476697621E-05</v>
      </c>
      <c r="CH61" s="3">
        <v>8.214670867857419E-05</v>
      </c>
      <c r="CI61" s="3">
        <v>8.064093724281811E-05</v>
      </c>
      <c r="CJ61" s="3">
        <v>7.93013852847677E-05</v>
      </c>
      <c r="CK61" s="3">
        <v>7.78273838869211E-05</v>
      </c>
      <c r="CL61" s="3">
        <v>7.65273275397029E-05</v>
      </c>
      <c r="CM61" s="3">
        <v>7.51463391100293E-05</v>
      </c>
      <c r="CN61" s="3">
        <v>7.36835522576533E-05</v>
      </c>
      <c r="CO61" s="3">
        <v>7.233618135120249E-05</v>
      </c>
      <c r="CP61" s="3">
        <v>7.108860471242091E-05</v>
      </c>
      <c r="CQ61" s="3">
        <v>6.98610437017974E-05</v>
      </c>
      <c r="CR61" s="3">
        <v>6.86070825959916E-05</v>
      </c>
      <c r="CS61" s="3">
        <v>6.74094844399385E-05</v>
      </c>
      <c r="CT61" s="3">
        <v>6.62745532912091E-05</v>
      </c>
      <c r="CU61" s="3">
        <v>6.50768803364213E-05</v>
      </c>
      <c r="CV61" s="3">
        <v>6.39247499725362E-05</v>
      </c>
      <c r="CW61" s="3">
        <v>6.27557741262422E-05</v>
      </c>
      <c r="CX61" s="3">
        <v>6.166419031604139E-05</v>
      </c>
      <c r="CY61" s="3">
        <v>6.06225985065392E-05</v>
      </c>
      <c r="CZ61" s="3">
        <v>5.96106843220366E-05</v>
      </c>
      <c r="DA61" s="3">
        <v>5.84912375404662E-05</v>
      </c>
      <c r="DB61" s="3">
        <v>5.74479969584323E-05</v>
      </c>
      <c r="DC61" s="3">
        <v>5.643148957188E-05</v>
      </c>
      <c r="DD61" s="3">
        <v>5.5342591204775E-05</v>
      </c>
      <c r="DE61" s="3">
        <v>5.42830670669238E-05</v>
      </c>
      <c r="DF61" s="3">
        <v>5.33103193959585E-05</v>
      </c>
      <c r="DG61" s="3">
        <v>5.23866786166879E-05</v>
      </c>
      <c r="DH61" s="3">
        <v>5.15626111294849E-05</v>
      </c>
      <c r="DI61" s="3">
        <v>5.06291501771542E-05</v>
      </c>
      <c r="DJ61" s="3">
        <v>4.9814452909688E-05</v>
      </c>
      <c r="DK61" s="3">
        <v>4.89788380310599E-05</v>
      </c>
      <c r="DL61" s="3">
        <v>4.81150794071106E-05</v>
      </c>
      <c r="DM61" s="3">
        <v>4.7261249299001E-05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0.0016429801719488</v>
      </c>
      <c r="H62" s="3">
        <v>0.0015899808778463</v>
      </c>
      <c r="I62" s="3">
        <v>0.0015730839715665</v>
      </c>
      <c r="J62" s="3">
        <v>0.0015633405307234</v>
      </c>
      <c r="K62" s="3">
        <v>0.0014284918899652</v>
      </c>
      <c r="L62" s="3">
        <v>0.0014499947624025</v>
      </c>
      <c r="M62" s="3">
        <v>0.0014174821736917</v>
      </c>
      <c r="N62" s="3">
        <v>0.0014591483021441</v>
      </c>
      <c r="O62" s="3">
        <v>0.0013934889987492</v>
      </c>
      <c r="P62" s="3">
        <v>0.0013542957668159</v>
      </c>
      <c r="Q62" s="3">
        <v>0.0013207168621055</v>
      </c>
      <c r="R62" s="3">
        <v>0.0012915405011536</v>
      </c>
      <c r="S62" s="3">
        <v>0.0012796541957704</v>
      </c>
      <c r="T62" s="3">
        <v>0.0012603047521591</v>
      </c>
      <c r="U62" s="3">
        <v>0.0011762352390338</v>
      </c>
      <c r="V62" s="3">
        <v>0.0011520215725268</v>
      </c>
      <c r="W62" s="3">
        <v>0.0011095775590609</v>
      </c>
      <c r="X62" s="3">
        <v>0.0011604602499794</v>
      </c>
      <c r="Y62" s="3">
        <v>0.0010780184337707</v>
      </c>
      <c r="Z62" s="3">
        <v>0.0010358378958587</v>
      </c>
      <c r="AA62" s="3">
        <v>0.0010493442780009</v>
      </c>
      <c r="AB62" s="3">
        <v>0.0010200299378138</v>
      </c>
      <c r="AC62" s="3">
        <v>0.0010111912025333</v>
      </c>
      <c r="AD62" s="3">
        <v>0.001003566706281</v>
      </c>
      <c r="AE62" s="3">
        <v>0.0009723915257616</v>
      </c>
      <c r="AF62" s="3">
        <v>0.0009826304298224001</v>
      </c>
      <c r="AG62" s="3">
        <v>0.0010117746519728</v>
      </c>
      <c r="AH62" s="3">
        <v>0.0009518140623734</v>
      </c>
      <c r="AI62" s="3">
        <v>0.0009328645287588</v>
      </c>
      <c r="AJ62" s="3">
        <v>0.0009019214543357</v>
      </c>
      <c r="AK62" s="3">
        <v>0.0012882839790432</v>
      </c>
      <c r="AL62" s="3">
        <v>0.0014211035009217</v>
      </c>
      <c r="AM62" s="3">
        <v>0.0012643249434034</v>
      </c>
      <c r="AN62" s="3">
        <v>0.0008691747090368</v>
      </c>
      <c r="AO62" s="3">
        <v>0.0008539634764177</v>
      </c>
      <c r="AP62" s="3">
        <v>0.0008364267412476</v>
      </c>
      <c r="AQ62" s="3">
        <v>0.0008192506677342</v>
      </c>
      <c r="AR62" s="3">
        <v>0.0008021460234515</v>
      </c>
      <c r="AS62" s="3">
        <v>0.00078455548781</v>
      </c>
      <c r="AT62" s="3">
        <v>0.0007676249398406</v>
      </c>
      <c r="AU62" s="3">
        <v>0.0007511220176514</v>
      </c>
      <c r="AV62" s="3">
        <v>0.0007350924309029</v>
      </c>
      <c r="AW62" s="3">
        <v>0.0007186602149258</v>
      </c>
      <c r="AX62" s="3">
        <v>0.0007025273752142</v>
      </c>
      <c r="AY62" s="3">
        <v>0.0006868416680672</v>
      </c>
      <c r="AZ62" s="3">
        <v>0.0006715053900816</v>
      </c>
      <c r="BA62" s="3">
        <v>0.0006561001332884</v>
      </c>
      <c r="BB62" s="3">
        <v>0.0006414113558236</v>
      </c>
      <c r="BC62" s="3">
        <v>0.000626920125523</v>
      </c>
      <c r="BD62" s="3">
        <v>0.0006132108749627</v>
      </c>
      <c r="BE62" s="3">
        <v>0.0005991461196974</v>
      </c>
      <c r="BF62" s="3">
        <v>0.0005861116804896001</v>
      </c>
      <c r="BG62" s="3">
        <v>0.0005724649376295</v>
      </c>
      <c r="BH62" s="3">
        <v>0.0005596816888523</v>
      </c>
      <c r="BI62" s="3">
        <v>0.0005462079428392</v>
      </c>
      <c r="BJ62" s="3">
        <v>0.0005329942320104</v>
      </c>
      <c r="BK62" s="3">
        <v>0.0005197872823943</v>
      </c>
      <c r="BL62" s="3">
        <v>0.0005066796564078</v>
      </c>
      <c r="BM62" s="3">
        <v>0.0004942986916335</v>
      </c>
      <c r="BN62" s="3">
        <v>0.0004826101662106</v>
      </c>
      <c r="BO62" s="3">
        <v>0.0004717141173669</v>
      </c>
      <c r="BP62" s="3">
        <v>0.0004619878681074</v>
      </c>
      <c r="BQ62" s="3">
        <v>0.0004526058680167</v>
      </c>
      <c r="BR62" s="3">
        <v>0.0004430102652382</v>
      </c>
      <c r="BS62" s="3">
        <v>0.0004343739174267</v>
      </c>
      <c r="BT62" s="3">
        <v>0.000425540883637</v>
      </c>
      <c r="BU62" s="3">
        <v>0.0004172082729235</v>
      </c>
      <c r="BV62" s="3">
        <v>0.0004089313944114</v>
      </c>
      <c r="BW62" s="3">
        <v>0.000401178488753</v>
      </c>
      <c r="BX62" s="3">
        <v>0.0003935834034517</v>
      </c>
      <c r="BY62" s="3">
        <v>0.0003862358637825</v>
      </c>
      <c r="BZ62" s="3">
        <v>0.0003791465276888</v>
      </c>
      <c r="CA62" s="3">
        <v>0.0003723999704558</v>
      </c>
      <c r="CB62" s="3">
        <v>0.0003653594048926</v>
      </c>
      <c r="CC62" s="3">
        <v>0.0003591114789736</v>
      </c>
      <c r="CD62" s="3">
        <v>0.0003521324140648</v>
      </c>
      <c r="CE62" s="3">
        <v>0.0003460363589449</v>
      </c>
      <c r="CF62" s="3">
        <v>0.000339663746388</v>
      </c>
      <c r="CG62" s="3">
        <v>0.0003337594550509</v>
      </c>
      <c r="CH62" s="3">
        <v>0.0003277085647096</v>
      </c>
      <c r="CI62" s="3">
        <v>0.0003220070423116</v>
      </c>
      <c r="CJ62" s="3">
        <v>0.0003163697854791</v>
      </c>
      <c r="CK62" s="3">
        <v>0.0003105988285418</v>
      </c>
      <c r="CL62" s="3">
        <v>0.0003050082096453</v>
      </c>
      <c r="CM62" s="3">
        <v>0.000299500223557</v>
      </c>
      <c r="CN62" s="3">
        <v>0.0002943013589481</v>
      </c>
      <c r="CO62" s="3">
        <v>0.0002889668911551</v>
      </c>
      <c r="CP62" s="3">
        <v>0.0002838420919749</v>
      </c>
      <c r="CQ62" s="3">
        <v>0.000279012588791</v>
      </c>
      <c r="CR62" s="3">
        <v>0.0002741493143542</v>
      </c>
      <c r="CS62" s="3">
        <v>0.0002693951484851</v>
      </c>
      <c r="CT62" s="3">
        <v>0.0002646380087941</v>
      </c>
      <c r="CU62" s="3">
        <v>0.0002599178404767</v>
      </c>
      <c r="CV62" s="3">
        <v>0.0002548600739477</v>
      </c>
      <c r="CW62" s="3">
        <v>0.0002504797322884</v>
      </c>
      <c r="CX62" s="3">
        <v>0.000245661274544</v>
      </c>
      <c r="CY62" s="3">
        <v>0.0002413666887955</v>
      </c>
      <c r="CZ62" s="3">
        <v>0.0002371509051431</v>
      </c>
      <c r="DA62" s="3">
        <v>0.0002330070792173</v>
      </c>
      <c r="DB62" s="3">
        <v>0.0002287334530237</v>
      </c>
      <c r="DC62" s="3">
        <v>0.0002248384239358</v>
      </c>
      <c r="DD62" s="3">
        <v>0.0002210999670001</v>
      </c>
      <c r="DE62" s="3">
        <v>0.0002167481237034</v>
      </c>
      <c r="DF62" s="3">
        <v>0.0002131177663416</v>
      </c>
      <c r="DG62" s="3">
        <v>0.0002096314500159</v>
      </c>
      <c r="DH62" s="3">
        <v>0.0002058975145068</v>
      </c>
      <c r="DI62" s="3">
        <v>0.0002021534270992</v>
      </c>
      <c r="DJ62" s="3">
        <v>0.0001986658885149</v>
      </c>
      <c r="DK62" s="3">
        <v>0.0001953914705463</v>
      </c>
      <c r="DL62" s="3">
        <v>0.0001917888265237</v>
      </c>
      <c r="DM62" s="3">
        <v>0.0001883047039523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0.000963836563878</v>
      </c>
      <c r="H63" s="3">
        <v>0.0009012717241434</v>
      </c>
      <c r="I63" s="3">
        <v>0.0008893674125815</v>
      </c>
      <c r="J63" s="3">
        <v>0.0008647717110804</v>
      </c>
      <c r="K63" s="3">
        <v>0.0008492134389002</v>
      </c>
      <c r="L63" s="3">
        <v>0.0008246850786026</v>
      </c>
      <c r="M63" s="3">
        <v>0.0008018030998161</v>
      </c>
      <c r="N63" s="3">
        <v>0.000788688394536</v>
      </c>
      <c r="O63" s="3">
        <v>0.0007574173189804</v>
      </c>
      <c r="P63" s="3">
        <v>0.000731510179152</v>
      </c>
      <c r="Q63" s="3">
        <v>0.0007033328022415</v>
      </c>
      <c r="R63" s="3">
        <v>0.0006704453095876</v>
      </c>
      <c r="S63" s="3">
        <v>0.0006302433405536</v>
      </c>
      <c r="T63" s="3">
        <v>0.0006680739423156</v>
      </c>
      <c r="U63" s="3">
        <v>0.000607353868727</v>
      </c>
      <c r="V63" s="3">
        <v>0.0005727685675433</v>
      </c>
      <c r="W63" s="3">
        <v>0.0005523651219103</v>
      </c>
      <c r="X63" s="3">
        <v>0.0005521509765121</v>
      </c>
      <c r="Y63" s="3">
        <v>0.0005212604077619</v>
      </c>
      <c r="Z63" s="3">
        <v>0.000505790620431</v>
      </c>
      <c r="AA63" s="3">
        <v>0.0005097710180822</v>
      </c>
      <c r="AB63" s="3">
        <v>0.0004815784998182</v>
      </c>
      <c r="AC63" s="3">
        <v>0.0004496939694733</v>
      </c>
      <c r="AD63" s="3">
        <v>0.0004468392501847</v>
      </c>
      <c r="AE63" s="3">
        <v>0.0004409254608914</v>
      </c>
      <c r="AF63" s="3">
        <v>0.0004309993886329</v>
      </c>
      <c r="AG63" s="3">
        <v>0.0004493366430986</v>
      </c>
      <c r="AH63" s="3">
        <v>0.000428542586503</v>
      </c>
      <c r="AI63" s="3">
        <v>0.0004148891841103</v>
      </c>
      <c r="AJ63" s="3">
        <v>0.0003965613434518</v>
      </c>
      <c r="AK63" s="3">
        <v>0.0005410386353984</v>
      </c>
      <c r="AL63" s="3">
        <v>0.0005823006049567</v>
      </c>
      <c r="AM63" s="3">
        <v>0.0005308255066101</v>
      </c>
      <c r="AN63" s="3">
        <v>0.0003865372456869</v>
      </c>
      <c r="AO63" s="3">
        <v>0.0003811840902346</v>
      </c>
      <c r="AP63" s="3">
        <v>0.0003750490276503</v>
      </c>
      <c r="AQ63" s="3">
        <v>0.0003688122244519</v>
      </c>
      <c r="AR63" s="3">
        <v>0.0003629089231747</v>
      </c>
      <c r="AS63" s="3">
        <v>0.0003568579200256</v>
      </c>
      <c r="AT63" s="3">
        <v>0.0003509927598063</v>
      </c>
      <c r="AU63" s="3">
        <v>0.0003450893283388</v>
      </c>
      <c r="AV63" s="3">
        <v>0.0003394769077636</v>
      </c>
      <c r="AW63" s="3">
        <v>0.0003338771913943</v>
      </c>
      <c r="AX63" s="3">
        <v>0.0003279956116889</v>
      </c>
      <c r="AY63" s="3">
        <v>0.0003227155686346</v>
      </c>
      <c r="AZ63" s="3">
        <v>0.0003174035533497</v>
      </c>
      <c r="BA63" s="3">
        <v>0.0003121708186416</v>
      </c>
      <c r="BB63" s="3">
        <v>0.0003072394189379</v>
      </c>
      <c r="BC63" s="3">
        <v>0.0003024703604109</v>
      </c>
      <c r="BD63" s="3">
        <v>0.000298022387857</v>
      </c>
      <c r="BE63" s="3">
        <v>0.0002936855994879</v>
      </c>
      <c r="BF63" s="3">
        <v>0.0002895483218727</v>
      </c>
      <c r="BG63" s="3">
        <v>0.0002853298381213</v>
      </c>
      <c r="BH63" s="3">
        <v>0.0002808553219562</v>
      </c>
      <c r="BI63" s="3">
        <v>0.0002761337806474</v>
      </c>
      <c r="BJ63" s="3">
        <v>0.0002714337396664</v>
      </c>
      <c r="BK63" s="3">
        <v>0.0002662702440779</v>
      </c>
      <c r="BL63" s="3">
        <v>0.0002616886156301</v>
      </c>
      <c r="BM63" s="3">
        <v>0.0002568973782999</v>
      </c>
      <c r="BN63" s="3">
        <v>0.0002526091710559</v>
      </c>
      <c r="BO63" s="3">
        <v>0.0002485071556797</v>
      </c>
      <c r="BP63" s="3">
        <v>0.0002445747485502</v>
      </c>
      <c r="BQ63" s="3">
        <v>0.0002406612097672</v>
      </c>
      <c r="BR63" s="3">
        <v>0.0002370269461091</v>
      </c>
      <c r="BS63" s="3">
        <v>0.0002333560320152</v>
      </c>
      <c r="BT63" s="3">
        <v>0.0002297032972856</v>
      </c>
      <c r="BU63" s="3">
        <v>0.0002260960281825</v>
      </c>
      <c r="BV63" s="3">
        <v>0.0002225441620563</v>
      </c>
      <c r="BW63" s="3">
        <v>0.0002189990412976</v>
      </c>
      <c r="BX63" s="3">
        <v>0.000215463864411</v>
      </c>
      <c r="BY63" s="3">
        <v>0.0002123098013979</v>
      </c>
      <c r="BZ63" s="3">
        <v>0.0002090383855439</v>
      </c>
      <c r="CA63" s="3">
        <v>0.0002058186202408</v>
      </c>
      <c r="CB63" s="3">
        <v>0.0002025360033509</v>
      </c>
      <c r="CC63" s="3">
        <v>0.0001994782622486</v>
      </c>
      <c r="CD63" s="3">
        <v>0.0001961011763139</v>
      </c>
      <c r="CE63" s="3">
        <v>0.0001927982246899</v>
      </c>
      <c r="CF63" s="3">
        <v>0.0001896762934007</v>
      </c>
      <c r="CG63" s="3">
        <v>0.0001866529434124</v>
      </c>
      <c r="CH63" s="3">
        <v>0.0001834579751974</v>
      </c>
      <c r="CI63" s="3">
        <v>0.0001802715109618</v>
      </c>
      <c r="CJ63" s="3">
        <v>0.000177420599426</v>
      </c>
      <c r="CK63" s="3">
        <v>0.0001743798530097</v>
      </c>
      <c r="CL63" s="3">
        <v>0.0001716301397396</v>
      </c>
      <c r="CM63" s="3">
        <v>0.0001687098179881</v>
      </c>
      <c r="CN63" s="3">
        <v>0.0001656520421788</v>
      </c>
      <c r="CO63" s="3">
        <v>0.00016275515439</v>
      </c>
      <c r="CP63" s="3">
        <v>0.0001600424259704</v>
      </c>
      <c r="CQ63" s="3">
        <v>0.0001573204146768</v>
      </c>
      <c r="CR63" s="3">
        <v>0.0001545780680497</v>
      </c>
      <c r="CS63" s="3">
        <v>0.0001518260201073</v>
      </c>
      <c r="CT63" s="3">
        <v>0.0001492163894751</v>
      </c>
      <c r="CU63" s="3">
        <v>0.0001464620089995</v>
      </c>
      <c r="CV63" s="3">
        <v>0.0001438226736599</v>
      </c>
      <c r="CW63" s="3">
        <v>0.0001411235715166</v>
      </c>
      <c r="CX63" s="3">
        <v>0.0001386073077587</v>
      </c>
      <c r="CY63" s="3">
        <v>0.0001361940017275</v>
      </c>
      <c r="CZ63" s="3">
        <v>0.0001338441906821</v>
      </c>
      <c r="DA63" s="3">
        <v>0.0001313564427149</v>
      </c>
      <c r="DB63" s="3">
        <v>0.0001289886210573</v>
      </c>
      <c r="DC63" s="3">
        <v>0.0001267041513891</v>
      </c>
      <c r="DD63" s="3">
        <v>0.0001243117318614</v>
      </c>
      <c r="DE63" s="3">
        <v>0.0001219162620674</v>
      </c>
      <c r="DF63" s="3">
        <v>0.0001197062671045</v>
      </c>
      <c r="DG63" s="3">
        <v>0.0001175961586884</v>
      </c>
      <c r="DH63" s="3">
        <v>0.0001156587296299</v>
      </c>
      <c r="DI63" s="3">
        <v>0.0001135461919027</v>
      </c>
      <c r="DJ63" s="3">
        <v>0.0001116491151788</v>
      </c>
      <c r="DK63" s="3">
        <v>0.0001097204486826</v>
      </c>
      <c r="DL63" s="3">
        <v>0.0001077282159198</v>
      </c>
      <c r="DM63" s="3">
        <v>0.0001058194237064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0.0024106319884758</v>
      </c>
      <c r="H64" s="3">
        <v>0.0023257658396215</v>
      </c>
      <c r="I64" s="3">
        <v>0.0022936021001625</v>
      </c>
      <c r="J64" s="3">
        <v>0.0022781691450576</v>
      </c>
      <c r="K64" s="3">
        <v>0.0020821558749198</v>
      </c>
      <c r="L64" s="3">
        <v>0.0021245474390521</v>
      </c>
      <c r="M64" s="3">
        <v>0.0020942507211429</v>
      </c>
      <c r="N64" s="3">
        <v>0.0021780699387616</v>
      </c>
      <c r="O64" s="3">
        <v>0.0020957801678756</v>
      </c>
      <c r="P64" s="3">
        <v>0.0020535871385176</v>
      </c>
      <c r="Q64" s="3">
        <v>0.0020276990975577</v>
      </c>
      <c r="R64" s="3">
        <v>0.002001119173715</v>
      </c>
      <c r="S64" s="3">
        <v>0.0020003555325794</v>
      </c>
      <c r="T64" s="3">
        <v>0.0019821852552197</v>
      </c>
      <c r="U64" s="3">
        <v>0.0018599361337235</v>
      </c>
      <c r="V64" s="3">
        <v>0.0018234415586402</v>
      </c>
      <c r="W64" s="3">
        <v>0.0017509917503092</v>
      </c>
      <c r="X64" s="3">
        <v>0.0018265294688522</v>
      </c>
      <c r="Y64" s="3">
        <v>0.0016932555300155</v>
      </c>
      <c r="Z64" s="3">
        <v>0.0016235488134465</v>
      </c>
      <c r="AA64" s="3">
        <v>0.0016335258516136</v>
      </c>
      <c r="AB64" s="3">
        <v>0.0015777517225605</v>
      </c>
      <c r="AC64" s="3">
        <v>0.0015530601720204</v>
      </c>
      <c r="AD64" s="3">
        <v>0.0015330142746337</v>
      </c>
      <c r="AE64" s="3">
        <v>0.0014691510875608</v>
      </c>
      <c r="AF64" s="3">
        <v>0.0014781100140565</v>
      </c>
      <c r="AG64" s="3">
        <v>0.001520442983552</v>
      </c>
      <c r="AH64" s="3">
        <v>0.0014355307573775</v>
      </c>
      <c r="AI64" s="3">
        <v>0.0014153708544661</v>
      </c>
      <c r="AJ64" s="3">
        <v>0.0013818747564431</v>
      </c>
      <c r="AK64" s="3">
        <v>0.0015794445054941</v>
      </c>
      <c r="AL64" s="3">
        <v>0.001698425433683</v>
      </c>
      <c r="AM64" s="3">
        <v>0.0015948051610331</v>
      </c>
      <c r="AN64" s="3">
        <v>0.001326866989219</v>
      </c>
      <c r="AO64" s="3">
        <v>0.0013056083689725</v>
      </c>
      <c r="AP64" s="3">
        <v>0.0012809927236186</v>
      </c>
      <c r="AQ64" s="3">
        <v>0.0012575883607085</v>
      </c>
      <c r="AR64" s="3">
        <v>0.001234724774907</v>
      </c>
      <c r="AS64" s="3">
        <v>0.001211233458306</v>
      </c>
      <c r="AT64" s="3">
        <v>0.0011887618375532</v>
      </c>
      <c r="AU64" s="3">
        <v>0.0011664297974578</v>
      </c>
      <c r="AV64" s="3">
        <v>0.0011438466483422</v>
      </c>
      <c r="AW64" s="3">
        <v>0.0011202162190105</v>
      </c>
      <c r="AX64" s="3">
        <v>0.0010968190649134</v>
      </c>
      <c r="AY64" s="3">
        <v>0.001073839272938</v>
      </c>
      <c r="AZ64" s="3">
        <v>0.0010510360431496</v>
      </c>
      <c r="BA64" s="3">
        <v>0.0010280104674518</v>
      </c>
      <c r="BB64" s="3">
        <v>0.0010054795511064</v>
      </c>
      <c r="BC64" s="3">
        <v>0.0009830497751284</v>
      </c>
      <c r="BD64" s="3">
        <v>0.000960994153433</v>
      </c>
      <c r="BE64" s="3">
        <v>0.0009385032140112</v>
      </c>
      <c r="BF64" s="3">
        <v>0.0009178672723901</v>
      </c>
      <c r="BG64" s="3">
        <v>0.0008966778185553</v>
      </c>
      <c r="BH64" s="3">
        <v>0.0008772076903153</v>
      </c>
      <c r="BI64" s="3">
        <v>0.0008575570183686</v>
      </c>
      <c r="BJ64" s="3">
        <v>0.000838679383961</v>
      </c>
      <c r="BK64" s="3">
        <v>0.0008203148359733</v>
      </c>
      <c r="BL64" s="3">
        <v>0.0008025011648141</v>
      </c>
      <c r="BM64" s="3">
        <v>0.0007861753806584001</v>
      </c>
      <c r="BN64" s="3">
        <v>0.0007709401194673</v>
      </c>
      <c r="BO64" s="3">
        <v>0.0007569997329341</v>
      </c>
      <c r="BP64" s="3">
        <v>0.0007442341447848</v>
      </c>
      <c r="BQ64" s="3">
        <v>0.0007313715114263</v>
      </c>
      <c r="BR64" s="3">
        <v>0.000716800946234</v>
      </c>
      <c r="BS64" s="3">
        <v>0.0007027386510437</v>
      </c>
      <c r="BT64" s="3">
        <v>0.000687737350501</v>
      </c>
      <c r="BU64" s="3">
        <v>0.0006730910582796</v>
      </c>
      <c r="BV64" s="3">
        <v>0.0006585694115319</v>
      </c>
      <c r="BW64" s="3">
        <v>0.0006453298903583</v>
      </c>
      <c r="BX64" s="3">
        <v>0.0006327053410681</v>
      </c>
      <c r="BY64" s="3">
        <v>0.0006207655393927</v>
      </c>
      <c r="BZ64" s="3">
        <v>0.0006095200306185</v>
      </c>
      <c r="CA64" s="3">
        <v>0.0005986343835985999</v>
      </c>
      <c r="CB64" s="3">
        <v>0.0005875263434865999</v>
      </c>
      <c r="CC64" s="3">
        <v>0.0005776447951982</v>
      </c>
      <c r="CD64" s="3">
        <v>0.0005666875269377</v>
      </c>
      <c r="CE64" s="3">
        <v>0.0005569473039557</v>
      </c>
      <c r="CF64" s="3">
        <v>0.0005469490250752</v>
      </c>
      <c r="CG64" s="3">
        <v>0.0005376091877493</v>
      </c>
      <c r="CH64" s="3">
        <v>0.0005279391883023</v>
      </c>
      <c r="CI64" s="3">
        <v>0.0005189953357638</v>
      </c>
      <c r="CJ64" s="3">
        <v>0.0005100352330665</v>
      </c>
      <c r="CK64" s="3">
        <v>0.0005010782454948</v>
      </c>
      <c r="CL64" s="3">
        <v>0.0004923162394784</v>
      </c>
      <c r="CM64" s="3">
        <v>0.0004835238631836</v>
      </c>
      <c r="CN64" s="3">
        <v>0.0004753229863939</v>
      </c>
      <c r="CO64" s="3">
        <v>0.0004667358913133</v>
      </c>
      <c r="CP64" s="3">
        <v>0.0004586375934927</v>
      </c>
      <c r="CQ64" s="3">
        <v>0.0004507792414464</v>
      </c>
      <c r="CR64" s="3">
        <v>0.0004431079541922</v>
      </c>
      <c r="CS64" s="3">
        <v>0.0004354569862175</v>
      </c>
      <c r="CT64" s="3">
        <v>0.0004278158150517</v>
      </c>
      <c r="CU64" s="3">
        <v>0.0004204327256475</v>
      </c>
      <c r="CV64" s="3">
        <v>0.0004123776151197</v>
      </c>
      <c r="CW64" s="3">
        <v>0.0004055235225404</v>
      </c>
      <c r="CX64" s="3">
        <v>0.000397753403748</v>
      </c>
      <c r="CY64" s="3">
        <v>0.0003908190091113</v>
      </c>
      <c r="CZ64" s="3">
        <v>0.0003840652936846</v>
      </c>
      <c r="DA64" s="3">
        <v>0.0003771681852521</v>
      </c>
      <c r="DB64" s="3">
        <v>0.000370045113845</v>
      </c>
      <c r="DC64" s="3">
        <v>0.0003636397663867</v>
      </c>
      <c r="DD64" s="3">
        <v>0.0003572940835848</v>
      </c>
      <c r="DE64" s="3">
        <v>0.0003499829218275</v>
      </c>
      <c r="DF64" s="3">
        <v>0.0003439665561837</v>
      </c>
      <c r="DG64" s="3">
        <v>0.0003380052789477</v>
      </c>
      <c r="DH64" s="3">
        <v>0.0003316820644331</v>
      </c>
      <c r="DI64" s="3">
        <v>0.0003253533936503</v>
      </c>
      <c r="DJ64" s="3">
        <v>0.0003196310179427</v>
      </c>
      <c r="DK64" s="3">
        <v>0.0003141315879553</v>
      </c>
      <c r="DL64" s="3">
        <v>0.0003081635290121</v>
      </c>
      <c r="DM64" s="3">
        <v>0.000302431335457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0.0016215289893969</v>
      </c>
      <c r="H65" s="3">
        <v>0.0015264341168875</v>
      </c>
      <c r="I65" s="3">
        <v>0.0015153294875036</v>
      </c>
      <c r="J65" s="3">
        <v>0.0014837483950916</v>
      </c>
      <c r="K65" s="3">
        <v>0.0014681530731328</v>
      </c>
      <c r="L65" s="3">
        <v>0.0014426745705059</v>
      </c>
      <c r="M65" s="3">
        <v>0.0014199896566666</v>
      </c>
      <c r="N65" s="3">
        <v>0.0014171129128591</v>
      </c>
      <c r="O65" s="3">
        <v>0.0013779185259821</v>
      </c>
      <c r="P65" s="3">
        <v>0.0013478457426518</v>
      </c>
      <c r="Q65" s="3">
        <v>0.0013167102723989</v>
      </c>
      <c r="R65" s="3">
        <v>0.0012661670018122</v>
      </c>
      <c r="S65" s="3">
        <v>0.0012015641720762</v>
      </c>
      <c r="T65" s="3">
        <v>0.0012833692991028</v>
      </c>
      <c r="U65" s="3">
        <v>0.0011757361153721</v>
      </c>
      <c r="V65" s="3">
        <v>0.0011160695773086</v>
      </c>
      <c r="W65" s="3">
        <v>0.0010803955377039</v>
      </c>
      <c r="X65" s="3">
        <v>0.0010862029581567</v>
      </c>
      <c r="Y65" s="3">
        <v>0.0010292190929378</v>
      </c>
      <c r="Z65" s="3">
        <v>0.0010005426757923</v>
      </c>
      <c r="AA65" s="3">
        <v>0.0010035570580236</v>
      </c>
      <c r="AB65" s="3">
        <v>0.0009448588408333</v>
      </c>
      <c r="AC65" s="3">
        <v>0.000875773651034</v>
      </c>
      <c r="AD65" s="3">
        <v>0.0008623314707618</v>
      </c>
      <c r="AE65" s="3">
        <v>0.0008406385959267</v>
      </c>
      <c r="AF65" s="3">
        <v>0.0008100032286182</v>
      </c>
      <c r="AG65" s="3">
        <v>0.0008337730949976</v>
      </c>
      <c r="AH65" s="3">
        <v>0.0007846323780314</v>
      </c>
      <c r="AI65" s="3">
        <v>0.000751340926967</v>
      </c>
      <c r="AJ65" s="3">
        <v>0.0007129631038187</v>
      </c>
      <c r="AK65" s="3">
        <v>0.0009863458908750001</v>
      </c>
      <c r="AL65" s="3">
        <v>0.0010622315449612</v>
      </c>
      <c r="AM65" s="3">
        <v>0.0009710040486939</v>
      </c>
      <c r="AN65" s="3">
        <v>0.0007151808670766</v>
      </c>
      <c r="AO65" s="3">
        <v>0.0007058259759581</v>
      </c>
      <c r="AP65" s="3">
        <v>0.0006952797116606</v>
      </c>
      <c r="AQ65" s="3">
        <v>0.0006851999799645</v>
      </c>
      <c r="AR65" s="3">
        <v>0.0006757680494944</v>
      </c>
      <c r="AS65" s="3">
        <v>0.0006663871929951</v>
      </c>
      <c r="AT65" s="3">
        <v>0.0006572635209911</v>
      </c>
      <c r="AU65" s="3">
        <v>0.0006479179926758</v>
      </c>
      <c r="AV65" s="3">
        <v>0.0006384968930501</v>
      </c>
      <c r="AW65" s="3">
        <v>0.0006287430516162</v>
      </c>
      <c r="AX65" s="3">
        <v>0.0006183767648794</v>
      </c>
      <c r="AY65" s="3">
        <v>0.0006089834996682001</v>
      </c>
      <c r="AZ65" s="3">
        <v>0.000599267512668</v>
      </c>
      <c r="BA65" s="3">
        <v>0.0005895460668682</v>
      </c>
      <c r="BB65" s="3">
        <v>0.0005799332570197</v>
      </c>
      <c r="BC65" s="3">
        <v>0.000570429659597</v>
      </c>
      <c r="BD65" s="3">
        <v>0.0005610395779319</v>
      </c>
      <c r="BE65" s="3">
        <v>0.0005516513052568</v>
      </c>
      <c r="BF65" s="3">
        <v>0.0005428519380095001</v>
      </c>
      <c r="BG65" s="3">
        <v>0.0005340727534491</v>
      </c>
      <c r="BH65" s="3">
        <v>0.0005254808824146999</v>
      </c>
      <c r="BI65" s="3">
        <v>0.0005170093538784</v>
      </c>
      <c r="BJ65" s="3">
        <v>0.0005090474080679</v>
      </c>
      <c r="BK65" s="3">
        <v>0.0005008506196168999</v>
      </c>
      <c r="BL65" s="3">
        <v>0.0004938364015365</v>
      </c>
      <c r="BM65" s="3">
        <v>0.0004868539235444</v>
      </c>
      <c r="BN65" s="3">
        <v>0.0004807254029279</v>
      </c>
      <c r="BO65" s="3">
        <v>0.000474958472944</v>
      </c>
      <c r="BP65" s="3">
        <v>0.0004694039678736</v>
      </c>
      <c r="BQ65" s="3">
        <v>0.0004631542407902</v>
      </c>
      <c r="BR65" s="3">
        <v>0.0004566798660016</v>
      </c>
      <c r="BS65" s="3">
        <v>0.000449381851716</v>
      </c>
      <c r="BT65" s="3">
        <v>0.0004415010983634</v>
      </c>
      <c r="BU65" s="3">
        <v>0.0004334668123598</v>
      </c>
      <c r="BV65" s="3">
        <v>0.0004256205179485</v>
      </c>
      <c r="BW65" s="3">
        <v>0.0004181145390836</v>
      </c>
      <c r="BX65" s="3">
        <v>0.000410868293923</v>
      </c>
      <c r="BY65" s="3">
        <v>0.0004044896172746</v>
      </c>
      <c r="BZ65" s="3">
        <v>0.000398204885664</v>
      </c>
      <c r="CA65" s="3">
        <v>0.0003919398253382</v>
      </c>
      <c r="CB65" s="3">
        <v>0.0003857403116881</v>
      </c>
      <c r="CC65" s="3">
        <v>0.0003798541458657</v>
      </c>
      <c r="CD65" s="3">
        <v>0.0003734157326062</v>
      </c>
      <c r="CE65" s="3">
        <v>0.0003671961357123</v>
      </c>
      <c r="CF65" s="3">
        <v>0.0003612825588736</v>
      </c>
      <c r="CG65" s="3">
        <v>0.0003555350496381</v>
      </c>
      <c r="CH65" s="3">
        <v>0.0003496710125721</v>
      </c>
      <c r="CI65" s="3">
        <v>0.0003437080724045</v>
      </c>
      <c r="CJ65" s="3">
        <v>0.0003383736001058</v>
      </c>
      <c r="CK65" s="3">
        <v>0.0003328417854241</v>
      </c>
      <c r="CL65" s="3">
        <v>0.0003276099470114</v>
      </c>
      <c r="CM65" s="3">
        <v>0.0003220629511288</v>
      </c>
      <c r="CN65" s="3">
        <v>0.000316373914349</v>
      </c>
      <c r="CO65" s="3">
        <v>0.0003108350721355</v>
      </c>
      <c r="CP65" s="3">
        <v>0.0003055957370522</v>
      </c>
      <c r="CQ65" s="3">
        <v>0.0003003779811371</v>
      </c>
      <c r="CR65" s="3">
        <v>0.000295267553669</v>
      </c>
      <c r="CS65" s="3">
        <v>0.0002900382432495</v>
      </c>
      <c r="CT65" s="3">
        <v>0.000285094466737</v>
      </c>
      <c r="CU65" s="3">
        <v>0.0002798938555213</v>
      </c>
      <c r="CV65" s="3">
        <v>0.0002750412626858</v>
      </c>
      <c r="CW65" s="3">
        <v>0.0002699412287272</v>
      </c>
      <c r="CX65" s="3">
        <v>0.0002651564923743</v>
      </c>
      <c r="CY65" s="3">
        <v>0.0002605631256952</v>
      </c>
      <c r="CZ65" s="3">
        <v>0.0002560183699283</v>
      </c>
      <c r="DA65" s="3">
        <v>0.000251326861176</v>
      </c>
      <c r="DB65" s="3">
        <v>0.0002466990922702</v>
      </c>
      <c r="DC65" s="3">
        <v>0.0002421800815189</v>
      </c>
      <c r="DD65" s="3">
        <v>0.0002375933949548</v>
      </c>
      <c r="DE65" s="3">
        <v>0.0002328474001184</v>
      </c>
      <c r="DF65" s="3">
        <v>0.0002284554057696</v>
      </c>
      <c r="DG65" s="3">
        <v>0.0002242439531237</v>
      </c>
      <c r="DH65" s="3">
        <v>0.000220294015759</v>
      </c>
      <c r="DI65" s="3">
        <v>0.0002161472333896</v>
      </c>
      <c r="DJ65" s="3">
        <v>0.0002123238449856</v>
      </c>
      <c r="DK65" s="3">
        <v>0.000208458033491</v>
      </c>
      <c r="DL65" s="3">
        <v>0.0002045211888486</v>
      </c>
      <c r="DM65" s="3">
        <v>0.0002009103116096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0.0050619793349005</v>
      </c>
      <c r="H66" s="3">
        <v>0.004938277039165</v>
      </c>
      <c r="I66" s="3">
        <v>0.0049298424725445</v>
      </c>
      <c r="J66" s="3">
        <v>0.0049495689049153</v>
      </c>
      <c r="K66" s="3">
        <v>0.0045754618738801</v>
      </c>
      <c r="L66" s="3">
        <v>0.004703601428313</v>
      </c>
      <c r="M66" s="3">
        <v>0.0046683627686504</v>
      </c>
      <c r="N66" s="3">
        <v>0.0048698698632648</v>
      </c>
      <c r="O66" s="3">
        <v>0.0047077003792254</v>
      </c>
      <c r="P66" s="3">
        <v>0.0046166655884179</v>
      </c>
      <c r="Q66" s="3">
        <v>0.0045404375945373</v>
      </c>
      <c r="R66" s="3">
        <v>0.0044689454362353</v>
      </c>
      <c r="S66" s="3">
        <v>0.004453915754283</v>
      </c>
      <c r="T66" s="3">
        <v>0.0044120453062637</v>
      </c>
      <c r="U66" s="3">
        <v>0.0041403845805535</v>
      </c>
      <c r="V66" s="3">
        <v>0.0040800545341194</v>
      </c>
      <c r="W66" s="3">
        <v>0.0039497028794232</v>
      </c>
      <c r="X66" s="3">
        <v>0.0041628375878891</v>
      </c>
      <c r="Y66" s="3">
        <v>0.0038877006762218</v>
      </c>
      <c r="Z66" s="3">
        <v>0.0037569395579641</v>
      </c>
      <c r="AA66" s="3">
        <v>0.0038250196293617</v>
      </c>
      <c r="AB66" s="3">
        <v>0.0037245989635462</v>
      </c>
      <c r="AC66" s="3">
        <v>0.0036939834154575</v>
      </c>
      <c r="AD66" s="3">
        <v>0.0036631250974931</v>
      </c>
      <c r="AE66" s="3">
        <v>0.0035240828928063</v>
      </c>
      <c r="AF66" s="3">
        <v>0.0035455230477925</v>
      </c>
      <c r="AG66" s="3">
        <v>0.003633729202137</v>
      </c>
      <c r="AH66" s="3">
        <v>0.0034222724601586</v>
      </c>
      <c r="AI66" s="3">
        <v>0.0033704184480919</v>
      </c>
      <c r="AJ66" s="3">
        <v>0.0032888347768061</v>
      </c>
      <c r="AK66" s="3">
        <v>0.0033285076588692</v>
      </c>
      <c r="AL66" s="3">
        <v>0.0033189295910984</v>
      </c>
      <c r="AM66" s="3">
        <v>0.0032873458509356</v>
      </c>
      <c r="AN66" s="3">
        <v>0.003205027930167</v>
      </c>
      <c r="AO66" s="3">
        <v>0.0031633718822716</v>
      </c>
      <c r="AP66" s="3">
        <v>0.003113480310601</v>
      </c>
      <c r="AQ66" s="3">
        <v>0.0030615486405246</v>
      </c>
      <c r="AR66" s="3">
        <v>0.0030071003016446</v>
      </c>
      <c r="AS66" s="3">
        <v>0.0029482482467778</v>
      </c>
      <c r="AT66" s="3">
        <v>0.0028907425261383</v>
      </c>
      <c r="AU66" s="3">
        <v>0.0028338814340568</v>
      </c>
      <c r="AV66" s="3">
        <v>0.002777661256362</v>
      </c>
      <c r="AW66" s="3">
        <v>0.0027210823484874</v>
      </c>
      <c r="AX66" s="3">
        <v>0.0026666768317467</v>
      </c>
      <c r="AY66" s="3">
        <v>0.0026135554505906</v>
      </c>
      <c r="AZ66" s="3">
        <v>0.0025625686530555</v>
      </c>
      <c r="BA66" s="3">
        <v>0.0025136418685889</v>
      </c>
      <c r="BB66" s="3">
        <v>0.0024666011246977</v>
      </c>
      <c r="BC66" s="3">
        <v>0.0024205519601678</v>
      </c>
      <c r="BD66" s="3">
        <v>0.0023750656083445</v>
      </c>
      <c r="BE66" s="3">
        <v>0.0023272661505249</v>
      </c>
      <c r="BF66" s="3">
        <v>0.0022816393023329</v>
      </c>
      <c r="BG66" s="3">
        <v>0.0022327623346052</v>
      </c>
      <c r="BH66" s="3">
        <v>0.0021869527783376</v>
      </c>
      <c r="BI66" s="3">
        <v>0.0021404178390186</v>
      </c>
      <c r="BJ66" s="3">
        <v>0.0020950543329866</v>
      </c>
      <c r="BK66" s="3">
        <v>0.0020492687002995</v>
      </c>
      <c r="BL66" s="3">
        <v>0.0020036319666556</v>
      </c>
      <c r="BM66" s="3">
        <v>0.0019598813376936</v>
      </c>
      <c r="BN66" s="3">
        <v>0.0019170032238376</v>
      </c>
      <c r="BO66" s="3">
        <v>0.0018771062965077</v>
      </c>
      <c r="BP66" s="3">
        <v>0.0018407268569996</v>
      </c>
      <c r="BQ66" s="3">
        <v>0.0018057581672571</v>
      </c>
      <c r="BR66" s="3">
        <v>0.0017692630008551</v>
      </c>
      <c r="BS66" s="3">
        <v>0.0017366040695496</v>
      </c>
      <c r="BT66" s="3">
        <v>0.0017040546507711</v>
      </c>
      <c r="BU66" s="3">
        <v>0.0016741050050627</v>
      </c>
      <c r="BV66" s="3">
        <v>0.0016455127269909</v>
      </c>
      <c r="BW66" s="3">
        <v>0.0016209453529138</v>
      </c>
      <c r="BX66" s="3">
        <v>0.0015982088555837</v>
      </c>
      <c r="BY66" s="3">
        <v>0.0015769295662242</v>
      </c>
      <c r="BZ66" s="3">
        <v>0.0015562006279703</v>
      </c>
      <c r="CA66" s="3">
        <v>0.0015339909308456</v>
      </c>
      <c r="CB66" s="3">
        <v>0.0015076850184211</v>
      </c>
      <c r="CC66" s="3">
        <v>0.0014814110719697</v>
      </c>
      <c r="CD66" s="3">
        <v>0.001450316834345</v>
      </c>
      <c r="CE66" s="3">
        <v>0.0014210195422128</v>
      </c>
      <c r="CF66" s="3">
        <v>0.0013915686558062</v>
      </c>
      <c r="CG66" s="3">
        <v>0.0013650474984543</v>
      </c>
      <c r="CH66" s="3">
        <v>0.001338845863189</v>
      </c>
      <c r="CI66" s="3">
        <v>0.0013153038580608</v>
      </c>
      <c r="CJ66" s="3">
        <v>0.00129258957457</v>
      </c>
      <c r="CK66" s="3">
        <v>0.0012700341825341</v>
      </c>
      <c r="CL66" s="3">
        <v>0.0012479714933746</v>
      </c>
      <c r="CM66" s="3">
        <v>0.0012260934044354</v>
      </c>
      <c r="CN66" s="3">
        <v>0.001205687406581</v>
      </c>
      <c r="CO66" s="3">
        <v>0.0011843514653785</v>
      </c>
      <c r="CP66" s="3">
        <v>0.0011643955900469</v>
      </c>
      <c r="CQ66" s="3">
        <v>0.0011451184200327</v>
      </c>
      <c r="CR66" s="3">
        <v>0.0011263854104438</v>
      </c>
      <c r="CS66" s="3">
        <v>0.0011078833678546</v>
      </c>
      <c r="CT66" s="3">
        <v>0.0010894447071834</v>
      </c>
      <c r="CU66" s="3">
        <v>0.0010715883962864</v>
      </c>
      <c r="CV66" s="3">
        <v>0.0010520820325316</v>
      </c>
      <c r="CW66" s="3">
        <v>0.0010353694879267</v>
      </c>
      <c r="CX66" s="3">
        <v>0.0010163100334336</v>
      </c>
      <c r="CY66" s="3">
        <v>0.0009993289236154999</v>
      </c>
      <c r="CZ66" s="3">
        <v>0.0009825241586041999</v>
      </c>
      <c r="DA66" s="3">
        <v>0.0009654835153863</v>
      </c>
      <c r="DB66" s="3">
        <v>0.0009479481143636</v>
      </c>
      <c r="DC66" s="3">
        <v>0.0009322537506299</v>
      </c>
      <c r="DD66" s="3">
        <v>0.000916781078178</v>
      </c>
      <c r="DE66" s="3">
        <v>0.0008989814427503</v>
      </c>
      <c r="DF66" s="3">
        <v>0.0008844557922991001</v>
      </c>
      <c r="DG66" s="3">
        <v>0.0008698672942435</v>
      </c>
      <c r="DH66" s="3">
        <v>0.0008543516819446</v>
      </c>
      <c r="DI66" s="3">
        <v>0.0008387066711299</v>
      </c>
      <c r="DJ66" s="3">
        <v>0.0008244033380709</v>
      </c>
      <c r="DK66" s="3">
        <v>0.0008105137651471999</v>
      </c>
      <c r="DL66" s="3">
        <v>0.0007953168490945</v>
      </c>
      <c r="DM66" s="3">
        <v>0.0007805178843841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0.0030842041635314</v>
      </c>
      <c r="H67" s="3">
        <v>0.0029372074002409</v>
      </c>
      <c r="I67" s="3">
        <v>0.0029546846974496</v>
      </c>
      <c r="J67" s="3">
        <v>0.0029320281847097</v>
      </c>
      <c r="K67" s="3">
        <v>0.0029366764661715</v>
      </c>
      <c r="L67" s="3">
        <v>0.002907704625268</v>
      </c>
      <c r="M67" s="3">
        <v>0.0028850988678989</v>
      </c>
      <c r="N67" s="3">
        <v>0.0028857039224616</v>
      </c>
      <c r="O67" s="3">
        <v>0.0028164543325681</v>
      </c>
      <c r="P67" s="3">
        <v>0.0027538069568445</v>
      </c>
      <c r="Q67" s="3">
        <v>0.0026993656077156</v>
      </c>
      <c r="R67" s="3">
        <v>0.0026128137719035</v>
      </c>
      <c r="S67" s="3">
        <v>0.0024949353288789</v>
      </c>
      <c r="T67" s="3">
        <v>0.0026836802624669</v>
      </c>
      <c r="U67" s="3">
        <v>0.0024775329004179</v>
      </c>
      <c r="V67" s="3">
        <v>0.0023800676400065</v>
      </c>
      <c r="W67" s="3">
        <v>0.0023322721860844</v>
      </c>
      <c r="X67" s="3">
        <v>0.0023794559927215</v>
      </c>
      <c r="Y67" s="3">
        <v>0.0022826525931689</v>
      </c>
      <c r="Z67" s="3">
        <v>0.0022469148478757</v>
      </c>
      <c r="AA67" s="3">
        <v>0.0022889568348718</v>
      </c>
      <c r="AB67" s="3">
        <v>0.0021728323662035</v>
      </c>
      <c r="AC67" s="3">
        <v>0.0020311781129644</v>
      </c>
      <c r="AD67" s="3">
        <v>0.00201330114234</v>
      </c>
      <c r="AE67" s="3">
        <v>0.0019759870346419</v>
      </c>
      <c r="AF67" s="3">
        <v>0.0019151174902849</v>
      </c>
      <c r="AG67" s="3">
        <v>0.0019780890992058</v>
      </c>
      <c r="AH67" s="3">
        <v>0.001872692211801</v>
      </c>
      <c r="AI67" s="3">
        <v>0.0018011190656283</v>
      </c>
      <c r="AJ67" s="3">
        <v>0.0017142118776746</v>
      </c>
      <c r="AK67" s="3">
        <v>0.0021960266048485</v>
      </c>
      <c r="AL67" s="3">
        <v>0.0022179437839106</v>
      </c>
      <c r="AM67" s="3">
        <v>0.0020917325315896</v>
      </c>
      <c r="AN67" s="3">
        <v>0.0017208059619449</v>
      </c>
      <c r="AO67" s="3">
        <v>0.0017010706692917</v>
      </c>
      <c r="AP67" s="3">
        <v>0.001678504675963</v>
      </c>
      <c r="AQ67" s="3">
        <v>0.0016551464493695</v>
      </c>
      <c r="AR67" s="3">
        <v>0.001631239588882</v>
      </c>
      <c r="AS67" s="3">
        <v>0.0016061794750617</v>
      </c>
      <c r="AT67" s="3">
        <v>0.0015808254238284</v>
      </c>
      <c r="AU67" s="3">
        <v>0.0015551734301006</v>
      </c>
      <c r="AV67" s="3">
        <v>0.0015299935688042</v>
      </c>
      <c r="AW67" s="3">
        <v>0.0015051947286473</v>
      </c>
      <c r="AX67" s="3">
        <v>0.0014799773869791</v>
      </c>
      <c r="AY67" s="3">
        <v>0.0014573572051314</v>
      </c>
      <c r="AZ67" s="3">
        <v>0.0014347878362269</v>
      </c>
      <c r="BA67" s="3">
        <v>0.0014136039528645</v>
      </c>
      <c r="BB67" s="3">
        <v>0.0013930001099251</v>
      </c>
      <c r="BC67" s="3">
        <v>0.0013732440630618</v>
      </c>
      <c r="BD67" s="3">
        <v>0.0013539915587549</v>
      </c>
      <c r="BE67" s="3">
        <v>0.0013341183153694</v>
      </c>
      <c r="BF67" s="3">
        <v>0.0013147016851898</v>
      </c>
      <c r="BG67" s="3">
        <v>0.0012943310369414</v>
      </c>
      <c r="BH67" s="3">
        <v>0.001274058737391</v>
      </c>
      <c r="BI67" s="3">
        <v>0.0012538214691198</v>
      </c>
      <c r="BJ67" s="3">
        <v>0.0012342520102653</v>
      </c>
      <c r="BK67" s="3">
        <v>0.0012135491835004</v>
      </c>
      <c r="BL67" s="3">
        <v>0.0011946736132731</v>
      </c>
      <c r="BM67" s="3">
        <v>0.0011748494737373</v>
      </c>
      <c r="BN67" s="3">
        <v>0.0011557521309499</v>
      </c>
      <c r="BO67" s="3">
        <v>0.0011370983245563</v>
      </c>
      <c r="BP67" s="3">
        <v>0.0011193778000817</v>
      </c>
      <c r="BQ67" s="3">
        <v>0.0011008175845698</v>
      </c>
      <c r="BR67" s="3">
        <v>0.0010837031046992</v>
      </c>
      <c r="BS67" s="3">
        <v>0.0010665208293007</v>
      </c>
      <c r="BT67" s="3">
        <v>0.0010495338382897</v>
      </c>
      <c r="BU67" s="3">
        <v>0.0010336457775791</v>
      </c>
      <c r="BV67" s="3">
        <v>0.0010186447736684</v>
      </c>
      <c r="BW67" s="3">
        <v>0.001004881608979</v>
      </c>
      <c r="BX67" s="3">
        <v>0.0009916956131654001</v>
      </c>
      <c r="BY67" s="3">
        <v>0.0009804219990781999</v>
      </c>
      <c r="BZ67" s="3">
        <v>0.000968822802614</v>
      </c>
      <c r="CA67" s="3">
        <v>0.0009559319978174</v>
      </c>
      <c r="CB67" s="3">
        <v>0.0009414811644973</v>
      </c>
      <c r="CC67" s="3">
        <v>0.000926003629524</v>
      </c>
      <c r="CD67" s="3">
        <v>0.0009079884986521</v>
      </c>
      <c r="CE67" s="3">
        <v>0.0008899205646748</v>
      </c>
      <c r="CF67" s="3">
        <v>0.0008727252948741</v>
      </c>
      <c r="CG67" s="3">
        <v>0.0008566494033146001</v>
      </c>
      <c r="CH67" s="3">
        <v>0.0008410143770547</v>
      </c>
      <c r="CI67" s="3">
        <v>0.0008254970439774</v>
      </c>
      <c r="CJ67" s="3">
        <v>0.0008119455103535</v>
      </c>
      <c r="CK67" s="3">
        <v>0.0007981832390158</v>
      </c>
      <c r="CL67" s="3">
        <v>0.0007849593788558</v>
      </c>
      <c r="CM67" s="3">
        <v>0.0007711341901315</v>
      </c>
      <c r="CN67" s="3">
        <v>0.0007571812654872</v>
      </c>
      <c r="CO67" s="3">
        <v>0.0007434730350007</v>
      </c>
      <c r="CP67" s="3">
        <v>0.0007306017843786</v>
      </c>
      <c r="CQ67" s="3">
        <v>0.0007178870589204</v>
      </c>
      <c r="CR67" s="3">
        <v>0.0007056052715084</v>
      </c>
      <c r="CS67" s="3">
        <v>0.0006929915698553</v>
      </c>
      <c r="CT67" s="3">
        <v>0.0006810775539822001</v>
      </c>
      <c r="CU67" s="3">
        <v>0.0006685879768809</v>
      </c>
      <c r="CV67" s="3">
        <v>0.0006570390861235</v>
      </c>
      <c r="CW67" s="3">
        <v>0.0006447128804333</v>
      </c>
      <c r="CX67" s="3">
        <v>0.0006331340972256</v>
      </c>
      <c r="CY67" s="3">
        <v>0.0006219836723192999</v>
      </c>
      <c r="CZ67" s="3">
        <v>0.0006109104424833</v>
      </c>
      <c r="DA67" s="3">
        <v>0.0005996535845949</v>
      </c>
      <c r="DB67" s="3">
        <v>0.000588496517002</v>
      </c>
      <c r="DC67" s="3">
        <v>0.0005776434998889</v>
      </c>
      <c r="DD67" s="3">
        <v>0.0005668545846610001</v>
      </c>
      <c r="DE67" s="3">
        <v>0.0005555763526903</v>
      </c>
      <c r="DF67" s="3">
        <v>0.0005451834492986</v>
      </c>
      <c r="DG67" s="3">
        <v>0.000535158111593</v>
      </c>
      <c r="DH67" s="3">
        <v>0.0005256666984817</v>
      </c>
      <c r="DI67" s="3">
        <v>0.0005157319148061</v>
      </c>
      <c r="DJ67" s="3">
        <v>0.000506406776836</v>
      </c>
      <c r="DK67" s="3">
        <v>0.0004968869933584</v>
      </c>
      <c r="DL67" s="3">
        <v>0.0004870895157858</v>
      </c>
      <c r="DM67" s="3">
        <v>0.0004781278935377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0.0121525510053396</v>
      </c>
      <c r="H68" s="3">
        <v>0.0118068823389609</v>
      </c>
      <c r="I68" s="3">
        <v>0.0117302954649142</v>
      </c>
      <c r="J68" s="3">
        <v>0.0117247461762149</v>
      </c>
      <c r="K68" s="3">
        <v>0.01079253042447</v>
      </c>
      <c r="L68" s="3">
        <v>0.0110613764339536</v>
      </c>
      <c r="M68" s="3">
        <v>0.0109496967049962</v>
      </c>
      <c r="N68" s="3">
        <v>0.0114163039304533</v>
      </c>
      <c r="O68" s="3">
        <v>0.0110433967371239</v>
      </c>
      <c r="P68" s="3">
        <v>0.0108812836189113</v>
      </c>
      <c r="Q68" s="3">
        <v>0.0108037110112268</v>
      </c>
      <c r="R68" s="3">
        <v>0.010751431690384</v>
      </c>
      <c r="S68" s="3">
        <v>0.0108468599695109</v>
      </c>
      <c r="T68" s="3">
        <v>0.0108621042956222</v>
      </c>
      <c r="U68" s="3">
        <v>0.0103130416467816</v>
      </c>
      <c r="V68" s="3">
        <v>0.0102411671189272</v>
      </c>
      <c r="W68" s="3">
        <v>0.0099854617835412</v>
      </c>
      <c r="X68" s="3">
        <v>0.0105547923466234</v>
      </c>
      <c r="Y68" s="3">
        <v>0.0099013888580114</v>
      </c>
      <c r="Z68" s="3">
        <v>0.009571806228076201</v>
      </c>
      <c r="AA68" s="3">
        <v>0.0097062922394031</v>
      </c>
      <c r="AB68" s="3">
        <v>0.009426929353497499</v>
      </c>
      <c r="AC68" s="3">
        <v>0.0093231397458394</v>
      </c>
      <c r="AD68" s="3">
        <v>0.0092454444060018</v>
      </c>
      <c r="AE68" s="3">
        <v>0.0088992838838976</v>
      </c>
      <c r="AF68" s="3">
        <v>0.0090036435498741</v>
      </c>
      <c r="AG68" s="3">
        <v>0.0093068398565475</v>
      </c>
      <c r="AH68" s="3">
        <v>0.008860862410126701</v>
      </c>
      <c r="AI68" s="3">
        <v>0.0087929073350891</v>
      </c>
      <c r="AJ68" s="3">
        <v>0.008644085923301299</v>
      </c>
      <c r="AK68" s="3">
        <v>0.009214195667142501</v>
      </c>
      <c r="AL68" s="3">
        <v>0.0089214121743128</v>
      </c>
      <c r="AM68" s="3">
        <v>0.008654969865757599</v>
      </c>
      <c r="AN68" s="3">
        <v>0.0080874094067592</v>
      </c>
      <c r="AO68" s="3">
        <v>0.0079379568856883</v>
      </c>
      <c r="AP68" s="3">
        <v>0.0077855391028001</v>
      </c>
      <c r="AQ68" s="3">
        <v>0.0076394917839966</v>
      </c>
      <c r="AR68" s="3">
        <v>0.0074992878608002</v>
      </c>
      <c r="AS68" s="3">
        <v>0.0073600048753691</v>
      </c>
      <c r="AT68" s="3">
        <v>0.0072335900609918</v>
      </c>
      <c r="AU68" s="3">
        <v>0.0071157462575077</v>
      </c>
      <c r="AV68" s="3">
        <v>0.007003845251024</v>
      </c>
      <c r="AW68" s="3">
        <v>0.0068908448011133</v>
      </c>
      <c r="AX68" s="3">
        <v>0.0067808098820406</v>
      </c>
      <c r="AY68" s="3">
        <v>0.006669496771077</v>
      </c>
      <c r="AZ68" s="3">
        <v>0.0065546900402757</v>
      </c>
      <c r="BA68" s="3">
        <v>0.0064336645951386</v>
      </c>
      <c r="BB68" s="3">
        <v>0.0063093580220639</v>
      </c>
      <c r="BC68" s="3">
        <v>0.0061817101972797</v>
      </c>
      <c r="BD68" s="3">
        <v>0.0060531866049474</v>
      </c>
      <c r="BE68" s="3">
        <v>0.0059204463935406</v>
      </c>
      <c r="BF68" s="3">
        <v>0.0057976720569879</v>
      </c>
      <c r="BG68" s="3">
        <v>0.0056720805027886</v>
      </c>
      <c r="BH68" s="3">
        <v>0.0055579801407298</v>
      </c>
      <c r="BI68" s="3">
        <v>0.0054419361471102</v>
      </c>
      <c r="BJ68" s="3">
        <v>0.0053337712344218</v>
      </c>
      <c r="BK68" s="3">
        <v>0.0052286269912529</v>
      </c>
      <c r="BL68" s="3">
        <v>0.0051255522291617</v>
      </c>
      <c r="BM68" s="3">
        <v>0.0050280774382589</v>
      </c>
      <c r="BN68" s="3">
        <v>0.0049336273467596</v>
      </c>
      <c r="BO68" s="3">
        <v>0.0048438662186779</v>
      </c>
      <c r="BP68" s="3">
        <v>0.0047582149961983</v>
      </c>
      <c r="BQ68" s="3">
        <v>0.0046707882206931</v>
      </c>
      <c r="BR68" s="3">
        <v>0.0045790492309934</v>
      </c>
      <c r="BS68" s="3">
        <v>0.0044963976436779</v>
      </c>
      <c r="BT68" s="3">
        <v>0.0044116075154277</v>
      </c>
      <c r="BU68" s="3">
        <v>0.0043292468439794</v>
      </c>
      <c r="BV68" s="3">
        <v>0.0042475097977622</v>
      </c>
      <c r="BW68" s="3">
        <v>0.0041708026694345</v>
      </c>
      <c r="BX68" s="3">
        <v>0.0040943994835799</v>
      </c>
      <c r="BY68" s="3">
        <v>0.0040205443155966</v>
      </c>
      <c r="BZ68" s="3">
        <v>0.0039502846130787</v>
      </c>
      <c r="CA68" s="3">
        <v>0.0038832297168096</v>
      </c>
      <c r="CB68" s="3">
        <v>0.0038129566947769</v>
      </c>
      <c r="CC68" s="3">
        <v>0.0037508274436189</v>
      </c>
      <c r="CD68" s="3">
        <v>0.0036827953668915</v>
      </c>
      <c r="CE68" s="3">
        <v>0.0036257423340052</v>
      </c>
      <c r="CF68" s="3">
        <v>0.0035685763655755</v>
      </c>
      <c r="CG68" s="3">
        <v>0.0035198117481405</v>
      </c>
      <c r="CH68" s="3">
        <v>0.0034721834611577</v>
      </c>
      <c r="CI68" s="3">
        <v>0.0034289316344431</v>
      </c>
      <c r="CJ68" s="3">
        <v>0.0033857430124402</v>
      </c>
      <c r="CK68" s="3">
        <v>0.0033370796129754</v>
      </c>
      <c r="CL68" s="3">
        <v>0.0032829942513479</v>
      </c>
      <c r="CM68" s="3">
        <v>0.0032248560323028</v>
      </c>
      <c r="CN68" s="3">
        <v>0.0031652535840566</v>
      </c>
      <c r="CO68" s="3">
        <v>0.0031018375866842</v>
      </c>
      <c r="CP68" s="3">
        <v>0.0030418081358998</v>
      </c>
      <c r="CQ68" s="3">
        <v>0.0029869899355084</v>
      </c>
      <c r="CR68" s="3">
        <v>0.0029341868694537</v>
      </c>
      <c r="CS68" s="3">
        <v>0.0028847386212768</v>
      </c>
      <c r="CT68" s="3">
        <v>0.0028369381281515</v>
      </c>
      <c r="CU68" s="3">
        <v>0.0027894579351303</v>
      </c>
      <c r="CV68" s="3">
        <v>0.00273921772954</v>
      </c>
      <c r="CW68" s="3">
        <v>0.0026954100032103</v>
      </c>
      <c r="CX68" s="3">
        <v>0.0026470222986649</v>
      </c>
      <c r="CY68" s="3">
        <v>0.0026040630075208</v>
      </c>
      <c r="CZ68" s="3">
        <v>0.0025607961444474</v>
      </c>
      <c r="DA68" s="3">
        <v>0.0025186193012292</v>
      </c>
      <c r="DB68" s="3">
        <v>0.0024751571824904</v>
      </c>
      <c r="DC68" s="3">
        <v>0.0024356103238957</v>
      </c>
      <c r="DD68" s="3">
        <v>0.0023978228789318</v>
      </c>
      <c r="DE68" s="3">
        <v>0.0023538869533156</v>
      </c>
      <c r="DF68" s="3">
        <v>0.0023171676975565</v>
      </c>
      <c r="DG68" s="3">
        <v>0.00228105808809</v>
      </c>
      <c r="DH68" s="3">
        <v>0.0022422980929224</v>
      </c>
      <c r="DI68" s="3">
        <v>0.0022031609160685</v>
      </c>
      <c r="DJ68" s="3">
        <v>0.002166223584074</v>
      </c>
      <c r="DK68" s="3">
        <v>0.002131733105312</v>
      </c>
      <c r="DL68" s="3">
        <v>0.0020939869216279</v>
      </c>
      <c r="DM68" s="3">
        <v>0.0020574846567296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0.006217179314174</v>
      </c>
      <c r="H69" s="3">
        <v>0.0059080850718538</v>
      </c>
      <c r="I69" s="3">
        <v>0.0059317480523294</v>
      </c>
      <c r="J69" s="3">
        <v>0.0058805658737724</v>
      </c>
      <c r="K69" s="3">
        <v>0.0058955596669745</v>
      </c>
      <c r="L69" s="3">
        <v>0.0058587220362474</v>
      </c>
      <c r="M69" s="3">
        <v>0.0058422922601923</v>
      </c>
      <c r="N69" s="3">
        <v>0.0058969464812427</v>
      </c>
      <c r="O69" s="3">
        <v>0.005821167113559</v>
      </c>
      <c r="P69" s="3">
        <v>0.0057879290816102</v>
      </c>
      <c r="Q69" s="3">
        <v>0.0057374194061149</v>
      </c>
      <c r="R69" s="3">
        <v>0.005617577049379</v>
      </c>
      <c r="S69" s="3">
        <v>0.0054361188646553</v>
      </c>
      <c r="T69" s="3">
        <v>0.0059263788995002</v>
      </c>
      <c r="U69" s="3">
        <v>0.0055388479485153</v>
      </c>
      <c r="V69" s="3">
        <v>0.0053622269371306</v>
      </c>
      <c r="W69" s="3">
        <v>0.0052981503930122</v>
      </c>
      <c r="X69" s="3">
        <v>0.0054176125247373</v>
      </c>
      <c r="Y69" s="3">
        <v>0.0052168372445837</v>
      </c>
      <c r="Z69" s="3">
        <v>0.0051322452083238</v>
      </c>
      <c r="AA69" s="3">
        <v>0.0052463173205876</v>
      </c>
      <c r="AB69" s="3">
        <v>0.0050134889200672</v>
      </c>
      <c r="AC69" s="3">
        <v>0.0047156320578412</v>
      </c>
      <c r="AD69" s="3">
        <v>0.0047080338860866</v>
      </c>
      <c r="AE69" s="3">
        <v>0.0046568165382503</v>
      </c>
      <c r="AF69" s="3">
        <v>0.0045681493544779</v>
      </c>
      <c r="AG69" s="3">
        <v>0.0047761450555416</v>
      </c>
      <c r="AH69" s="3">
        <v>0.0045890186478186</v>
      </c>
      <c r="AI69" s="3">
        <v>0.0044683299851933</v>
      </c>
      <c r="AJ69" s="3">
        <v>0.0043052015579029</v>
      </c>
      <c r="AK69" s="3">
        <v>0.0051817285851761</v>
      </c>
      <c r="AL69" s="3">
        <v>0.0053187747414149</v>
      </c>
      <c r="AM69" s="3">
        <v>0.0049959195644352</v>
      </c>
      <c r="AN69" s="3">
        <v>0.0041120253646382</v>
      </c>
      <c r="AO69" s="3">
        <v>0.0040434156606404</v>
      </c>
      <c r="AP69" s="3">
        <v>0.0039750550609781</v>
      </c>
      <c r="AQ69" s="3">
        <v>0.0039098006650199</v>
      </c>
      <c r="AR69" s="3">
        <v>0.0038489467029953</v>
      </c>
      <c r="AS69" s="3">
        <v>0.0037900439254297</v>
      </c>
      <c r="AT69" s="3">
        <v>0.0037350286413919</v>
      </c>
      <c r="AU69" s="3">
        <v>0.0036815500473601</v>
      </c>
      <c r="AV69" s="3">
        <v>0.0036305027416776</v>
      </c>
      <c r="AW69" s="3">
        <v>0.0035805268634463</v>
      </c>
      <c r="AX69" s="3">
        <v>0.003528569560204</v>
      </c>
      <c r="AY69" s="3">
        <v>0.0034811571888992</v>
      </c>
      <c r="AZ69" s="3">
        <v>0.0034307865034208</v>
      </c>
      <c r="BA69" s="3">
        <v>0.0033791966641402</v>
      </c>
      <c r="BB69" s="3">
        <v>0.0033256131096348</v>
      </c>
      <c r="BC69" s="3">
        <v>0.0032710295773941</v>
      </c>
      <c r="BD69" s="3">
        <v>0.0032164003677573</v>
      </c>
      <c r="BE69" s="3">
        <v>0.0031610203224528</v>
      </c>
      <c r="BF69" s="3">
        <v>0.003108403512981</v>
      </c>
      <c r="BG69" s="3">
        <v>0.0030563433173563</v>
      </c>
      <c r="BH69" s="3">
        <v>0.0030062095490578</v>
      </c>
      <c r="BI69" s="3">
        <v>0.0029569996334896</v>
      </c>
      <c r="BJ69" s="3">
        <v>0.0029111613926496</v>
      </c>
      <c r="BK69" s="3">
        <v>0.0028648505316673</v>
      </c>
      <c r="BL69" s="3">
        <v>0.002824033142013</v>
      </c>
      <c r="BM69" s="3">
        <v>0.0027815117103421</v>
      </c>
      <c r="BN69" s="3">
        <v>0.0027417019301576</v>
      </c>
      <c r="BO69" s="3">
        <v>0.0027018937823148</v>
      </c>
      <c r="BP69" s="3">
        <v>0.0026613802693771</v>
      </c>
      <c r="BQ69" s="3">
        <v>0.0026173700308421</v>
      </c>
      <c r="BR69" s="3">
        <v>0.0025760552391912</v>
      </c>
      <c r="BS69" s="3">
        <v>0.0025337681355317</v>
      </c>
      <c r="BT69" s="3">
        <v>0.002491409233565</v>
      </c>
      <c r="BU69" s="3">
        <v>0.0024500281455065</v>
      </c>
      <c r="BV69" s="3">
        <v>0.0024087413377012</v>
      </c>
      <c r="BW69" s="3">
        <v>0.0023680004353086</v>
      </c>
      <c r="BX69" s="3">
        <v>0.0023260442829439</v>
      </c>
      <c r="BY69" s="3">
        <v>0.0022880540749923</v>
      </c>
      <c r="BZ69" s="3">
        <v>0.0022499882477096</v>
      </c>
      <c r="CA69" s="3">
        <v>0.0022115517733667</v>
      </c>
      <c r="CB69" s="3">
        <v>0.0021734650608985</v>
      </c>
      <c r="CC69" s="3">
        <v>0.0021375929288094</v>
      </c>
      <c r="CD69" s="3">
        <v>0.0020990678275192</v>
      </c>
      <c r="CE69" s="3">
        <v>0.0020633195783562</v>
      </c>
      <c r="CF69" s="3">
        <v>0.0020303121836958</v>
      </c>
      <c r="CG69" s="3">
        <v>0.0020003418540876</v>
      </c>
      <c r="CH69" s="3">
        <v>0.0019708860934644</v>
      </c>
      <c r="CI69" s="3">
        <v>0.0019412455095615</v>
      </c>
      <c r="CJ69" s="3">
        <v>0.0019150335676293</v>
      </c>
      <c r="CK69" s="3">
        <v>0.0018858026743841</v>
      </c>
      <c r="CL69" s="3">
        <v>0.0018550210538959</v>
      </c>
      <c r="CM69" s="3">
        <v>0.0018198327492221</v>
      </c>
      <c r="CN69" s="3">
        <v>0.0017820324380108</v>
      </c>
      <c r="CO69" s="3">
        <v>0.0017439229695063</v>
      </c>
      <c r="CP69" s="3">
        <v>0.001708499349382</v>
      </c>
      <c r="CQ69" s="3">
        <v>0.0016744646577862</v>
      </c>
      <c r="CR69" s="3">
        <v>0.0016423183527255</v>
      </c>
      <c r="CS69" s="3">
        <v>0.0016103704229261</v>
      </c>
      <c r="CT69" s="3">
        <v>0.0015808830494078</v>
      </c>
      <c r="CU69" s="3">
        <v>0.0015500298432591</v>
      </c>
      <c r="CV69" s="3">
        <v>0.001521714253741</v>
      </c>
      <c r="CW69" s="3">
        <v>0.0014917849278397</v>
      </c>
      <c r="CX69" s="3">
        <v>0.0014639025757763</v>
      </c>
      <c r="CY69" s="3">
        <v>0.0014370912790276</v>
      </c>
      <c r="CZ69" s="3">
        <v>0.0014106031983083</v>
      </c>
      <c r="DA69" s="3">
        <v>0.0013834341506061</v>
      </c>
      <c r="DB69" s="3">
        <v>0.0013568884546241</v>
      </c>
      <c r="DC69" s="3">
        <v>0.001331207613606</v>
      </c>
      <c r="DD69" s="3">
        <v>0.0013056095112194</v>
      </c>
      <c r="DE69" s="3">
        <v>0.0012789374062467</v>
      </c>
      <c r="DF69" s="3">
        <v>0.0012544077467004</v>
      </c>
      <c r="DG69" s="3">
        <v>0.0012305279628657</v>
      </c>
      <c r="DH69" s="3">
        <v>0.0012081539558134</v>
      </c>
      <c r="DI69" s="3">
        <v>0.0011843395533047</v>
      </c>
      <c r="DJ69" s="3">
        <v>0.001162390473197</v>
      </c>
      <c r="DK69" s="3">
        <v>0.0011399915753099</v>
      </c>
      <c r="DL69" s="3">
        <v>0.0011169842658128</v>
      </c>
      <c r="DM69" s="3">
        <v>0.0010961649977399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0.027106526720034</v>
      </c>
      <c r="H70" s="3">
        <v>0.0264910307238502</v>
      </c>
      <c r="I70" s="3">
        <v>0.0264755038607772</v>
      </c>
      <c r="J70" s="3">
        <v>0.0266150244854581</v>
      </c>
      <c r="K70" s="3">
        <v>0.0246312531288768</v>
      </c>
      <c r="L70" s="3">
        <v>0.0253524996398766</v>
      </c>
      <c r="M70" s="3">
        <v>0.0251806237295298</v>
      </c>
      <c r="N70" s="3">
        <v>0.0263062130556481</v>
      </c>
      <c r="O70" s="3">
        <v>0.0254666700879125</v>
      </c>
      <c r="P70" s="3">
        <v>0.0250636472068774</v>
      </c>
      <c r="Q70" s="3">
        <v>0.0248045718470716</v>
      </c>
      <c r="R70" s="3">
        <v>0.0245814378935489</v>
      </c>
      <c r="S70" s="3">
        <v>0.0246784193689956</v>
      </c>
      <c r="T70" s="3">
        <v>0.0246013778727162</v>
      </c>
      <c r="U70" s="3">
        <v>0.0232598442899767</v>
      </c>
      <c r="V70" s="3">
        <v>0.0230322555603614</v>
      </c>
      <c r="W70" s="3">
        <v>0.0224052329349918</v>
      </c>
      <c r="X70" s="3">
        <v>0.0236767395118355</v>
      </c>
      <c r="Y70" s="3">
        <v>0.0222382657804036</v>
      </c>
      <c r="Z70" s="3">
        <v>0.0216126731556484</v>
      </c>
      <c r="AA70" s="3">
        <v>0.0221350024566099</v>
      </c>
      <c r="AB70" s="3">
        <v>0.0217436407712442</v>
      </c>
      <c r="AC70" s="3">
        <v>0.0217712511989635</v>
      </c>
      <c r="AD70" s="3">
        <v>0.0218242875095311</v>
      </c>
      <c r="AE70" s="3">
        <v>0.0212474397257716</v>
      </c>
      <c r="AF70" s="3">
        <v>0.0216499072320284</v>
      </c>
      <c r="AG70" s="3">
        <v>0.0225221152005241</v>
      </c>
      <c r="AH70" s="3">
        <v>0.0214943442613867</v>
      </c>
      <c r="AI70" s="3">
        <v>0.0214129682064377</v>
      </c>
      <c r="AJ70" s="3">
        <v>0.0210525656853213</v>
      </c>
      <c r="AK70" s="3">
        <v>0.0247694566730138</v>
      </c>
      <c r="AL70" s="3">
        <v>0.0253579604235547</v>
      </c>
      <c r="AM70" s="3">
        <v>0.0236904042045224</v>
      </c>
      <c r="AN70" s="3">
        <v>0.0196666602988841</v>
      </c>
      <c r="AO70" s="3">
        <v>0.019349569025149</v>
      </c>
      <c r="AP70" s="3">
        <v>0.0190248448067909</v>
      </c>
      <c r="AQ70" s="3">
        <v>0.0187039927564784</v>
      </c>
      <c r="AR70" s="3">
        <v>0.018388587383892</v>
      </c>
      <c r="AS70" s="3">
        <v>0.0180656543460791</v>
      </c>
      <c r="AT70" s="3">
        <v>0.0177550932648414</v>
      </c>
      <c r="AU70" s="3">
        <v>0.0174420938918732</v>
      </c>
      <c r="AV70" s="3">
        <v>0.0171249785259722</v>
      </c>
      <c r="AW70" s="3">
        <v>0.0167878652053748</v>
      </c>
      <c r="AX70" s="3">
        <v>0.0164481293166381</v>
      </c>
      <c r="AY70" s="3">
        <v>0.0161110966886467</v>
      </c>
      <c r="AZ70" s="3">
        <v>0.0157840784904149</v>
      </c>
      <c r="BA70" s="3">
        <v>0.0154633310276055</v>
      </c>
      <c r="BB70" s="3">
        <v>0.0151588785952007</v>
      </c>
      <c r="BC70" s="3">
        <v>0.0148692138433672</v>
      </c>
      <c r="BD70" s="3">
        <v>0.0145953176541686</v>
      </c>
      <c r="BE70" s="3">
        <v>0.0143247435201931</v>
      </c>
      <c r="BF70" s="3">
        <v>0.0140863992740389</v>
      </c>
      <c r="BG70" s="3">
        <v>0.0138422845987214</v>
      </c>
      <c r="BH70" s="3">
        <v>0.0136220876057106</v>
      </c>
      <c r="BI70" s="3">
        <v>0.0133858481936584</v>
      </c>
      <c r="BJ70" s="3">
        <v>0.013153337465307</v>
      </c>
      <c r="BK70" s="3">
        <v>0.01290580541863</v>
      </c>
      <c r="BL70" s="3">
        <v>0.0126465226023875</v>
      </c>
      <c r="BM70" s="3">
        <v>0.0123897087821639</v>
      </c>
      <c r="BN70" s="3">
        <v>0.0121364975715719</v>
      </c>
      <c r="BO70" s="3">
        <v>0.0118976482929332</v>
      </c>
      <c r="BP70" s="3">
        <v>0.0116749653393824</v>
      </c>
      <c r="BQ70" s="3">
        <v>0.0114526437437789</v>
      </c>
      <c r="BR70" s="3">
        <v>0.0112290658650627</v>
      </c>
      <c r="BS70" s="3">
        <v>0.0110302523825752</v>
      </c>
      <c r="BT70" s="3">
        <v>0.0108327765746956</v>
      </c>
      <c r="BU70" s="3">
        <v>0.0106504607468944</v>
      </c>
      <c r="BV70" s="3">
        <v>0.010475796369511</v>
      </c>
      <c r="BW70" s="3">
        <v>0.0103157393035795</v>
      </c>
      <c r="BX70" s="3">
        <v>0.0101581541218774</v>
      </c>
      <c r="BY70" s="3">
        <v>0.0100011957824864</v>
      </c>
      <c r="BZ70" s="3">
        <v>0.009843293471882101</v>
      </c>
      <c r="CA70" s="3">
        <v>0.009689066100207</v>
      </c>
      <c r="CB70" s="3">
        <v>0.0095209100032865</v>
      </c>
      <c r="CC70" s="3">
        <v>0.009371733100019699</v>
      </c>
      <c r="CD70" s="3">
        <v>0.009203280926009701</v>
      </c>
      <c r="CE70" s="3">
        <v>0.0090578588763131</v>
      </c>
      <c r="CF70" s="3">
        <v>0.0089029134920811</v>
      </c>
      <c r="CG70" s="3">
        <v>0.008760310111537399</v>
      </c>
      <c r="CH70" s="3">
        <v>0.0086141944021034</v>
      </c>
      <c r="CI70" s="3">
        <v>0.0084748098616308</v>
      </c>
      <c r="CJ70" s="3">
        <v>0.0083421154701433</v>
      </c>
      <c r="CK70" s="3">
        <v>0.0082041424863249</v>
      </c>
      <c r="CL70" s="3">
        <v>0.0080684365350194</v>
      </c>
      <c r="CM70" s="3">
        <v>0.0079398171070614</v>
      </c>
      <c r="CN70" s="3">
        <v>0.0078179137516259</v>
      </c>
      <c r="CO70" s="3">
        <v>0.0076990651608568</v>
      </c>
      <c r="CP70" s="3">
        <v>0.0075901084322802</v>
      </c>
      <c r="CQ70" s="3">
        <v>0.0074984975397761</v>
      </c>
      <c r="CR70" s="3">
        <v>0.0074097007138196</v>
      </c>
      <c r="CS70" s="3">
        <v>0.0073297218182968</v>
      </c>
      <c r="CT70" s="3">
        <v>0.0072477736777673</v>
      </c>
      <c r="CU70" s="3">
        <v>0.0071533895977677</v>
      </c>
      <c r="CV70" s="3">
        <v>0.0070388286703414</v>
      </c>
      <c r="CW70" s="3">
        <v>0.0069247052715544</v>
      </c>
      <c r="CX70" s="3">
        <v>0.0067916072939404</v>
      </c>
      <c r="CY70" s="3">
        <v>0.0066663468166097</v>
      </c>
      <c r="CZ70" s="3">
        <v>0.0065395291156231</v>
      </c>
      <c r="DA70" s="3">
        <v>0.0064236818047441</v>
      </c>
      <c r="DB70" s="3">
        <v>0.0063091821770231</v>
      </c>
      <c r="DC70" s="3">
        <v>0.0062061660889575</v>
      </c>
      <c r="DD70" s="3">
        <v>0.0061134240202429</v>
      </c>
      <c r="DE70" s="3">
        <v>0.0060056843614457</v>
      </c>
      <c r="DF70" s="3">
        <v>0.0059143215965552</v>
      </c>
      <c r="DG70" s="3">
        <v>0.0058268969490766</v>
      </c>
      <c r="DH70" s="3">
        <v>0.0057332145015883</v>
      </c>
      <c r="DI70" s="3">
        <v>0.0056385894282981</v>
      </c>
      <c r="DJ70" s="3">
        <v>0.0055480681557954</v>
      </c>
      <c r="DK70" s="3">
        <v>0.0054668968390378</v>
      </c>
      <c r="DL70" s="3">
        <v>0.0053776776628982</v>
      </c>
      <c r="DM70" s="3">
        <v>0.0052921462536093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0.0137436647123396</v>
      </c>
      <c r="H71" s="3">
        <v>0.0130418425180875</v>
      </c>
      <c r="I71" s="3">
        <v>0.0130879491316702</v>
      </c>
      <c r="J71" s="3">
        <v>0.0129752488201722</v>
      </c>
      <c r="K71" s="3">
        <v>0.0130039483656796</v>
      </c>
      <c r="L71" s="3">
        <v>0.0129102071995716</v>
      </c>
      <c r="M71" s="3">
        <v>0.0128508007757391</v>
      </c>
      <c r="N71" s="3">
        <v>0.0129332482663979</v>
      </c>
      <c r="O71" s="3">
        <v>0.0127151293933913</v>
      </c>
      <c r="P71" s="3">
        <v>0.0125732409370008</v>
      </c>
      <c r="Q71" s="3">
        <v>0.0124256799544365</v>
      </c>
      <c r="R71" s="3">
        <v>0.0121352724049897</v>
      </c>
      <c r="S71" s="3">
        <v>0.0117176998690592</v>
      </c>
      <c r="T71" s="3">
        <v>0.0127560901900024</v>
      </c>
      <c r="U71" s="3">
        <v>0.0119312825693467</v>
      </c>
      <c r="V71" s="3">
        <v>0.0115903399230489</v>
      </c>
      <c r="W71" s="3">
        <v>0.0115069737548032</v>
      </c>
      <c r="X71" s="3">
        <v>0.0118717353590934</v>
      </c>
      <c r="Y71" s="3">
        <v>0.0115622604341223</v>
      </c>
      <c r="Z71" s="3">
        <v>0.0115672448675531</v>
      </c>
      <c r="AA71" s="3">
        <v>0.011958306487639</v>
      </c>
      <c r="AB71" s="3">
        <v>0.0115624239542222</v>
      </c>
      <c r="AC71" s="3">
        <v>0.0110224304457037</v>
      </c>
      <c r="AD71" s="3">
        <v>0.011155386786116</v>
      </c>
      <c r="AE71" s="3">
        <v>0.0111714402130523</v>
      </c>
      <c r="AF71" s="3">
        <v>0.0110456823712973</v>
      </c>
      <c r="AG71" s="3">
        <v>0.0116461821626355</v>
      </c>
      <c r="AH71" s="3">
        <v>0.0112183078924737</v>
      </c>
      <c r="AI71" s="3">
        <v>0.0109659886127945</v>
      </c>
      <c r="AJ71" s="3">
        <v>0.0105597335337579</v>
      </c>
      <c r="AK71" s="3">
        <v>0.0131551040176711</v>
      </c>
      <c r="AL71" s="3">
        <v>0.0139054575919561</v>
      </c>
      <c r="AM71" s="3">
        <v>0.0128893706416319</v>
      </c>
      <c r="AN71" s="3">
        <v>0.0100760845815615</v>
      </c>
      <c r="AO71" s="3">
        <v>0.0099254796033772</v>
      </c>
      <c r="AP71" s="3">
        <v>0.0097716191844018</v>
      </c>
      <c r="AQ71" s="3">
        <v>0.0096165382115516</v>
      </c>
      <c r="AR71" s="3">
        <v>0.009468981301743999</v>
      </c>
      <c r="AS71" s="3">
        <v>0.009322924707079801</v>
      </c>
      <c r="AT71" s="3">
        <v>0.009180165653675101</v>
      </c>
      <c r="AU71" s="3">
        <v>0.0090330542696021</v>
      </c>
      <c r="AV71" s="3">
        <v>0.008885444342421099</v>
      </c>
      <c r="AW71" s="3">
        <v>0.008732699084865</v>
      </c>
      <c r="AX71" s="3">
        <v>0.008570260355735</v>
      </c>
      <c r="AY71" s="3">
        <v>0.0084213090662349</v>
      </c>
      <c r="AZ71" s="3">
        <v>0.008273588649632501</v>
      </c>
      <c r="BA71" s="3">
        <v>0.0081339734371221</v>
      </c>
      <c r="BB71" s="3">
        <v>0.008001717739433801</v>
      </c>
      <c r="BC71" s="3">
        <v>0.0078769225051701</v>
      </c>
      <c r="BD71" s="3">
        <v>0.0077619421667799</v>
      </c>
      <c r="BE71" s="3">
        <v>0.0076505639424738</v>
      </c>
      <c r="BF71" s="3">
        <v>0.0075477758463918</v>
      </c>
      <c r="BG71" s="3">
        <v>0.0074480518518935</v>
      </c>
      <c r="BH71" s="3">
        <v>0.007351285538511</v>
      </c>
      <c r="BI71" s="3">
        <v>0.007252888322032</v>
      </c>
      <c r="BJ71" s="3">
        <v>0.0071561224131395</v>
      </c>
      <c r="BK71" s="3">
        <v>0.0070480864552061</v>
      </c>
      <c r="BL71" s="3">
        <v>0.0069459261262121</v>
      </c>
      <c r="BM71" s="3">
        <v>0.0068322850374316</v>
      </c>
      <c r="BN71" s="3">
        <v>0.0067227154484294</v>
      </c>
      <c r="BO71" s="3">
        <v>0.0066134131904539</v>
      </c>
      <c r="BP71" s="3">
        <v>0.0065030178370142</v>
      </c>
      <c r="BQ71" s="3">
        <v>0.0063888097773356</v>
      </c>
      <c r="BR71" s="3">
        <v>0.0062847347492639</v>
      </c>
      <c r="BS71" s="3">
        <v>0.0061799196108928</v>
      </c>
      <c r="BT71" s="3">
        <v>0.0060800219460092</v>
      </c>
      <c r="BU71" s="3">
        <v>0.0059877445865455</v>
      </c>
      <c r="BV71" s="3">
        <v>0.0058983696091562</v>
      </c>
      <c r="BW71" s="3">
        <v>0.0058121504678285</v>
      </c>
      <c r="BX71" s="3">
        <v>0.0057245856988766</v>
      </c>
      <c r="BY71" s="3">
        <v>0.0056445074516339</v>
      </c>
      <c r="BZ71" s="3">
        <v>0.0055586078220638</v>
      </c>
      <c r="CA71" s="3">
        <v>0.0054689064052216</v>
      </c>
      <c r="CB71" s="3">
        <v>0.0053767830217994</v>
      </c>
      <c r="CC71" s="3">
        <v>0.005290344572685</v>
      </c>
      <c r="CD71" s="3">
        <v>0.0051951281171421</v>
      </c>
      <c r="CE71" s="3">
        <v>0.0051030467731825</v>
      </c>
      <c r="CF71" s="3">
        <v>0.0050149738415595</v>
      </c>
      <c r="CG71" s="3">
        <v>0.0049297979863376</v>
      </c>
      <c r="CH71" s="3">
        <v>0.0048399767794723</v>
      </c>
      <c r="CI71" s="3">
        <v>0.0047490925206238</v>
      </c>
      <c r="CJ71" s="3">
        <v>0.004668616432659</v>
      </c>
      <c r="CK71" s="3">
        <v>0.0045841941485238</v>
      </c>
      <c r="CL71" s="3">
        <v>0.0045050178611212</v>
      </c>
      <c r="CM71" s="3">
        <v>0.0044229117262482</v>
      </c>
      <c r="CN71" s="3">
        <v>0.0043401234637582</v>
      </c>
      <c r="CO71" s="3">
        <v>0.0042633146608937</v>
      </c>
      <c r="CP71" s="3">
        <v>0.004195927293749</v>
      </c>
      <c r="CQ71" s="3">
        <v>0.0041338698079493</v>
      </c>
      <c r="CR71" s="3">
        <v>0.004076390689651</v>
      </c>
      <c r="CS71" s="3">
        <v>0.0040199279528109</v>
      </c>
      <c r="CT71" s="3">
        <v>0.0039667313457822</v>
      </c>
      <c r="CU71" s="3">
        <v>0.0039043051624147</v>
      </c>
      <c r="CV71" s="3">
        <v>0.003838410294131</v>
      </c>
      <c r="CW71" s="3">
        <v>0.0037615750998161</v>
      </c>
      <c r="CX71" s="3">
        <v>0.003684254055398</v>
      </c>
      <c r="CY71" s="3">
        <v>0.0036060788246281</v>
      </c>
      <c r="CZ71" s="3">
        <v>0.0035293319661142</v>
      </c>
      <c r="DA71" s="3">
        <v>0.0034529456640356</v>
      </c>
      <c r="DB71" s="3">
        <v>0.0033821905204102</v>
      </c>
      <c r="DC71" s="3">
        <v>0.00331598003282</v>
      </c>
      <c r="DD71" s="3">
        <v>0.0032511053068491</v>
      </c>
      <c r="DE71" s="3">
        <v>0.0031849951024374</v>
      </c>
      <c r="DF71" s="3">
        <v>0.0031245894518288</v>
      </c>
      <c r="DG71" s="3">
        <v>0.0030657178186304</v>
      </c>
      <c r="DH71" s="3">
        <v>0.0030113992913691</v>
      </c>
      <c r="DI71" s="3">
        <v>0.0029523556163622</v>
      </c>
      <c r="DJ71" s="3">
        <v>0.0028995854003906</v>
      </c>
      <c r="DK71" s="3">
        <v>0.0028460687164602</v>
      </c>
      <c r="DL71" s="3">
        <v>0.0027912423440071</v>
      </c>
      <c r="DM71" s="3">
        <v>0.002741310865308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0.0655310229100884</v>
      </c>
      <c r="H72" s="3">
        <v>0.0638302580679055</v>
      </c>
      <c r="I72" s="3">
        <v>0.0636001152633686</v>
      </c>
      <c r="J72" s="3">
        <v>0.06378744988382259</v>
      </c>
      <c r="K72" s="3">
        <v>0.0590115494871261</v>
      </c>
      <c r="L72" s="3">
        <v>0.0607748270790143</v>
      </c>
      <c r="M72" s="3">
        <v>0.0604955317024167</v>
      </c>
      <c r="N72" s="3">
        <v>0.0633991433847375</v>
      </c>
      <c r="O72" s="3">
        <v>0.0616645923851937</v>
      </c>
      <c r="P72" s="3">
        <v>0.0610122990080512</v>
      </c>
      <c r="Q72" s="3">
        <v>0.0607238578495505</v>
      </c>
      <c r="R72" s="3">
        <v>0.0605314540172912</v>
      </c>
      <c r="S72" s="3">
        <v>0.0611267666461458</v>
      </c>
      <c r="T72" s="3">
        <v>0.0612793817146775</v>
      </c>
      <c r="U72" s="3">
        <v>0.0582451880775488</v>
      </c>
      <c r="V72" s="3">
        <v>0.0579123628043221</v>
      </c>
      <c r="W72" s="3">
        <v>0.0565168602087817</v>
      </c>
      <c r="X72" s="3">
        <v>0.0598141869839653</v>
      </c>
      <c r="Y72" s="3">
        <v>0.0562293597154873</v>
      </c>
      <c r="Z72" s="3">
        <v>0.0545849816062435</v>
      </c>
      <c r="AA72" s="3">
        <v>0.0557089597757138</v>
      </c>
      <c r="AB72" s="3">
        <v>0.0544995148504624</v>
      </c>
      <c r="AC72" s="3">
        <v>0.0543077253224011</v>
      </c>
      <c r="AD72" s="3">
        <v>0.0542054895313005</v>
      </c>
      <c r="AE72" s="3">
        <v>0.052567638543295</v>
      </c>
      <c r="AF72" s="3">
        <v>0.0534262192951022</v>
      </c>
      <c r="AG72" s="3">
        <v>0.0554535963268667</v>
      </c>
      <c r="AH72" s="3">
        <v>0.0529571488787105</v>
      </c>
      <c r="AI72" s="3">
        <v>0.0528383816336</v>
      </c>
      <c r="AJ72" s="3">
        <v>0.0522575750021584</v>
      </c>
      <c r="AK72" s="3">
        <v>0.0568823082689659</v>
      </c>
      <c r="AL72" s="3">
        <v>0.060064948515936</v>
      </c>
      <c r="AM72" s="3">
        <v>0.0569948846747286</v>
      </c>
      <c r="AN72" s="3">
        <v>0.049024055190918</v>
      </c>
      <c r="AO72" s="3">
        <v>0.0483595132710063</v>
      </c>
      <c r="AP72" s="3">
        <v>0.0476587889423351</v>
      </c>
      <c r="AQ72" s="3">
        <v>0.0469616455217938</v>
      </c>
      <c r="AR72" s="3">
        <v>0.0462666569994933</v>
      </c>
      <c r="AS72" s="3">
        <v>0.0455482104350354</v>
      </c>
      <c r="AT72" s="3">
        <v>0.0448851119520725</v>
      </c>
      <c r="AU72" s="3">
        <v>0.0442461921813799</v>
      </c>
      <c r="AV72" s="3">
        <v>0.0436170281802539</v>
      </c>
      <c r="AW72" s="3">
        <v>0.0429655903495971</v>
      </c>
      <c r="AX72" s="3">
        <v>0.0423126598925729</v>
      </c>
      <c r="AY72" s="3">
        <v>0.041647364057047</v>
      </c>
      <c r="AZ72" s="3">
        <v>0.0409874886186416</v>
      </c>
      <c r="BA72" s="3">
        <v>0.0403247578799929</v>
      </c>
      <c r="BB72" s="3">
        <v>0.0396767918163596</v>
      </c>
      <c r="BC72" s="3">
        <v>0.0390499699522176</v>
      </c>
      <c r="BD72" s="3">
        <v>0.0384051891683482</v>
      </c>
      <c r="BE72" s="3">
        <v>0.0377186617963648</v>
      </c>
      <c r="BF72" s="3">
        <v>0.0370685998147881</v>
      </c>
      <c r="BG72" s="3">
        <v>0.0363632236041361</v>
      </c>
      <c r="BH72" s="3">
        <v>0.0356899662492535</v>
      </c>
      <c r="BI72" s="3">
        <v>0.0349917741660639</v>
      </c>
      <c r="BJ72" s="3">
        <v>0.0343402067378535</v>
      </c>
      <c r="BK72" s="3">
        <v>0.0336963119454696</v>
      </c>
      <c r="BL72" s="3">
        <v>0.033076298724557</v>
      </c>
      <c r="BM72" s="3">
        <v>0.0325142968265194</v>
      </c>
      <c r="BN72" s="3">
        <v>0.0319983813587308</v>
      </c>
      <c r="BO72" s="3">
        <v>0.0315550830344926</v>
      </c>
      <c r="BP72" s="3">
        <v>0.0311574397576441</v>
      </c>
      <c r="BQ72" s="3">
        <v>0.0307573424731117</v>
      </c>
      <c r="BR72" s="3">
        <v>0.0303402831701344</v>
      </c>
      <c r="BS72" s="3">
        <v>0.0299641630093221</v>
      </c>
      <c r="BT72" s="3">
        <v>0.0295512855323887</v>
      </c>
      <c r="BU72" s="3">
        <v>0.029124110127217</v>
      </c>
      <c r="BV72" s="3">
        <v>0.0286756627144304</v>
      </c>
      <c r="BW72" s="3">
        <v>0.0282387158473058</v>
      </c>
      <c r="BX72" s="3">
        <v>0.0277982624624452</v>
      </c>
      <c r="BY72" s="3">
        <v>0.0273658377398561</v>
      </c>
      <c r="BZ72" s="3">
        <v>0.0269491347060846</v>
      </c>
      <c r="CA72" s="3">
        <v>0.0265613462055562</v>
      </c>
      <c r="CB72" s="3">
        <v>0.026157444284623</v>
      </c>
      <c r="CC72" s="3">
        <v>0.0258056662745623</v>
      </c>
      <c r="CD72" s="3">
        <v>0.0254230911758044</v>
      </c>
      <c r="CE72" s="3">
        <v>0.0251263365048834</v>
      </c>
      <c r="CF72" s="3">
        <v>0.0248163856913329</v>
      </c>
      <c r="CG72" s="3">
        <v>0.0245385503518424</v>
      </c>
      <c r="CH72" s="3">
        <v>0.0242537554793134</v>
      </c>
      <c r="CI72" s="3">
        <v>0.0239727798579844</v>
      </c>
      <c r="CJ72" s="3">
        <v>0.0236833611862114</v>
      </c>
      <c r="CK72" s="3">
        <v>0.0233644830736734</v>
      </c>
      <c r="CL72" s="3">
        <v>0.0230392704725103</v>
      </c>
      <c r="CM72" s="3">
        <v>0.0227303807476393</v>
      </c>
      <c r="CN72" s="3">
        <v>0.022428276071778</v>
      </c>
      <c r="CO72" s="3">
        <v>0.0221138585388507</v>
      </c>
      <c r="CP72" s="3">
        <v>0.021812902736708</v>
      </c>
      <c r="CQ72" s="3">
        <v>0.021525839990957</v>
      </c>
      <c r="CR72" s="3">
        <v>0.0212290333723762</v>
      </c>
      <c r="CS72" s="3">
        <v>0.0209494677682736</v>
      </c>
      <c r="CT72" s="3">
        <v>0.0206755536267589</v>
      </c>
      <c r="CU72" s="3">
        <v>0.0203960573563964</v>
      </c>
      <c r="CV72" s="3">
        <v>0.0201018439452791</v>
      </c>
      <c r="CW72" s="3">
        <v>0.0198484495590364</v>
      </c>
      <c r="CX72" s="3">
        <v>0.0195724316374851</v>
      </c>
      <c r="CY72" s="3">
        <v>0.019347332317409</v>
      </c>
      <c r="CZ72" s="3">
        <v>0.0191246228924455</v>
      </c>
      <c r="DA72" s="3">
        <v>0.0189371122885222</v>
      </c>
      <c r="DB72" s="3">
        <v>0.018754009807823</v>
      </c>
      <c r="DC72" s="3">
        <v>0.0185999290631984</v>
      </c>
      <c r="DD72" s="3">
        <v>0.0184550531257065</v>
      </c>
      <c r="DE72" s="3">
        <v>0.0182398131454895</v>
      </c>
      <c r="DF72" s="3">
        <v>0.0180261637467736</v>
      </c>
      <c r="DG72" s="3">
        <v>0.0177799905573997</v>
      </c>
      <c r="DH72" s="3">
        <v>0.0174892728313555</v>
      </c>
      <c r="DI72" s="3">
        <v>0.0171782800616827</v>
      </c>
      <c r="DJ72" s="3">
        <v>0.016888321071866</v>
      </c>
      <c r="DK72" s="3">
        <v>0.016638019582043</v>
      </c>
      <c r="DL72" s="3">
        <v>0.0163787496600348</v>
      </c>
      <c r="DM72" s="3">
        <v>0.0161413176944041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0.039717094858323</v>
      </c>
      <c r="H73" s="3">
        <v>0.0373599535195221</v>
      </c>
      <c r="I73" s="3">
        <v>0.0370957710602031</v>
      </c>
      <c r="J73" s="3">
        <v>0.0363800013950649</v>
      </c>
      <c r="K73" s="3">
        <v>0.0361113614665944</v>
      </c>
      <c r="L73" s="3">
        <v>0.0355741990665418</v>
      </c>
      <c r="M73" s="3">
        <v>0.0351903087182928</v>
      </c>
      <c r="N73" s="3">
        <v>0.0352485293391879</v>
      </c>
      <c r="O73" s="3">
        <v>0.0345416593782282</v>
      </c>
      <c r="P73" s="3">
        <v>0.0340784275782126</v>
      </c>
      <c r="Q73" s="3">
        <v>0.0336245025103891</v>
      </c>
      <c r="R73" s="3">
        <v>0.0328166808327111</v>
      </c>
      <c r="S73" s="3">
        <v>0.0317033761496778</v>
      </c>
      <c r="T73" s="3">
        <v>0.0345227286658727</v>
      </c>
      <c r="U73" s="3">
        <v>0.032306889004132</v>
      </c>
      <c r="V73" s="3">
        <v>0.0313710239470873</v>
      </c>
      <c r="W73" s="3">
        <v>0.0310998775789113</v>
      </c>
      <c r="X73" s="3">
        <v>0.0319941548693845</v>
      </c>
      <c r="Y73" s="3">
        <v>0.0310378146201576</v>
      </c>
      <c r="Z73" s="3">
        <v>0.0308801591080782</v>
      </c>
      <c r="AA73" s="3">
        <v>0.0318176969560241</v>
      </c>
      <c r="AB73" s="3">
        <v>0.0306851159960071</v>
      </c>
      <c r="AC73" s="3">
        <v>0.029185713417299</v>
      </c>
      <c r="AD73" s="3">
        <v>0.029493925669637</v>
      </c>
      <c r="AE73" s="3">
        <v>0.0295538040780936</v>
      </c>
      <c r="AF73" s="3">
        <v>0.0293161706000027</v>
      </c>
      <c r="AG73" s="3">
        <v>0.0310455122248676</v>
      </c>
      <c r="AH73" s="3">
        <v>0.03017123273994</v>
      </c>
      <c r="AI73" s="3">
        <v>0.029828146148523</v>
      </c>
      <c r="AJ73" s="3">
        <v>0.029215715460277</v>
      </c>
      <c r="AK73" s="3">
        <v>0.0310837057461753</v>
      </c>
      <c r="AL73" s="3">
        <v>0.0341644175989245</v>
      </c>
      <c r="AM73" s="3">
        <v>0.032566521798159</v>
      </c>
      <c r="AN73" s="3">
        <v>0.0274544958112451</v>
      </c>
      <c r="AO73" s="3">
        <v>0.0271217356081646</v>
      </c>
      <c r="AP73" s="3">
        <v>0.026778702496205</v>
      </c>
      <c r="AQ73" s="3">
        <v>0.0264404950565604</v>
      </c>
      <c r="AR73" s="3">
        <v>0.0261069506056446</v>
      </c>
      <c r="AS73" s="3">
        <v>0.0257749627902797</v>
      </c>
      <c r="AT73" s="3">
        <v>0.0254592550481136</v>
      </c>
      <c r="AU73" s="3">
        <v>0.0251502355141573</v>
      </c>
      <c r="AV73" s="3">
        <v>0.0248468440083955</v>
      </c>
      <c r="AW73" s="3">
        <v>0.0245434501396305</v>
      </c>
      <c r="AX73" s="3">
        <v>0.0242152697389872</v>
      </c>
      <c r="AY73" s="3">
        <v>0.0239108216237268</v>
      </c>
      <c r="AZ73" s="3">
        <v>0.0235854518998708</v>
      </c>
      <c r="BA73" s="3">
        <v>0.0232638216582034</v>
      </c>
      <c r="BB73" s="3">
        <v>0.0229453184891854</v>
      </c>
      <c r="BC73" s="3">
        <v>0.0226420959020605</v>
      </c>
      <c r="BD73" s="3">
        <v>0.0223456374129143</v>
      </c>
      <c r="BE73" s="3">
        <v>0.0220320161815022</v>
      </c>
      <c r="BF73" s="3">
        <v>0.0217276318193504</v>
      </c>
      <c r="BG73" s="3">
        <v>0.0214061202895042</v>
      </c>
      <c r="BH73" s="3">
        <v>0.0210846589231012</v>
      </c>
      <c r="BI73" s="3">
        <v>0.020758277934391</v>
      </c>
      <c r="BJ73" s="3">
        <v>0.0204575845863558</v>
      </c>
      <c r="BK73" s="3">
        <v>0.0201583789848017</v>
      </c>
      <c r="BL73" s="3">
        <v>0.0199024445156173</v>
      </c>
      <c r="BM73" s="3">
        <v>0.0196454627931847</v>
      </c>
      <c r="BN73" s="3">
        <v>0.0194215095878669</v>
      </c>
      <c r="BO73" s="3">
        <v>0.0192124148080242</v>
      </c>
      <c r="BP73" s="3">
        <v>0.0190066045664242</v>
      </c>
      <c r="BQ73" s="3">
        <v>0.0187836016438034</v>
      </c>
      <c r="BR73" s="3">
        <v>0.0185833633584476</v>
      </c>
      <c r="BS73" s="3">
        <v>0.0183739196205357</v>
      </c>
      <c r="BT73" s="3">
        <v>0.0181543152210042</v>
      </c>
      <c r="BU73" s="3">
        <v>0.0179283473615818</v>
      </c>
      <c r="BV73" s="3">
        <v>0.0176905532617933</v>
      </c>
      <c r="BW73" s="3">
        <v>0.0174387565745474</v>
      </c>
      <c r="BX73" s="3">
        <v>0.0171770553336568</v>
      </c>
      <c r="BY73" s="3">
        <v>0.0169356493015875</v>
      </c>
      <c r="BZ73" s="3">
        <v>0.0166855953305399</v>
      </c>
      <c r="CA73" s="3">
        <v>0.0164397712552544</v>
      </c>
      <c r="CB73" s="3">
        <v>0.0161998672427349</v>
      </c>
      <c r="CC73" s="3">
        <v>0.0159780634891875</v>
      </c>
      <c r="CD73" s="3">
        <v>0.0157442236201712</v>
      </c>
      <c r="CE73" s="3">
        <v>0.015531984890006</v>
      </c>
      <c r="CF73" s="3">
        <v>0.0153418839830597</v>
      </c>
      <c r="CG73" s="3">
        <v>0.0151621675396296</v>
      </c>
      <c r="CH73" s="3">
        <v>0.0149744187256267</v>
      </c>
      <c r="CI73" s="3">
        <v>0.0147749215391163</v>
      </c>
      <c r="CJ73" s="3">
        <v>0.0145893187141736</v>
      </c>
      <c r="CK73" s="3">
        <v>0.0143829622474765</v>
      </c>
      <c r="CL73" s="3">
        <v>0.0141809970810643</v>
      </c>
      <c r="CM73" s="3">
        <v>0.0139684051512246</v>
      </c>
      <c r="CN73" s="3">
        <v>0.0137477040516398</v>
      </c>
      <c r="CO73" s="3">
        <v>0.0135322807289758</v>
      </c>
      <c r="CP73" s="3">
        <v>0.0133310175463009</v>
      </c>
      <c r="CQ73" s="3">
        <v>0.0131311018138445</v>
      </c>
      <c r="CR73" s="3">
        <v>0.0129274354520491</v>
      </c>
      <c r="CS73" s="3">
        <v>0.0127214756834228</v>
      </c>
      <c r="CT73" s="3">
        <v>0.0125299486889125</v>
      </c>
      <c r="CU73" s="3">
        <v>0.0123270470162258</v>
      </c>
      <c r="CV73" s="3">
        <v>0.0121332858149236</v>
      </c>
      <c r="CW73" s="3">
        <v>0.011938039107661</v>
      </c>
      <c r="CX73" s="3">
        <v>0.0117607893314428</v>
      </c>
      <c r="CY73" s="3">
        <v>0.0115991756117063</v>
      </c>
      <c r="CZ73" s="3">
        <v>0.0114455980075006</v>
      </c>
      <c r="DA73" s="3">
        <v>0.0113014212679417</v>
      </c>
      <c r="DB73" s="3">
        <v>0.0111739722088308</v>
      </c>
      <c r="DC73" s="3">
        <v>0.0110582437914723</v>
      </c>
      <c r="DD73" s="3">
        <v>0.0109361022328715</v>
      </c>
      <c r="DE73" s="3">
        <v>0.0107934429675418</v>
      </c>
      <c r="DF73" s="3">
        <v>0.0106388101187852</v>
      </c>
      <c r="DG73" s="3">
        <v>0.0104631425663205</v>
      </c>
      <c r="DH73" s="3">
        <v>0.0102789800400863</v>
      </c>
      <c r="DI73" s="3">
        <v>0.0100701302478617</v>
      </c>
      <c r="DJ73" s="3">
        <v>0.0098827566415098</v>
      </c>
      <c r="DK73" s="3">
        <v>0.009704264075594399</v>
      </c>
      <c r="DL73" s="3">
        <v>0.0095311840605228</v>
      </c>
      <c r="DM73" s="3">
        <v>0.009376255796897499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0.142689527066917</v>
      </c>
      <c r="H74" s="3">
        <v>0.13908612124731</v>
      </c>
      <c r="I74" s="3">
        <v>0.138502303410692</v>
      </c>
      <c r="J74" s="3">
        <v>0.138631582544996</v>
      </c>
      <c r="K74" s="3">
        <v>0.127929153351151</v>
      </c>
      <c r="L74" s="3">
        <v>0.131116268965211</v>
      </c>
      <c r="M74" s="3">
        <v>0.129881372748854</v>
      </c>
      <c r="N74" s="3">
        <v>0.135416517453904</v>
      </c>
      <c r="O74" s="3">
        <v>0.131218814846227</v>
      </c>
      <c r="P74" s="3">
        <v>0.129407186159241</v>
      </c>
      <c r="Q74" s="3">
        <v>0.128457031315815</v>
      </c>
      <c r="R74" s="3">
        <v>0.127793390944271</v>
      </c>
      <c r="S74" s="3">
        <v>0.128830484470176</v>
      </c>
      <c r="T74" s="3">
        <v>0.129015980603561</v>
      </c>
      <c r="U74" s="3">
        <v>0.122691148737094</v>
      </c>
      <c r="V74" s="3">
        <v>0.122163527119711</v>
      </c>
      <c r="W74" s="3">
        <v>0.119545111818048</v>
      </c>
      <c r="X74" s="3">
        <v>0.126908065673475</v>
      </c>
      <c r="Y74" s="3">
        <v>0.119891937753504</v>
      </c>
      <c r="Z74" s="3">
        <v>0.117002923001292</v>
      </c>
      <c r="AA74" s="3">
        <v>0.120026293147503</v>
      </c>
      <c r="AB74" s="3">
        <v>0.118069775954563</v>
      </c>
      <c r="AC74" s="3">
        <v>0.118275565998587</v>
      </c>
      <c r="AD74" s="3">
        <v>0.118626268499325</v>
      </c>
      <c r="AE74" s="3">
        <v>0.115541315139057</v>
      </c>
      <c r="AF74" s="3">
        <v>0.117783386373598</v>
      </c>
      <c r="AG74" s="3">
        <v>0.122484731576088</v>
      </c>
      <c r="AH74" s="3">
        <v>0.117175451019036</v>
      </c>
      <c r="AI74" s="3">
        <v>0.11693923462286</v>
      </c>
      <c r="AJ74" s="3">
        <v>0.115484052790453</v>
      </c>
      <c r="AK74" s="3">
        <v>0.128821372082821</v>
      </c>
      <c r="AL74" s="3">
        <v>0.13727770380362</v>
      </c>
      <c r="AM74" s="3">
        <v>0.129890129367851</v>
      </c>
      <c r="AN74" s="3">
        <v>0.109666497250762</v>
      </c>
      <c r="AO74" s="3">
        <v>0.108523394746042</v>
      </c>
      <c r="AP74" s="3">
        <v>0.107372414587703</v>
      </c>
      <c r="AQ74" s="3">
        <v>0.106251329004399</v>
      </c>
      <c r="AR74" s="3">
        <v>0.105191846808354</v>
      </c>
      <c r="AS74" s="3">
        <v>0.104087621426517</v>
      </c>
      <c r="AT74" s="3">
        <v>0.103113939964083</v>
      </c>
      <c r="AU74" s="3">
        <v>0.102213365645317</v>
      </c>
      <c r="AV74" s="3">
        <v>0.101305814519689</v>
      </c>
      <c r="AW74" s="3">
        <v>0.100350264165662</v>
      </c>
      <c r="AX74" s="3">
        <v>0.0994165503327768</v>
      </c>
      <c r="AY74" s="3">
        <v>0.09839955164848389</v>
      </c>
      <c r="AZ74" s="3">
        <v>0.09734258593198331</v>
      </c>
      <c r="BA74" s="3">
        <v>0.0963081466671358</v>
      </c>
      <c r="BB74" s="3">
        <v>0.095228098929124</v>
      </c>
      <c r="BC74" s="3">
        <v>0.0942226968029185</v>
      </c>
      <c r="BD74" s="3">
        <v>0.0931658440589789</v>
      </c>
      <c r="BE74" s="3">
        <v>0.0921039895895352</v>
      </c>
      <c r="BF74" s="3">
        <v>0.0911748920545834</v>
      </c>
      <c r="BG74" s="3">
        <v>0.0901527090802148</v>
      </c>
      <c r="BH74" s="3">
        <v>0.08916623021893599</v>
      </c>
      <c r="BI74" s="3">
        <v>0.0881194173981717</v>
      </c>
      <c r="BJ74" s="3">
        <v>0.0871370392785256</v>
      </c>
      <c r="BK74" s="3">
        <v>0.086091424558771</v>
      </c>
      <c r="BL74" s="3">
        <v>0.0850740288590472</v>
      </c>
      <c r="BM74" s="3">
        <v>0.0841379471198512</v>
      </c>
      <c r="BN74" s="3">
        <v>0.0831644039980734</v>
      </c>
      <c r="BO74" s="3">
        <v>0.0822564662616808</v>
      </c>
      <c r="BP74" s="3">
        <v>0.0813040954735005</v>
      </c>
      <c r="BQ74" s="3">
        <v>0.080261071231241</v>
      </c>
      <c r="BR74" s="3">
        <v>0.0791009096290521</v>
      </c>
      <c r="BS74" s="3">
        <v>0.0780509241893306</v>
      </c>
      <c r="BT74" s="3">
        <v>0.07702449220339649</v>
      </c>
      <c r="BU74" s="3">
        <v>0.0760449146459628</v>
      </c>
      <c r="BV74" s="3">
        <v>0.07512433617715571</v>
      </c>
      <c r="BW74" s="3">
        <v>0.0743497726928868</v>
      </c>
      <c r="BX74" s="3">
        <v>0.073660979997409</v>
      </c>
      <c r="BY74" s="3">
        <v>0.0730656741062831</v>
      </c>
      <c r="BZ74" s="3">
        <v>0.072552961731706</v>
      </c>
      <c r="CA74" s="3">
        <v>0.07208427544804059</v>
      </c>
      <c r="CB74" s="3">
        <v>0.0715768834983809</v>
      </c>
      <c r="CC74" s="3">
        <v>0.0711242990972354</v>
      </c>
      <c r="CD74" s="3">
        <v>0.0705021599306847</v>
      </c>
      <c r="CE74" s="3">
        <v>0.06996003317788391</v>
      </c>
      <c r="CF74" s="3">
        <v>0.0692942266828015</v>
      </c>
      <c r="CG74" s="3">
        <v>0.06860992588127141</v>
      </c>
      <c r="CH74" s="3">
        <v>0.0678751612225265</v>
      </c>
      <c r="CI74" s="3">
        <v>0.0671730732622846</v>
      </c>
      <c r="CJ74" s="3">
        <v>0.0664868665029638</v>
      </c>
      <c r="CK74" s="3">
        <v>0.0658112159610347</v>
      </c>
      <c r="CL74" s="3">
        <v>0.0651335018188504</v>
      </c>
      <c r="CM74" s="3">
        <v>0.0645105116726952</v>
      </c>
      <c r="CN74" s="3">
        <v>0.06394928498841571</v>
      </c>
      <c r="CO74" s="3">
        <v>0.0634131838744775</v>
      </c>
      <c r="CP74" s="3">
        <v>0.0629744776170536</v>
      </c>
      <c r="CQ74" s="3">
        <v>0.0625315098376661</v>
      </c>
      <c r="CR74" s="3">
        <v>0.0620999223094572</v>
      </c>
      <c r="CS74" s="3">
        <v>0.0616606653430023</v>
      </c>
      <c r="CT74" s="3">
        <v>0.0611643459185645</v>
      </c>
      <c r="CU74" s="3">
        <v>0.0606134959693145</v>
      </c>
      <c r="CV74" s="3">
        <v>0.0600025709759781</v>
      </c>
      <c r="CW74" s="3">
        <v>0.0594956893293905</v>
      </c>
      <c r="CX74" s="3">
        <v>0.0588703969884869</v>
      </c>
      <c r="CY74" s="3">
        <v>0.0583352046861162</v>
      </c>
      <c r="CZ74" s="3">
        <v>0.0577462156056724</v>
      </c>
      <c r="DA74" s="3">
        <v>0.0571617597544937</v>
      </c>
      <c r="DB74" s="3">
        <v>0.0565212279168528</v>
      </c>
      <c r="DC74" s="3">
        <v>0.0559589170276936</v>
      </c>
      <c r="DD74" s="3">
        <v>0.0554247227554411</v>
      </c>
      <c r="DE74" s="3">
        <v>0.0547954364077263</v>
      </c>
      <c r="DF74" s="3">
        <v>0.0542898766365787</v>
      </c>
      <c r="DG74" s="3">
        <v>0.0537766693612776</v>
      </c>
      <c r="DH74" s="3">
        <v>0.0532480803369139</v>
      </c>
      <c r="DI74" s="3">
        <v>0.0527412808976585</v>
      </c>
      <c r="DJ74" s="3">
        <v>0.0523423013059128</v>
      </c>
      <c r="DK74" s="3">
        <v>0.0520493359630323</v>
      </c>
      <c r="DL74" s="3">
        <v>0.051742640377775</v>
      </c>
      <c r="DM74" s="3">
        <v>0.0514844907552774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0.103811156495029</v>
      </c>
      <c r="H75" s="3">
        <v>0.0982851116131708</v>
      </c>
      <c r="I75" s="3">
        <v>0.0980099822393586</v>
      </c>
      <c r="J75" s="3">
        <v>0.0963869694524674</v>
      </c>
      <c r="K75" s="3">
        <v>0.09577867294564581</v>
      </c>
      <c r="L75" s="3">
        <v>0.09429680751504151</v>
      </c>
      <c r="M75" s="3">
        <v>0.09310971896404829</v>
      </c>
      <c r="N75" s="3">
        <v>0.092994536967921</v>
      </c>
      <c r="O75" s="3">
        <v>0.0908001174728002</v>
      </c>
      <c r="P75" s="3">
        <v>0.0891138539527916</v>
      </c>
      <c r="Q75" s="3">
        <v>0.0873394080589817</v>
      </c>
      <c r="R75" s="3">
        <v>0.084571263822538</v>
      </c>
      <c r="S75" s="3">
        <v>0.0809665319131735</v>
      </c>
      <c r="T75" s="3">
        <v>0.0872232241590519</v>
      </c>
      <c r="U75" s="3">
        <v>0.0809987620022921</v>
      </c>
      <c r="V75" s="3">
        <v>0.078162471221518</v>
      </c>
      <c r="W75" s="3">
        <v>0.07710119128175311</v>
      </c>
      <c r="X75" s="3">
        <v>0.079003330083232</v>
      </c>
      <c r="Y75" s="3">
        <v>0.07647975350169441</v>
      </c>
      <c r="Z75" s="3">
        <v>0.0759845355242192</v>
      </c>
      <c r="AA75" s="3">
        <v>0.0782016764407067</v>
      </c>
      <c r="AB75" s="3">
        <v>0.07544215288041679</v>
      </c>
      <c r="AC75" s="3">
        <v>0.07185995044992689</v>
      </c>
      <c r="AD75" s="3">
        <v>0.072707650563465</v>
      </c>
      <c r="AE75" s="3">
        <v>0.0729081347451528</v>
      </c>
      <c r="AF75" s="3">
        <v>0.07231622321334159</v>
      </c>
      <c r="AG75" s="3">
        <v>0.07644616721936651</v>
      </c>
      <c r="AH75" s="3">
        <v>0.0741238656712304</v>
      </c>
      <c r="AI75" s="3">
        <v>0.07300934399080521</v>
      </c>
      <c r="AJ75" s="3">
        <v>0.07114439681959819</v>
      </c>
      <c r="AK75" s="3">
        <v>0.0750098221992532</v>
      </c>
      <c r="AL75" s="3">
        <v>0.0799611319350283</v>
      </c>
      <c r="AM75" s="3">
        <v>0.0775295823402998</v>
      </c>
      <c r="AN75" s="3">
        <v>0.0681721524835831</v>
      </c>
      <c r="AO75" s="3">
        <v>0.0675371044599227</v>
      </c>
      <c r="AP75" s="3">
        <v>0.06690594442635769</v>
      </c>
      <c r="AQ75" s="3">
        <v>0.0663245280964235</v>
      </c>
      <c r="AR75" s="3">
        <v>0.0657552291047981</v>
      </c>
      <c r="AS75" s="3">
        <v>0.06523751294554681</v>
      </c>
      <c r="AT75" s="3">
        <v>0.0647401745887609</v>
      </c>
      <c r="AU75" s="3">
        <v>0.0643071780430928</v>
      </c>
      <c r="AV75" s="3">
        <v>0.06385825059848139</v>
      </c>
      <c r="AW75" s="3">
        <v>0.06340468421864009</v>
      </c>
      <c r="AX75" s="3">
        <v>0.0629231421921166</v>
      </c>
      <c r="AY75" s="3">
        <v>0.0624875465230759</v>
      </c>
      <c r="AZ75" s="3">
        <v>0.061954041529589</v>
      </c>
      <c r="BA75" s="3">
        <v>0.06146534180575</v>
      </c>
      <c r="BB75" s="3">
        <v>0.0609262157092656</v>
      </c>
      <c r="BC75" s="3">
        <v>0.0604357083938011</v>
      </c>
      <c r="BD75" s="3">
        <v>0.0599911849941633</v>
      </c>
      <c r="BE75" s="3">
        <v>0.0595025731970751</v>
      </c>
      <c r="BF75" s="3">
        <v>0.0590939028847478</v>
      </c>
      <c r="BG75" s="3">
        <v>0.05864348130904</v>
      </c>
      <c r="BH75" s="3">
        <v>0.0582103850832159</v>
      </c>
      <c r="BI75" s="3">
        <v>0.0576962365186692</v>
      </c>
      <c r="BJ75" s="3">
        <v>0.0572043606979701</v>
      </c>
      <c r="BK75" s="3">
        <v>0.0566825730671915</v>
      </c>
      <c r="BL75" s="3">
        <v>0.0562216603873287</v>
      </c>
      <c r="BM75" s="3">
        <v>0.0557577574496617</v>
      </c>
      <c r="BN75" s="3">
        <v>0.0552990904564621</v>
      </c>
      <c r="BO75" s="3">
        <v>0.0548187920005146</v>
      </c>
      <c r="BP75" s="3">
        <v>0.0543167852068746</v>
      </c>
      <c r="BQ75" s="3">
        <v>0.0536748313158391</v>
      </c>
      <c r="BR75" s="3">
        <v>0.0530594944783866</v>
      </c>
      <c r="BS75" s="3">
        <v>0.0524518910090858</v>
      </c>
      <c r="BT75" s="3">
        <v>0.0518452672157994</v>
      </c>
      <c r="BU75" s="3">
        <v>0.0512993655666236</v>
      </c>
      <c r="BV75" s="3">
        <v>0.0508195995906569</v>
      </c>
      <c r="BW75" s="3">
        <v>0.0503508615212322</v>
      </c>
      <c r="BX75" s="3">
        <v>0.0499390159998057</v>
      </c>
      <c r="BY75" s="3">
        <v>0.0495998774173036</v>
      </c>
      <c r="BZ75" s="3">
        <v>0.0492515352061799</v>
      </c>
      <c r="CA75" s="3">
        <v>0.0489156465179357</v>
      </c>
      <c r="CB75" s="3">
        <v>0.0486039901808526</v>
      </c>
      <c r="CC75" s="3">
        <v>0.0482905441681877</v>
      </c>
      <c r="CD75" s="3">
        <v>0.0478980621110424</v>
      </c>
      <c r="CE75" s="3">
        <v>0.0474719792911993</v>
      </c>
      <c r="CF75" s="3">
        <v>0.0470572614742071</v>
      </c>
      <c r="CG75" s="3">
        <v>0.0465979682754595</v>
      </c>
      <c r="CH75" s="3">
        <v>0.0461090314740636</v>
      </c>
      <c r="CI75" s="3">
        <v>0.0455805816297967</v>
      </c>
      <c r="CJ75" s="3">
        <v>0.0451023531275017</v>
      </c>
      <c r="CK75" s="3">
        <v>0.0446266612398112</v>
      </c>
      <c r="CL75" s="3">
        <v>0.0441594922824451</v>
      </c>
      <c r="CM75" s="3">
        <v>0.0436833233604875</v>
      </c>
      <c r="CN75" s="3">
        <v>0.0432324388832818</v>
      </c>
      <c r="CO75" s="3">
        <v>0.042822729692645</v>
      </c>
      <c r="CP75" s="3">
        <v>0.0424571382253031</v>
      </c>
      <c r="CQ75" s="3">
        <v>0.0421233462207031</v>
      </c>
      <c r="CR75" s="3">
        <v>0.0417899880111756</v>
      </c>
      <c r="CS75" s="3">
        <v>0.0414153544790661</v>
      </c>
      <c r="CT75" s="3">
        <v>0.0410396281916713</v>
      </c>
      <c r="CU75" s="3">
        <v>0.0406071417390957</v>
      </c>
      <c r="CV75" s="3">
        <v>0.0401599782724609</v>
      </c>
      <c r="CW75" s="3">
        <v>0.0397180364954009</v>
      </c>
      <c r="CX75" s="3">
        <v>0.0392960891733257</v>
      </c>
      <c r="CY75" s="3">
        <v>0.0388856983607939</v>
      </c>
      <c r="CZ75" s="3">
        <v>0.0384457960231844</v>
      </c>
      <c r="DA75" s="3">
        <v>0.0380137655311771</v>
      </c>
      <c r="DB75" s="3">
        <v>0.0375586923427443</v>
      </c>
      <c r="DC75" s="3">
        <v>0.0371195730623576</v>
      </c>
      <c r="DD75" s="3">
        <v>0.0366817204470772</v>
      </c>
      <c r="DE75" s="3">
        <v>0.0362247250514187</v>
      </c>
      <c r="DF75" s="3">
        <v>0.0358007652624494</v>
      </c>
      <c r="DG75" s="3">
        <v>0.0353935962328348</v>
      </c>
      <c r="DH75" s="3">
        <v>0.0350044055346709</v>
      </c>
      <c r="DI75" s="3">
        <v>0.0346212646019485</v>
      </c>
      <c r="DJ75" s="3">
        <v>0.0343009941111458</v>
      </c>
      <c r="DK75" s="3">
        <v>0.0340317848765332</v>
      </c>
      <c r="DL75" s="3">
        <v>0.0337900119592718</v>
      </c>
      <c r="DM75" s="3">
        <v>0.0335871988157828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0.277742887372314</v>
      </c>
      <c r="H76" s="3">
        <v>0.270626480067854</v>
      </c>
      <c r="I76" s="3">
        <v>0.269533900699605</v>
      </c>
      <c r="J76" s="3">
        <v>0.27019680208529</v>
      </c>
      <c r="K76" s="3">
        <v>0.250303829164361</v>
      </c>
      <c r="L76" s="3">
        <v>0.257065820304474</v>
      </c>
      <c r="M76" s="3">
        <v>0.255358805498828</v>
      </c>
      <c r="N76" s="3">
        <v>0.266667076371981</v>
      </c>
      <c r="O76" s="3">
        <v>0.259043771500738</v>
      </c>
      <c r="P76" s="3">
        <v>0.255867152307897</v>
      </c>
      <c r="Q76" s="3">
        <v>0.25415970932556</v>
      </c>
      <c r="R76" s="3">
        <v>0.252599753798985</v>
      </c>
      <c r="S76" s="3">
        <v>0.253844270349958</v>
      </c>
      <c r="T76" s="3">
        <v>0.253116454445712</v>
      </c>
      <c r="U76" s="3">
        <v>0.239587182374775</v>
      </c>
      <c r="V76" s="3">
        <v>0.237032526774501</v>
      </c>
      <c r="W76" s="3">
        <v>0.230685911214329</v>
      </c>
      <c r="X76" s="3">
        <v>0.243407530783394</v>
      </c>
      <c r="Y76" s="3">
        <v>0.229554361752951</v>
      </c>
      <c r="Z76" s="3">
        <v>0.223947588464775</v>
      </c>
      <c r="AA76" s="3">
        <v>0.229652578173346</v>
      </c>
      <c r="AB76" s="3">
        <v>0.226396729750743</v>
      </c>
      <c r="AC76" s="3">
        <v>0.227291898901266</v>
      </c>
      <c r="AD76" s="3">
        <v>0.228468531435935</v>
      </c>
      <c r="AE76" s="3">
        <v>0.223264254731207</v>
      </c>
      <c r="AF76" s="3">
        <v>0.228263081630702</v>
      </c>
      <c r="AG76" s="3">
        <v>0.238009444554163</v>
      </c>
      <c r="AH76" s="3">
        <v>0.228904342751784</v>
      </c>
      <c r="AI76" s="3">
        <v>0.229571244044312</v>
      </c>
      <c r="AJ76" s="3">
        <v>0.227984115734751</v>
      </c>
      <c r="AK76" s="3">
        <v>0.266129881832223</v>
      </c>
      <c r="AL76" s="3">
        <v>0.275285465869281</v>
      </c>
      <c r="AM76" s="3">
        <v>0.262949659145153</v>
      </c>
      <c r="AN76" s="3">
        <v>0.223102179087983</v>
      </c>
      <c r="AO76" s="3">
        <v>0.222403495193984</v>
      </c>
      <c r="AP76" s="3">
        <v>0.221650289197389</v>
      </c>
      <c r="AQ76" s="3">
        <v>0.22087450748212</v>
      </c>
      <c r="AR76" s="3">
        <v>0.220185354397572</v>
      </c>
      <c r="AS76" s="3">
        <v>0.219256332428036</v>
      </c>
      <c r="AT76" s="3">
        <v>0.218367212877659</v>
      </c>
      <c r="AU76" s="3">
        <v>0.217438125647967</v>
      </c>
      <c r="AV76" s="3">
        <v>0.216310329723954</v>
      </c>
      <c r="AW76" s="3">
        <v>0.215076935910218</v>
      </c>
      <c r="AX76" s="3">
        <v>0.213955716785925</v>
      </c>
      <c r="AY76" s="3">
        <v>0.212701969251734</v>
      </c>
      <c r="AZ76" s="3">
        <v>0.211429446127974</v>
      </c>
      <c r="BA76" s="3">
        <v>0.210353087117345</v>
      </c>
      <c r="BB76" s="3">
        <v>0.20910326928939</v>
      </c>
      <c r="BC76" s="3">
        <v>0.208131028792714</v>
      </c>
      <c r="BD76" s="3">
        <v>0.206926368881107</v>
      </c>
      <c r="BE76" s="3">
        <v>0.205859683235956</v>
      </c>
      <c r="BF76" s="3">
        <v>0.205079002958253</v>
      </c>
      <c r="BG76" s="3">
        <v>0.204067905611219</v>
      </c>
      <c r="BH76" s="3">
        <v>0.203075881461023</v>
      </c>
      <c r="BI76" s="3">
        <v>0.202059964835655</v>
      </c>
      <c r="BJ76" s="3">
        <v>0.201104463368442</v>
      </c>
      <c r="BK76" s="3">
        <v>0.199969424499826</v>
      </c>
      <c r="BL76" s="3">
        <v>0.19886373895526</v>
      </c>
      <c r="BM76" s="3">
        <v>0.197906617695314</v>
      </c>
      <c r="BN76" s="3">
        <v>0.19683039585071</v>
      </c>
      <c r="BO76" s="3">
        <v>0.196062860231434</v>
      </c>
      <c r="BP76" s="3">
        <v>0.195188439045908</v>
      </c>
      <c r="BQ76" s="3">
        <v>0.19425720306599</v>
      </c>
      <c r="BR76" s="3">
        <v>0.192996845327036</v>
      </c>
      <c r="BS76" s="3">
        <v>0.191915506606446</v>
      </c>
      <c r="BT76" s="3">
        <v>0.190911627568627</v>
      </c>
      <c r="BU76" s="3">
        <v>0.189842931149789</v>
      </c>
      <c r="BV76" s="3">
        <v>0.188818870860603</v>
      </c>
      <c r="BW76" s="3">
        <v>0.187976151195176</v>
      </c>
      <c r="BX76" s="3">
        <v>0.18704213317417</v>
      </c>
      <c r="BY76" s="3">
        <v>0.186026715495851</v>
      </c>
      <c r="BZ76" s="3">
        <v>0.184965322500793</v>
      </c>
      <c r="CA76" s="3">
        <v>0.183736506089713</v>
      </c>
      <c r="CB76" s="3">
        <v>0.18244987815845</v>
      </c>
      <c r="CC76" s="3">
        <v>0.181238263905981</v>
      </c>
      <c r="CD76" s="3">
        <v>0.179852065779887</v>
      </c>
      <c r="CE76" s="3">
        <v>0.178806078621213</v>
      </c>
      <c r="CF76" s="3">
        <v>0.177771838450641</v>
      </c>
      <c r="CG76" s="3">
        <v>0.176823207217725</v>
      </c>
      <c r="CH76" s="3">
        <v>0.175938015632752</v>
      </c>
      <c r="CI76" s="3">
        <v>0.175377935865196</v>
      </c>
      <c r="CJ76" s="3">
        <v>0.17496366532291</v>
      </c>
      <c r="CK76" s="3">
        <v>0.174738044150259</v>
      </c>
      <c r="CL76" s="3">
        <v>0.174427113856051</v>
      </c>
      <c r="CM76" s="3">
        <v>0.174188080621402</v>
      </c>
      <c r="CN76" s="3">
        <v>0.173918444335113</v>
      </c>
      <c r="CO76" s="3">
        <v>0.173396527808125</v>
      </c>
      <c r="CP76" s="3">
        <v>0.173032512724879</v>
      </c>
      <c r="CQ76" s="3">
        <v>0.172311195420848</v>
      </c>
      <c r="CR76" s="3">
        <v>0.171666116448502</v>
      </c>
      <c r="CS76" s="3">
        <v>0.170924016651837</v>
      </c>
      <c r="CT76" s="3">
        <v>0.170074227984427</v>
      </c>
      <c r="CU76" s="3">
        <v>0.169242238938499</v>
      </c>
      <c r="CV76" s="3">
        <v>0.168299770485158</v>
      </c>
      <c r="CW76" s="3">
        <v>0.16764916814114</v>
      </c>
      <c r="CX76" s="3">
        <v>0.166728416903261</v>
      </c>
      <c r="CY76" s="3">
        <v>0.1662682731564</v>
      </c>
      <c r="CZ76" s="3">
        <v>0.16580583672203</v>
      </c>
      <c r="DA76" s="3">
        <v>0.165331552491376</v>
      </c>
      <c r="DB76" s="3">
        <v>0.164707082659961</v>
      </c>
      <c r="DC76" s="3">
        <v>0.164287765625986</v>
      </c>
      <c r="DD76" s="3">
        <v>0.163720120168138</v>
      </c>
      <c r="DE76" s="3">
        <v>0.162908623706516</v>
      </c>
      <c r="DF76" s="3">
        <v>0.162434690976306</v>
      </c>
      <c r="DG76" s="3">
        <v>0.161799946638896</v>
      </c>
      <c r="DH76" s="3">
        <v>0.161016890047559</v>
      </c>
      <c r="DI76" s="3">
        <v>0.160043589759411</v>
      </c>
      <c r="DJ76" s="3">
        <v>0.15921217571564</v>
      </c>
      <c r="DK76" s="3">
        <v>0.158324276118552</v>
      </c>
      <c r="DL76" s="3">
        <v>0.157304057724709</v>
      </c>
      <c r="DM76" s="3">
        <v>0.156356685273263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0.242156252421455</v>
      </c>
      <c r="H77" s="3">
        <v>0.231547776368583</v>
      </c>
      <c r="I77" s="3">
        <v>0.233437809997695</v>
      </c>
      <c r="J77" s="3">
        <v>0.232000969927145</v>
      </c>
      <c r="K77" s="3">
        <v>0.233079050582152</v>
      </c>
      <c r="L77" s="3">
        <v>0.233077128932854</v>
      </c>
      <c r="M77" s="3">
        <v>0.230964862385772</v>
      </c>
      <c r="N77" s="3">
        <v>0.232633296777942</v>
      </c>
      <c r="O77" s="3">
        <v>0.228905757076097</v>
      </c>
      <c r="P77" s="3">
        <v>0.22611206358776</v>
      </c>
      <c r="Q77" s="3">
        <v>0.222875507622423</v>
      </c>
      <c r="R77" s="3">
        <v>0.216763097232858</v>
      </c>
      <c r="S77" s="3">
        <v>0.20814652350087</v>
      </c>
      <c r="T77" s="3">
        <v>0.224243378778291</v>
      </c>
      <c r="U77" s="3">
        <v>0.207514043803916</v>
      </c>
      <c r="V77" s="3">
        <v>0.200023314428192</v>
      </c>
      <c r="W77" s="3">
        <v>0.196137918969632</v>
      </c>
      <c r="X77" s="3">
        <v>0.19984117740031</v>
      </c>
      <c r="Y77" s="3">
        <v>0.193080188008031</v>
      </c>
      <c r="Z77" s="3">
        <v>0.191011772131617</v>
      </c>
      <c r="AA77" s="3">
        <v>0.195157123138271</v>
      </c>
      <c r="AB77" s="3">
        <v>0.187202652194505</v>
      </c>
      <c r="AC77" s="3">
        <v>0.177890074886636</v>
      </c>
      <c r="AD77" s="3">
        <v>0.179517620560145</v>
      </c>
      <c r="AE77" s="3">
        <v>0.179069872050204</v>
      </c>
      <c r="AF77" s="3">
        <v>0.177218073355332</v>
      </c>
      <c r="AG77" s="3">
        <v>0.187812466160484</v>
      </c>
      <c r="AH77" s="3">
        <v>0.181389076922935</v>
      </c>
      <c r="AI77" s="3">
        <v>0.178537746892119</v>
      </c>
      <c r="AJ77" s="3">
        <v>0.174877568965325</v>
      </c>
      <c r="AK77" s="3">
        <v>0.181209852675078</v>
      </c>
      <c r="AL77" s="3">
        <v>0.181130446961174</v>
      </c>
      <c r="AM77" s="3">
        <v>0.1817688616391</v>
      </c>
      <c r="AN77" s="3">
        <v>0.176189245377245</v>
      </c>
      <c r="AO77" s="3">
        <v>0.17640911645674</v>
      </c>
      <c r="AP77" s="3">
        <v>0.176310486081565</v>
      </c>
      <c r="AQ77" s="3">
        <v>0.176142521903552</v>
      </c>
      <c r="AR77" s="3">
        <v>0.175633059811304</v>
      </c>
      <c r="AS77" s="3">
        <v>0.175111839029723</v>
      </c>
      <c r="AT77" s="3">
        <v>0.174286909822912</v>
      </c>
      <c r="AU77" s="3">
        <v>0.173542253205668</v>
      </c>
      <c r="AV77" s="3">
        <v>0.17256727175261</v>
      </c>
      <c r="AW77" s="3">
        <v>0.171506705431437</v>
      </c>
      <c r="AX77" s="3">
        <v>0.170462606263701</v>
      </c>
      <c r="AY77" s="3">
        <v>0.169632911967384</v>
      </c>
      <c r="AZ77" s="3">
        <v>0.168526749484008</v>
      </c>
      <c r="BA77" s="3">
        <v>0.167659812124045</v>
      </c>
      <c r="BB77" s="3">
        <v>0.166647293256853</v>
      </c>
      <c r="BC77" s="3">
        <v>0.165939325122746</v>
      </c>
      <c r="BD77" s="3">
        <v>0.165404184604366</v>
      </c>
      <c r="BE77" s="3">
        <v>0.164760924545997</v>
      </c>
      <c r="BF77" s="3">
        <v>0.164435745050074</v>
      </c>
      <c r="BG77" s="3">
        <v>0.163914856686778</v>
      </c>
      <c r="BH77" s="3">
        <v>0.163583266440333</v>
      </c>
      <c r="BI77" s="3">
        <v>0.162992526651417</v>
      </c>
      <c r="BJ77" s="3">
        <v>0.162458685890187</v>
      </c>
      <c r="BK77" s="3">
        <v>0.16199266364932</v>
      </c>
      <c r="BL77" s="3">
        <v>0.16151072510299</v>
      </c>
      <c r="BM77" s="3">
        <v>0.161080650350288</v>
      </c>
      <c r="BN77" s="3">
        <v>0.160607428724706</v>
      </c>
      <c r="BO77" s="3">
        <v>0.160174747650981</v>
      </c>
      <c r="BP77" s="3">
        <v>0.159924487675742</v>
      </c>
      <c r="BQ77" s="3">
        <v>0.159234403134121</v>
      </c>
      <c r="BR77" s="3">
        <v>0.158600603212499</v>
      </c>
      <c r="BS77" s="3">
        <v>0.157941545041508</v>
      </c>
      <c r="BT77" s="3">
        <v>0.157094080502237</v>
      </c>
      <c r="BU77" s="3">
        <v>0.156312409832991</v>
      </c>
      <c r="BV77" s="3">
        <v>0.155700929485658</v>
      </c>
      <c r="BW77" s="3">
        <v>0.154976152773478</v>
      </c>
      <c r="BX77" s="3">
        <v>0.15420535167042</v>
      </c>
      <c r="BY77" s="3">
        <v>0.153360235864208</v>
      </c>
      <c r="BZ77" s="3">
        <v>0.152347803197488</v>
      </c>
      <c r="CA77" s="3">
        <v>0.151186575146214</v>
      </c>
      <c r="CB77" s="3">
        <v>0.150150709151841</v>
      </c>
      <c r="CC77" s="3">
        <v>0.148995684715698</v>
      </c>
      <c r="CD77" s="3">
        <v>0.147800033155023</v>
      </c>
      <c r="CE77" s="3">
        <v>0.146703491186525</v>
      </c>
      <c r="CF77" s="3">
        <v>0.145863097232159</v>
      </c>
      <c r="CG77" s="3">
        <v>0.14503511884998</v>
      </c>
      <c r="CH77" s="3">
        <v>0.144455365579297</v>
      </c>
      <c r="CI77" s="3">
        <v>0.14387199978687</v>
      </c>
      <c r="CJ77" s="3">
        <v>0.143514868910096</v>
      </c>
      <c r="CK77" s="3">
        <v>0.143376083048347</v>
      </c>
      <c r="CL77" s="3">
        <v>0.143116154850722</v>
      </c>
      <c r="CM77" s="3">
        <v>0.142868746803341</v>
      </c>
      <c r="CN77" s="3">
        <v>0.142651833893519</v>
      </c>
      <c r="CO77" s="3">
        <v>0.142225326376298</v>
      </c>
      <c r="CP77" s="3">
        <v>0.141705241570512</v>
      </c>
      <c r="CQ77" s="3">
        <v>0.141169629985948</v>
      </c>
      <c r="CR77" s="3">
        <v>0.140602452065381</v>
      </c>
      <c r="CS77" s="3">
        <v>0.139799875302814</v>
      </c>
      <c r="CT77" s="3">
        <v>0.139009584566099</v>
      </c>
      <c r="CU77" s="3">
        <v>0.138156268175009</v>
      </c>
      <c r="CV77" s="3">
        <v>0.137278076519519</v>
      </c>
      <c r="CW77" s="3">
        <v>0.136419243432171</v>
      </c>
      <c r="CX77" s="3">
        <v>0.135678717589664</v>
      </c>
      <c r="CY77" s="3">
        <v>0.135154484895617</v>
      </c>
      <c r="CZ77" s="3">
        <v>0.13460578694854</v>
      </c>
      <c r="DA77" s="3">
        <v>0.134332914451586</v>
      </c>
      <c r="DB77" s="3">
        <v>0.133881941389617</v>
      </c>
      <c r="DC77" s="3">
        <v>0.133447019145915</v>
      </c>
      <c r="DD77" s="3">
        <v>0.133043904590231</v>
      </c>
      <c r="DE77" s="3">
        <v>0.132461991523911</v>
      </c>
      <c r="DF77" s="3">
        <v>0.131925204942071</v>
      </c>
      <c r="DG77" s="3">
        <v>0.131423222453138</v>
      </c>
      <c r="DH77" s="3">
        <v>0.130751330561263</v>
      </c>
      <c r="DI77" s="3">
        <v>0.130041891169952</v>
      </c>
      <c r="DJ77" s="3">
        <v>0.129179573659903</v>
      </c>
      <c r="DK77" s="3">
        <v>0.128309069839313</v>
      </c>
      <c r="DL77" s="3">
        <v>0.127421264043345</v>
      </c>
      <c r="DM77" s="3">
        <v>0.126607846930561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68.5519</v>
      </c>
      <c r="H80" s="3">
        <v>68.95740000000001</v>
      </c>
      <c r="I80" s="3">
        <v>69.09480000000001</v>
      </c>
      <c r="J80" s="3">
        <v>69.1604</v>
      </c>
      <c r="K80" s="3">
        <v>70.1803</v>
      </c>
      <c r="L80" s="3">
        <v>69.95</v>
      </c>
      <c r="M80" s="3">
        <v>70.12309999999999</v>
      </c>
      <c r="N80" s="3">
        <v>69.705</v>
      </c>
      <c r="O80" s="3">
        <v>70.1493</v>
      </c>
      <c r="P80" s="3">
        <v>70.4067</v>
      </c>
      <c r="Q80" s="3">
        <v>70.5826</v>
      </c>
      <c r="R80" s="3">
        <v>70.7492</v>
      </c>
      <c r="S80" s="3">
        <v>70.7521</v>
      </c>
      <c r="T80" s="3">
        <v>70.83029999999999</v>
      </c>
      <c r="U80" s="3">
        <v>71.5304</v>
      </c>
      <c r="V80" s="3">
        <v>71.6917</v>
      </c>
      <c r="W80" s="3">
        <v>72.06610000000001</v>
      </c>
      <c r="X80" s="3">
        <v>71.4871</v>
      </c>
      <c r="Y80" s="3">
        <v>72.2762</v>
      </c>
      <c r="Z80" s="3">
        <v>72.69370000000001</v>
      </c>
      <c r="AA80" s="3">
        <v>72.51649999999999</v>
      </c>
      <c r="AB80" s="3">
        <v>72.8411</v>
      </c>
      <c r="AC80" s="3">
        <v>72.9385</v>
      </c>
      <c r="AD80" s="3">
        <v>73.01130000000001</v>
      </c>
      <c r="AE80" s="3">
        <v>73.42400000000001</v>
      </c>
      <c r="AF80" s="3">
        <v>73.29430000000001</v>
      </c>
      <c r="AG80" s="3">
        <v>72.93259999999999</v>
      </c>
      <c r="AH80" s="3">
        <v>73.52630000000001</v>
      </c>
      <c r="AI80" s="3">
        <v>73.6309</v>
      </c>
      <c r="AJ80" s="3">
        <v>73.85680000000001</v>
      </c>
      <c r="AK80" s="3">
        <v>72.54649999999999</v>
      </c>
      <c r="AL80" s="3">
        <v>72.1818</v>
      </c>
      <c r="AM80" s="3">
        <v>72.8506</v>
      </c>
      <c r="AN80" s="3">
        <v>74.624</v>
      </c>
      <c r="AO80" s="3">
        <v>74.81310000000001</v>
      </c>
      <c r="AP80" s="3">
        <v>75.0068</v>
      </c>
      <c r="AQ80" s="3">
        <v>75.19889999999999</v>
      </c>
      <c r="AR80" s="3">
        <v>75.3912</v>
      </c>
      <c r="AS80" s="3">
        <v>75.5947</v>
      </c>
      <c r="AT80" s="3">
        <v>75.7912</v>
      </c>
      <c r="AU80" s="3">
        <v>75.9854</v>
      </c>
      <c r="AV80" s="3">
        <v>76.17919999999999</v>
      </c>
      <c r="AW80" s="3">
        <v>76.3815</v>
      </c>
      <c r="AX80" s="3">
        <v>76.5806</v>
      </c>
      <c r="AY80" s="3">
        <v>76.7792</v>
      </c>
      <c r="AZ80" s="3">
        <v>76.97709999999999</v>
      </c>
      <c r="BA80" s="3">
        <v>77.17749999999999</v>
      </c>
      <c r="BB80" s="3">
        <v>77.3776</v>
      </c>
      <c r="BC80" s="3">
        <v>77.5779</v>
      </c>
      <c r="BD80" s="3">
        <v>77.7813</v>
      </c>
      <c r="BE80" s="3">
        <v>77.9928</v>
      </c>
      <c r="BF80" s="3">
        <v>78.1887</v>
      </c>
      <c r="BG80" s="3">
        <v>78.3963</v>
      </c>
      <c r="BH80" s="3">
        <v>78.5886</v>
      </c>
      <c r="BI80" s="3">
        <v>78.78879999999999</v>
      </c>
      <c r="BJ80" s="3">
        <v>78.9804</v>
      </c>
      <c r="BK80" s="3">
        <v>79.17749999999999</v>
      </c>
      <c r="BL80" s="3">
        <v>79.3732</v>
      </c>
      <c r="BM80" s="3">
        <v>79.5655</v>
      </c>
      <c r="BN80" s="3">
        <v>79.7561</v>
      </c>
      <c r="BO80" s="3">
        <v>79.9336</v>
      </c>
      <c r="BP80" s="3">
        <v>80.10209999999999</v>
      </c>
      <c r="BQ80" s="3">
        <v>80.2745</v>
      </c>
      <c r="BR80" s="3">
        <v>80.4555</v>
      </c>
      <c r="BS80" s="3">
        <v>80.6187</v>
      </c>
      <c r="BT80" s="3">
        <v>80.7863</v>
      </c>
      <c r="BU80" s="3">
        <v>80.95059999999999</v>
      </c>
      <c r="BV80" s="3">
        <v>81.1146</v>
      </c>
      <c r="BW80" s="3">
        <v>81.2685</v>
      </c>
      <c r="BX80" s="3">
        <v>81.4218</v>
      </c>
      <c r="BY80" s="3">
        <v>81.5718</v>
      </c>
      <c r="BZ80" s="3">
        <v>81.7176</v>
      </c>
      <c r="CA80" s="3">
        <v>81.8587</v>
      </c>
      <c r="CB80" s="3">
        <v>82.00879999999999</v>
      </c>
      <c r="CC80" s="3">
        <v>82.1426</v>
      </c>
      <c r="CD80" s="3">
        <v>82.29559999999999</v>
      </c>
      <c r="CE80" s="3">
        <v>82.4247</v>
      </c>
      <c r="CF80" s="3">
        <v>82.5638</v>
      </c>
      <c r="CG80" s="3">
        <v>82.6952</v>
      </c>
      <c r="CH80" s="3">
        <v>82.83150000000001</v>
      </c>
      <c r="CI80" s="3">
        <v>82.9616</v>
      </c>
      <c r="CJ80" s="3">
        <v>83.0899</v>
      </c>
      <c r="CK80" s="3">
        <v>83.22280000000001</v>
      </c>
      <c r="CL80" s="3">
        <v>83.357</v>
      </c>
      <c r="CM80" s="3">
        <v>83.486</v>
      </c>
      <c r="CN80" s="3">
        <v>83.6112</v>
      </c>
      <c r="CO80" s="3">
        <v>83.7411</v>
      </c>
      <c r="CP80" s="3">
        <v>83.86320000000001</v>
      </c>
      <c r="CQ80" s="3">
        <v>83.9838</v>
      </c>
      <c r="CR80" s="3">
        <v>84.1054</v>
      </c>
      <c r="CS80" s="3">
        <v>84.2226</v>
      </c>
      <c r="CT80" s="3">
        <v>84.3417</v>
      </c>
      <c r="CU80" s="3">
        <v>84.4637</v>
      </c>
      <c r="CV80" s="3">
        <v>84.5938</v>
      </c>
      <c r="CW80" s="3">
        <v>84.7064</v>
      </c>
      <c r="CX80" s="3">
        <v>84.837</v>
      </c>
      <c r="CY80" s="3">
        <v>84.9492</v>
      </c>
      <c r="CZ80" s="3">
        <v>85.0684</v>
      </c>
      <c r="DA80" s="3">
        <v>85.1861</v>
      </c>
      <c r="DB80" s="3">
        <v>85.3122</v>
      </c>
      <c r="DC80" s="3">
        <v>85.4271</v>
      </c>
      <c r="DD80" s="3">
        <v>85.5391</v>
      </c>
      <c r="DE80" s="3">
        <v>85.67189999999999</v>
      </c>
      <c r="DF80" s="3">
        <v>85.7813</v>
      </c>
      <c r="DG80" s="3">
        <v>85.8918</v>
      </c>
      <c r="DH80" s="3">
        <v>86.0112</v>
      </c>
      <c r="DI80" s="3">
        <v>86.1336</v>
      </c>
      <c r="DJ80" s="3">
        <v>86.2473</v>
      </c>
      <c r="DK80" s="3">
        <v>86.35420000000001</v>
      </c>
      <c r="DL80" s="3">
        <v>86.4751</v>
      </c>
      <c r="DM80" s="3">
        <v>86.5921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74.9633</v>
      </c>
      <c r="H81" s="3">
        <v>75.63500000000001</v>
      </c>
      <c r="I81" s="3">
        <v>75.71899999999999</v>
      </c>
      <c r="J81" s="3">
        <v>75.94029999999999</v>
      </c>
      <c r="K81" s="3">
        <v>76.0488</v>
      </c>
      <c r="L81" s="3">
        <v>76.2432</v>
      </c>
      <c r="M81" s="3">
        <v>76.4179</v>
      </c>
      <c r="N81" s="3">
        <v>76.46420000000001</v>
      </c>
      <c r="O81" s="3">
        <v>76.7581</v>
      </c>
      <c r="P81" s="3">
        <v>76.9892</v>
      </c>
      <c r="Q81" s="3">
        <v>77.22329999999999</v>
      </c>
      <c r="R81" s="3">
        <v>77.5896</v>
      </c>
      <c r="S81" s="3">
        <v>78.07470000000001</v>
      </c>
      <c r="T81" s="3">
        <v>77.2757</v>
      </c>
      <c r="U81" s="3">
        <v>78.10299999999999</v>
      </c>
      <c r="V81" s="3">
        <v>78.5273</v>
      </c>
      <c r="W81" s="3">
        <v>78.71559999999999</v>
      </c>
      <c r="X81" s="3">
        <v>78.5153</v>
      </c>
      <c r="Y81" s="3">
        <v>78.9268</v>
      </c>
      <c r="Z81" s="3">
        <v>79.0703</v>
      </c>
      <c r="AA81" s="3">
        <v>78.8378</v>
      </c>
      <c r="AB81" s="3">
        <v>79.3224</v>
      </c>
      <c r="AC81" s="3">
        <v>79.95310000000001</v>
      </c>
      <c r="AD81" s="3">
        <v>79.9265</v>
      </c>
      <c r="AE81" s="3">
        <v>80.0035</v>
      </c>
      <c r="AF81" s="3">
        <v>80.18770000000001</v>
      </c>
      <c r="AG81" s="3">
        <v>79.67</v>
      </c>
      <c r="AH81" s="3">
        <v>80.08499999999999</v>
      </c>
      <c r="AI81" s="3">
        <v>80.3295</v>
      </c>
      <c r="AJ81" s="3">
        <v>80.6807</v>
      </c>
      <c r="AK81" s="3">
        <v>79.2846</v>
      </c>
      <c r="AL81" s="3">
        <v>78.64709999999999</v>
      </c>
      <c r="AM81" s="3">
        <v>79.277</v>
      </c>
      <c r="AN81" s="3">
        <v>81.25579999999999</v>
      </c>
      <c r="AO81" s="3">
        <v>81.39749999999999</v>
      </c>
      <c r="AP81" s="3">
        <v>81.5399</v>
      </c>
      <c r="AQ81" s="3">
        <v>81.6814</v>
      </c>
      <c r="AR81" s="3">
        <v>81.8199</v>
      </c>
      <c r="AS81" s="3">
        <v>81.9598</v>
      </c>
      <c r="AT81" s="3">
        <v>82.0994</v>
      </c>
      <c r="AU81" s="3">
        <v>82.23739999999999</v>
      </c>
      <c r="AV81" s="3">
        <v>82.3742</v>
      </c>
      <c r="AW81" s="3">
        <v>82.5123</v>
      </c>
      <c r="AX81" s="3">
        <v>82.6563</v>
      </c>
      <c r="AY81" s="3">
        <v>82.7846</v>
      </c>
      <c r="AZ81" s="3">
        <v>82.9226</v>
      </c>
      <c r="BA81" s="3">
        <v>83.05759999999999</v>
      </c>
      <c r="BB81" s="3">
        <v>83.1953</v>
      </c>
      <c r="BC81" s="3">
        <v>83.32980000000001</v>
      </c>
      <c r="BD81" s="3">
        <v>83.46129999999999</v>
      </c>
      <c r="BE81" s="3">
        <v>83.5975</v>
      </c>
      <c r="BF81" s="3">
        <v>83.7226</v>
      </c>
      <c r="BG81" s="3">
        <v>83.8518</v>
      </c>
      <c r="BH81" s="3">
        <v>83.9755</v>
      </c>
      <c r="BI81" s="3">
        <v>84.1035</v>
      </c>
      <c r="BJ81" s="3">
        <v>84.226</v>
      </c>
      <c r="BK81" s="3">
        <v>84.3562</v>
      </c>
      <c r="BL81" s="3">
        <v>84.4743</v>
      </c>
      <c r="BM81" s="3">
        <v>84.6002</v>
      </c>
      <c r="BN81" s="3">
        <v>84.7206</v>
      </c>
      <c r="BO81" s="3">
        <v>84.8385</v>
      </c>
      <c r="BP81" s="3">
        <v>84.9545</v>
      </c>
      <c r="BQ81" s="3">
        <v>85.0855</v>
      </c>
      <c r="BR81" s="3">
        <v>85.20610000000001</v>
      </c>
      <c r="BS81" s="3">
        <v>85.328</v>
      </c>
      <c r="BT81" s="3">
        <v>85.4543</v>
      </c>
      <c r="BU81" s="3">
        <v>85.5782</v>
      </c>
      <c r="BV81" s="3">
        <v>85.6995</v>
      </c>
      <c r="BW81" s="3">
        <v>85.8244</v>
      </c>
      <c r="BX81" s="3">
        <v>85.9498</v>
      </c>
      <c r="BY81" s="3">
        <v>86.06319999999999</v>
      </c>
      <c r="BZ81" s="3">
        <v>86.1815</v>
      </c>
      <c r="CA81" s="3">
        <v>86.3018</v>
      </c>
      <c r="CB81" s="3">
        <v>86.4198</v>
      </c>
      <c r="CC81" s="3">
        <v>86.5337</v>
      </c>
      <c r="CD81" s="3">
        <v>86.6609</v>
      </c>
      <c r="CE81" s="3">
        <v>86.786</v>
      </c>
      <c r="CF81" s="3">
        <v>86.90219999999999</v>
      </c>
      <c r="CG81" s="3">
        <v>87.0187</v>
      </c>
      <c r="CH81" s="3">
        <v>87.13849999999999</v>
      </c>
      <c r="CI81" s="3">
        <v>87.2633</v>
      </c>
      <c r="CJ81" s="3">
        <v>87.3754</v>
      </c>
      <c r="CK81" s="3">
        <v>87.4915</v>
      </c>
      <c r="CL81" s="3">
        <v>87.6065</v>
      </c>
      <c r="CM81" s="3">
        <v>87.72799999999999</v>
      </c>
      <c r="CN81" s="3">
        <v>87.85250000000001</v>
      </c>
      <c r="CO81" s="3">
        <v>87.97629999999999</v>
      </c>
      <c r="CP81" s="3">
        <v>88.09439999999999</v>
      </c>
      <c r="CQ81" s="3">
        <v>88.2107</v>
      </c>
      <c r="CR81" s="3">
        <v>88.3265</v>
      </c>
      <c r="CS81" s="3">
        <v>88.44710000000001</v>
      </c>
      <c r="CT81" s="3">
        <v>88.5609</v>
      </c>
      <c r="CU81" s="3">
        <v>88.682</v>
      </c>
      <c r="CV81" s="3">
        <v>88.7998</v>
      </c>
      <c r="CW81" s="3">
        <v>88.9204</v>
      </c>
      <c r="CX81" s="3">
        <v>89.0351</v>
      </c>
      <c r="CY81" s="3">
        <v>89.14490000000001</v>
      </c>
      <c r="CZ81" s="3">
        <v>89.2606</v>
      </c>
      <c r="DA81" s="3">
        <v>89.3759</v>
      </c>
      <c r="DB81" s="3">
        <v>89.49420000000001</v>
      </c>
      <c r="DC81" s="3">
        <v>89.60939999999999</v>
      </c>
      <c r="DD81" s="3">
        <v>89.7266</v>
      </c>
      <c r="DE81" s="3">
        <v>89.8498</v>
      </c>
      <c r="DF81" s="3">
        <v>89.96420000000001</v>
      </c>
      <c r="DG81" s="3">
        <v>90.077</v>
      </c>
      <c r="DH81" s="3">
        <v>90.18859999999999</v>
      </c>
      <c r="DI81" s="3">
        <v>90.3058</v>
      </c>
      <c r="DJ81" s="3">
        <v>90.4169</v>
      </c>
      <c r="DK81" s="3">
        <v>90.52979999999999</v>
      </c>
      <c r="DL81" s="3">
        <v>90.6465</v>
      </c>
      <c r="DM81" s="3">
        <v>90.7567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69.4926</v>
      </c>
      <c r="H82" s="3">
        <v>69.8442</v>
      </c>
      <c r="I82" s="3">
        <v>69.922</v>
      </c>
      <c r="J82" s="3">
        <v>69.928</v>
      </c>
      <c r="K82" s="3">
        <v>70.91379999999999</v>
      </c>
      <c r="L82" s="3">
        <v>70.6198</v>
      </c>
      <c r="M82" s="3">
        <v>70.7407</v>
      </c>
      <c r="N82" s="3">
        <v>70.25879999999999</v>
      </c>
      <c r="O82" s="3">
        <v>70.6605</v>
      </c>
      <c r="P82" s="3">
        <v>70.8724</v>
      </c>
      <c r="Q82" s="3">
        <v>71.00279999999999</v>
      </c>
      <c r="R82" s="3">
        <v>71.1247</v>
      </c>
      <c r="S82" s="3">
        <v>71.0813</v>
      </c>
      <c r="T82" s="3">
        <v>71.1163</v>
      </c>
      <c r="U82" s="3">
        <v>71.7854</v>
      </c>
      <c r="V82" s="3">
        <v>71.90730000000001</v>
      </c>
      <c r="W82" s="3">
        <v>72.247</v>
      </c>
      <c r="X82" s="3">
        <v>71.619</v>
      </c>
      <c r="Y82" s="3">
        <v>72.3823</v>
      </c>
      <c r="Z82" s="3">
        <v>72.7688</v>
      </c>
      <c r="AA82" s="3">
        <v>72.55289999999999</v>
      </c>
      <c r="AB82" s="3">
        <v>72.84690000000001</v>
      </c>
      <c r="AC82" s="3">
        <v>72.9115</v>
      </c>
      <c r="AD82" s="3">
        <v>72.9521</v>
      </c>
      <c r="AE82" s="3">
        <v>73.33799999999999</v>
      </c>
      <c r="AF82" s="3">
        <v>73.1759</v>
      </c>
      <c r="AG82" s="3">
        <v>72.7807</v>
      </c>
      <c r="AH82" s="3">
        <v>73.35380000000001</v>
      </c>
      <c r="AI82" s="3">
        <v>73.4337</v>
      </c>
      <c r="AJ82" s="3">
        <v>73.63800000000001</v>
      </c>
      <c r="AK82" s="3">
        <v>72.29170000000001</v>
      </c>
      <c r="AL82" s="3">
        <v>71.9029</v>
      </c>
      <c r="AM82" s="3">
        <v>72.5397</v>
      </c>
      <c r="AN82" s="3">
        <v>74.30540000000001</v>
      </c>
      <c r="AO82" s="3">
        <v>74.4743</v>
      </c>
      <c r="AP82" s="3">
        <v>74.65219999999999</v>
      </c>
      <c r="AQ82" s="3">
        <v>74.82899999999999</v>
      </c>
      <c r="AR82" s="3">
        <v>75.0059</v>
      </c>
      <c r="AS82" s="3">
        <v>75.1939</v>
      </c>
      <c r="AT82" s="3">
        <v>75.3755</v>
      </c>
      <c r="AU82" s="3">
        <v>75.5553</v>
      </c>
      <c r="AV82" s="3">
        <v>75.73569999999999</v>
      </c>
      <c r="AW82" s="3">
        <v>75.92400000000001</v>
      </c>
      <c r="AX82" s="3">
        <v>76.10899999999999</v>
      </c>
      <c r="AY82" s="3">
        <v>76.29430000000001</v>
      </c>
      <c r="AZ82" s="3">
        <v>76.4795</v>
      </c>
      <c r="BA82" s="3">
        <v>76.6664</v>
      </c>
      <c r="BB82" s="3">
        <v>76.854</v>
      </c>
      <c r="BC82" s="3">
        <v>77.0414</v>
      </c>
      <c r="BD82" s="3">
        <v>77.2334</v>
      </c>
      <c r="BE82" s="3">
        <v>77.4329</v>
      </c>
      <c r="BF82" s="3">
        <v>77.6178</v>
      </c>
      <c r="BG82" s="3">
        <v>77.8142</v>
      </c>
      <c r="BH82" s="3">
        <v>77.99679999999999</v>
      </c>
      <c r="BI82" s="3">
        <v>78.18640000000001</v>
      </c>
      <c r="BJ82" s="3">
        <v>78.3685</v>
      </c>
      <c r="BK82" s="3">
        <v>78.5562</v>
      </c>
      <c r="BL82" s="3">
        <v>78.7457</v>
      </c>
      <c r="BM82" s="3">
        <v>78.9288</v>
      </c>
      <c r="BN82" s="3">
        <v>79.11109999999999</v>
      </c>
      <c r="BO82" s="3">
        <v>79.2804</v>
      </c>
      <c r="BP82" s="3">
        <v>79.4425</v>
      </c>
      <c r="BQ82" s="3">
        <v>79.60850000000001</v>
      </c>
      <c r="BR82" s="3">
        <v>79.7835</v>
      </c>
      <c r="BS82" s="3">
        <v>79.94119999999999</v>
      </c>
      <c r="BT82" s="3">
        <v>80.1032</v>
      </c>
      <c r="BU82" s="3">
        <v>80.262</v>
      </c>
      <c r="BV82" s="3">
        <v>80.42100000000001</v>
      </c>
      <c r="BW82" s="3">
        <v>80.5701</v>
      </c>
      <c r="BX82" s="3">
        <v>80.7188</v>
      </c>
      <c r="BY82" s="3">
        <v>80.8643</v>
      </c>
      <c r="BZ82" s="3">
        <v>81.00579999999999</v>
      </c>
      <c r="CA82" s="3">
        <v>81.1433</v>
      </c>
      <c r="CB82" s="3">
        <v>81.28919999999999</v>
      </c>
      <c r="CC82" s="3">
        <v>81.4194</v>
      </c>
      <c r="CD82" s="3">
        <v>81.5681</v>
      </c>
      <c r="CE82" s="3">
        <v>81.694</v>
      </c>
      <c r="CF82" s="3">
        <v>81.82940000000001</v>
      </c>
      <c r="CG82" s="3">
        <v>81.9575</v>
      </c>
      <c r="CH82" s="3">
        <v>82.0908</v>
      </c>
      <c r="CI82" s="3">
        <v>82.21769999999999</v>
      </c>
      <c r="CJ82" s="3">
        <v>82.3432</v>
      </c>
      <c r="CK82" s="3">
        <v>82.4729</v>
      </c>
      <c r="CL82" s="3">
        <v>82.6039</v>
      </c>
      <c r="CM82" s="3">
        <v>82.73009999999999</v>
      </c>
      <c r="CN82" s="3">
        <v>82.8524</v>
      </c>
      <c r="CO82" s="3">
        <v>82.9796</v>
      </c>
      <c r="CP82" s="3">
        <v>83.0989</v>
      </c>
      <c r="CQ82" s="3">
        <v>83.21720000000001</v>
      </c>
      <c r="CR82" s="3">
        <v>83.336</v>
      </c>
      <c r="CS82" s="3">
        <v>83.4509</v>
      </c>
      <c r="CT82" s="3">
        <v>83.56780000000001</v>
      </c>
      <c r="CU82" s="3">
        <v>83.687</v>
      </c>
      <c r="CV82" s="3">
        <v>83.8145</v>
      </c>
      <c r="CW82" s="3">
        <v>83.9247</v>
      </c>
      <c r="CX82" s="3">
        <v>84.0528</v>
      </c>
      <c r="CY82" s="3">
        <v>84.1628</v>
      </c>
      <c r="CZ82" s="3">
        <v>84.27970000000001</v>
      </c>
      <c r="DA82" s="3">
        <v>84.3956</v>
      </c>
      <c r="DB82" s="3">
        <v>84.5197</v>
      </c>
      <c r="DC82" s="3">
        <v>84.63249999999999</v>
      </c>
      <c r="DD82" s="3">
        <v>84.7428</v>
      </c>
      <c r="DE82" s="3">
        <v>84.87350000000001</v>
      </c>
      <c r="DF82" s="3">
        <v>84.98090000000001</v>
      </c>
      <c r="DG82" s="3">
        <v>85.0898</v>
      </c>
      <c r="DH82" s="3">
        <v>85.2075</v>
      </c>
      <c r="DI82" s="3">
        <v>85.328</v>
      </c>
      <c r="DJ82" s="3">
        <v>85.43980000000001</v>
      </c>
      <c r="DK82" s="3">
        <v>85.54519999999999</v>
      </c>
      <c r="DL82" s="3">
        <v>85.66419999999999</v>
      </c>
      <c r="DM82" s="3">
        <v>85.7795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75.6781</v>
      </c>
      <c r="H83" s="3">
        <v>76.3171</v>
      </c>
      <c r="I83" s="3">
        <v>76.3558</v>
      </c>
      <c r="J83" s="3">
        <v>76.535</v>
      </c>
      <c r="K83" s="3">
        <v>76.5986</v>
      </c>
      <c r="L83" s="3">
        <v>76.7491</v>
      </c>
      <c r="M83" s="3">
        <v>76.8794</v>
      </c>
      <c r="N83" s="3">
        <v>76.8792</v>
      </c>
      <c r="O83" s="3">
        <v>77.13249999999999</v>
      </c>
      <c r="P83" s="3">
        <v>77.3232</v>
      </c>
      <c r="Q83" s="3">
        <v>77.5185</v>
      </c>
      <c r="R83" s="3">
        <v>77.8492</v>
      </c>
      <c r="S83" s="3">
        <v>78.30159999999999</v>
      </c>
      <c r="T83" s="3">
        <v>77.4513</v>
      </c>
      <c r="U83" s="3">
        <v>78.2533</v>
      </c>
      <c r="V83" s="3">
        <v>78.64700000000001</v>
      </c>
      <c r="W83" s="3">
        <v>78.8022</v>
      </c>
      <c r="X83" s="3">
        <v>78.5646</v>
      </c>
      <c r="Y83" s="3">
        <v>78.94799999999999</v>
      </c>
      <c r="Z83" s="3">
        <v>79.0608</v>
      </c>
      <c r="AA83" s="3">
        <v>78.7938</v>
      </c>
      <c r="AB83" s="3">
        <v>79.2534</v>
      </c>
      <c r="AC83" s="3">
        <v>79.8612</v>
      </c>
      <c r="AD83" s="3">
        <v>79.8048</v>
      </c>
      <c r="AE83" s="3">
        <v>79.85420000000001</v>
      </c>
      <c r="AF83" s="3">
        <v>80.01300000000001</v>
      </c>
      <c r="AG83" s="3">
        <v>79.4644</v>
      </c>
      <c r="AH83" s="3">
        <v>79.8595</v>
      </c>
      <c r="AI83" s="3">
        <v>80.08410000000001</v>
      </c>
      <c r="AJ83" s="3">
        <v>80.4179</v>
      </c>
      <c r="AK83" s="3">
        <v>78.9903</v>
      </c>
      <c r="AL83" s="3">
        <v>78.32989999999999</v>
      </c>
      <c r="AM83" s="3">
        <v>78.9342</v>
      </c>
      <c r="AN83" s="3">
        <v>80.8905</v>
      </c>
      <c r="AO83" s="3">
        <v>81.0158</v>
      </c>
      <c r="AP83" s="3">
        <v>81.145</v>
      </c>
      <c r="AQ83" s="3">
        <v>81.2726</v>
      </c>
      <c r="AR83" s="3">
        <v>81.39879999999999</v>
      </c>
      <c r="AS83" s="3">
        <v>81.5256</v>
      </c>
      <c r="AT83" s="3">
        <v>81.6534</v>
      </c>
      <c r="AU83" s="3">
        <v>81.779</v>
      </c>
      <c r="AV83" s="3">
        <v>81.90479999999999</v>
      </c>
      <c r="AW83" s="3">
        <v>82.032</v>
      </c>
      <c r="AX83" s="3">
        <v>82.1643</v>
      </c>
      <c r="AY83" s="3">
        <v>82.28189999999999</v>
      </c>
      <c r="AZ83" s="3">
        <v>82.4098</v>
      </c>
      <c r="BA83" s="3">
        <v>82.5343</v>
      </c>
      <c r="BB83" s="3">
        <v>82.66249999999999</v>
      </c>
      <c r="BC83" s="3">
        <v>82.78700000000001</v>
      </c>
      <c r="BD83" s="3">
        <v>82.9091</v>
      </c>
      <c r="BE83" s="3">
        <v>83.0364</v>
      </c>
      <c r="BF83" s="3">
        <v>83.1527</v>
      </c>
      <c r="BG83" s="3">
        <v>83.27379999999999</v>
      </c>
      <c r="BH83" s="3">
        <v>83.3892</v>
      </c>
      <c r="BI83" s="3">
        <v>83.5095</v>
      </c>
      <c r="BJ83" s="3">
        <v>83.62479999999999</v>
      </c>
      <c r="BK83" s="3">
        <v>83.7469</v>
      </c>
      <c r="BL83" s="3">
        <v>83.8583</v>
      </c>
      <c r="BM83" s="3">
        <v>83.9766</v>
      </c>
      <c r="BN83" s="3">
        <v>84.09050000000001</v>
      </c>
      <c r="BO83" s="3">
        <v>84.2021</v>
      </c>
      <c r="BP83" s="3">
        <v>84.3117</v>
      </c>
      <c r="BQ83" s="3">
        <v>84.43689999999999</v>
      </c>
      <c r="BR83" s="3">
        <v>84.55200000000001</v>
      </c>
      <c r="BS83" s="3">
        <v>84.6683</v>
      </c>
      <c r="BT83" s="3">
        <v>84.7893</v>
      </c>
      <c r="BU83" s="3">
        <v>84.90779999999999</v>
      </c>
      <c r="BV83" s="3">
        <v>85.0239</v>
      </c>
      <c r="BW83" s="3">
        <v>85.1437</v>
      </c>
      <c r="BX83" s="3">
        <v>85.26390000000001</v>
      </c>
      <c r="BY83" s="3">
        <v>85.3729</v>
      </c>
      <c r="BZ83" s="3">
        <v>85.48650000000001</v>
      </c>
      <c r="CA83" s="3">
        <v>85.6023</v>
      </c>
      <c r="CB83" s="3">
        <v>85.7154</v>
      </c>
      <c r="CC83" s="3">
        <v>85.8252</v>
      </c>
      <c r="CD83" s="3">
        <v>85.9478</v>
      </c>
      <c r="CE83" s="3">
        <v>86.0684</v>
      </c>
      <c r="CF83" s="3">
        <v>86.18040000000001</v>
      </c>
      <c r="CG83" s="3">
        <v>86.29300000000001</v>
      </c>
      <c r="CH83" s="3">
        <v>86.40819999999999</v>
      </c>
      <c r="CI83" s="3">
        <v>86.52889999999999</v>
      </c>
      <c r="CJ83" s="3">
        <v>86.6374</v>
      </c>
      <c r="CK83" s="3">
        <v>86.7492</v>
      </c>
      <c r="CL83" s="3">
        <v>86.8609</v>
      </c>
      <c r="CM83" s="3">
        <v>86.97880000000001</v>
      </c>
      <c r="CN83" s="3">
        <v>87.0992</v>
      </c>
      <c r="CO83" s="3">
        <v>87.2195</v>
      </c>
      <c r="CP83" s="3">
        <v>87.3344</v>
      </c>
      <c r="CQ83" s="3">
        <v>87.4474</v>
      </c>
      <c r="CR83" s="3">
        <v>87.55970000000001</v>
      </c>
      <c r="CS83" s="3">
        <v>87.6771</v>
      </c>
      <c r="CT83" s="3">
        <v>87.78789999999999</v>
      </c>
      <c r="CU83" s="3">
        <v>87.9057</v>
      </c>
      <c r="CV83" s="3">
        <v>88.0202</v>
      </c>
      <c r="CW83" s="3">
        <v>88.1377</v>
      </c>
      <c r="CX83" s="3">
        <v>88.2495</v>
      </c>
      <c r="CY83" s="3">
        <v>88.3567</v>
      </c>
      <c r="CZ83" s="3">
        <v>88.46980000000001</v>
      </c>
      <c r="DA83" s="3">
        <v>88.58199999999999</v>
      </c>
      <c r="DB83" s="3">
        <v>88.69759999999999</v>
      </c>
      <c r="DC83" s="3">
        <v>88.8103</v>
      </c>
      <c r="DD83" s="3">
        <v>88.92440000000001</v>
      </c>
      <c r="DE83" s="3">
        <v>89.0449</v>
      </c>
      <c r="DF83" s="3">
        <v>89.1568</v>
      </c>
      <c r="DG83" s="3">
        <v>89.2672</v>
      </c>
      <c r="DH83" s="3">
        <v>89.3768</v>
      </c>
      <c r="DI83" s="3">
        <v>89.4914</v>
      </c>
      <c r="DJ83" s="3">
        <v>89.6006</v>
      </c>
      <c r="DK83" s="3">
        <v>89.7114</v>
      </c>
      <c r="DL83" s="3">
        <v>89.8259</v>
      </c>
      <c r="DM83" s="3">
        <v>89.93380000000001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65.8173</v>
      </c>
      <c r="H84" s="3">
        <v>66.1588</v>
      </c>
      <c r="I84" s="3">
        <v>66.2248</v>
      </c>
      <c r="J84" s="3">
        <v>66.2191</v>
      </c>
      <c r="K84" s="3">
        <v>67.1979</v>
      </c>
      <c r="L84" s="3">
        <v>66.8925</v>
      </c>
      <c r="M84" s="3">
        <v>67.0044</v>
      </c>
      <c r="N84" s="3">
        <v>66.5117</v>
      </c>
      <c r="O84" s="3">
        <v>66.9061</v>
      </c>
      <c r="P84" s="3">
        <v>67.1103</v>
      </c>
      <c r="Q84" s="3">
        <v>67.2333</v>
      </c>
      <c r="R84" s="3">
        <v>67.3477</v>
      </c>
      <c r="S84" s="3">
        <v>67.2962</v>
      </c>
      <c r="T84" s="3">
        <v>67.32389999999999</v>
      </c>
      <c r="U84" s="3">
        <v>67.98779999999999</v>
      </c>
      <c r="V84" s="3">
        <v>68.1031</v>
      </c>
      <c r="W84" s="3">
        <v>68.437</v>
      </c>
      <c r="X84" s="3">
        <v>67.8009</v>
      </c>
      <c r="Y84" s="3">
        <v>68.5598</v>
      </c>
      <c r="Z84" s="3">
        <v>68.94119999999999</v>
      </c>
      <c r="AA84" s="3">
        <v>68.7189</v>
      </c>
      <c r="AB84" s="3">
        <v>69.0078</v>
      </c>
      <c r="AC84" s="3">
        <v>69.0669</v>
      </c>
      <c r="AD84" s="3">
        <v>69.10209999999999</v>
      </c>
      <c r="AE84" s="3">
        <v>69.48350000000001</v>
      </c>
      <c r="AF84" s="3">
        <v>69.31610000000001</v>
      </c>
      <c r="AG84" s="3">
        <v>68.91540000000001</v>
      </c>
      <c r="AH84" s="3">
        <v>69.48520000000001</v>
      </c>
      <c r="AI84" s="3">
        <v>69.56140000000001</v>
      </c>
      <c r="AJ84" s="3">
        <v>69.7624</v>
      </c>
      <c r="AK84" s="3">
        <v>68.4106</v>
      </c>
      <c r="AL84" s="3">
        <v>68.0181</v>
      </c>
      <c r="AM84" s="3">
        <v>68.6514</v>
      </c>
      <c r="AN84" s="3">
        <v>70.4162</v>
      </c>
      <c r="AO84" s="3">
        <v>70.5821</v>
      </c>
      <c r="AP84" s="3">
        <v>70.7574</v>
      </c>
      <c r="AQ84" s="3">
        <v>70.93170000000001</v>
      </c>
      <c r="AR84" s="3">
        <v>71.1061</v>
      </c>
      <c r="AS84" s="3">
        <v>71.2915</v>
      </c>
      <c r="AT84" s="3">
        <v>71.47069999999999</v>
      </c>
      <c r="AU84" s="3">
        <v>71.6481</v>
      </c>
      <c r="AV84" s="3">
        <v>71.8262</v>
      </c>
      <c r="AW84" s="3">
        <v>72.0121</v>
      </c>
      <c r="AX84" s="3">
        <v>72.1948</v>
      </c>
      <c r="AY84" s="3">
        <v>72.3779</v>
      </c>
      <c r="AZ84" s="3">
        <v>72.5609</v>
      </c>
      <c r="BA84" s="3">
        <v>72.7456</v>
      </c>
      <c r="BB84" s="3">
        <v>72.9311</v>
      </c>
      <c r="BC84" s="3">
        <v>73.1163</v>
      </c>
      <c r="BD84" s="3">
        <v>73.3064</v>
      </c>
      <c r="BE84" s="3">
        <v>73.504</v>
      </c>
      <c r="BF84" s="3">
        <v>73.687</v>
      </c>
      <c r="BG84" s="3">
        <v>73.8815</v>
      </c>
      <c r="BH84" s="3">
        <v>74.0625</v>
      </c>
      <c r="BI84" s="3">
        <v>74.2505</v>
      </c>
      <c r="BJ84" s="3">
        <v>74.43089999999999</v>
      </c>
      <c r="BK84" s="3">
        <v>74.617</v>
      </c>
      <c r="BL84" s="3">
        <v>74.8049</v>
      </c>
      <c r="BM84" s="3">
        <v>74.9866</v>
      </c>
      <c r="BN84" s="3">
        <v>75.1675</v>
      </c>
      <c r="BO84" s="3">
        <v>75.3355</v>
      </c>
      <c r="BP84" s="3">
        <v>75.4965</v>
      </c>
      <c r="BQ84" s="3">
        <v>75.6614</v>
      </c>
      <c r="BR84" s="3">
        <v>75.8353</v>
      </c>
      <c r="BS84" s="3">
        <v>75.99209999999999</v>
      </c>
      <c r="BT84" s="3">
        <v>76.15300000000001</v>
      </c>
      <c r="BU84" s="3">
        <v>76.31100000000001</v>
      </c>
      <c r="BV84" s="3">
        <v>76.4691</v>
      </c>
      <c r="BW84" s="3">
        <v>76.6173</v>
      </c>
      <c r="BX84" s="3">
        <v>76.76519999999999</v>
      </c>
      <c r="BY84" s="3">
        <v>76.90989999999999</v>
      </c>
      <c r="BZ84" s="3">
        <v>77.05070000000001</v>
      </c>
      <c r="CA84" s="3">
        <v>77.1875</v>
      </c>
      <c r="CB84" s="3">
        <v>77.3326</v>
      </c>
      <c r="CC84" s="3">
        <v>77.46210000000001</v>
      </c>
      <c r="CD84" s="3">
        <v>77.6101</v>
      </c>
      <c r="CE84" s="3">
        <v>77.7354</v>
      </c>
      <c r="CF84" s="3">
        <v>77.87009999999999</v>
      </c>
      <c r="CG84" s="3">
        <v>77.99769999999999</v>
      </c>
      <c r="CH84" s="3">
        <v>78.13039999999999</v>
      </c>
      <c r="CI84" s="3">
        <v>78.2567</v>
      </c>
      <c r="CJ84" s="3">
        <v>78.3817</v>
      </c>
      <c r="CK84" s="3">
        <v>78.5108</v>
      </c>
      <c r="CL84" s="3">
        <v>78.6412</v>
      </c>
      <c r="CM84" s="3">
        <v>78.76690000000001</v>
      </c>
      <c r="CN84" s="3">
        <v>78.8887</v>
      </c>
      <c r="CO84" s="3">
        <v>79.0154</v>
      </c>
      <c r="CP84" s="3">
        <v>79.13420000000001</v>
      </c>
      <c r="CQ84" s="3">
        <v>79.2521</v>
      </c>
      <c r="CR84" s="3">
        <v>79.3703</v>
      </c>
      <c r="CS84" s="3">
        <v>79.48480000000001</v>
      </c>
      <c r="CT84" s="3">
        <v>79.60129999999999</v>
      </c>
      <c r="CU84" s="3">
        <v>79.7201</v>
      </c>
      <c r="CV84" s="3">
        <v>79.8471</v>
      </c>
      <c r="CW84" s="3">
        <v>79.9568</v>
      </c>
      <c r="CX84" s="3">
        <v>80.08450000000001</v>
      </c>
      <c r="CY84" s="3">
        <v>80.19410000000001</v>
      </c>
      <c r="CZ84" s="3">
        <v>80.31059999999999</v>
      </c>
      <c r="DA84" s="3">
        <v>80.42619999999999</v>
      </c>
      <c r="DB84" s="3">
        <v>80.54989999999999</v>
      </c>
      <c r="DC84" s="3">
        <v>80.6623</v>
      </c>
      <c r="DD84" s="3">
        <v>80.7722</v>
      </c>
      <c r="DE84" s="3">
        <v>80.90260000000001</v>
      </c>
      <c r="DF84" s="3">
        <v>81.00960000000001</v>
      </c>
      <c r="DG84" s="3">
        <v>81.1182</v>
      </c>
      <c r="DH84" s="3">
        <v>81.23560000000001</v>
      </c>
      <c r="DI84" s="3">
        <v>81.3558</v>
      </c>
      <c r="DJ84" s="3">
        <v>81.46720000000001</v>
      </c>
      <c r="DK84" s="3">
        <v>81.5723</v>
      </c>
      <c r="DL84" s="3">
        <v>81.691</v>
      </c>
      <c r="DM84" s="3">
        <v>81.806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72.0003</v>
      </c>
      <c r="H85" s="3">
        <v>72.6305</v>
      </c>
      <c r="I85" s="3">
        <v>72.6574</v>
      </c>
      <c r="J85" s="3">
        <v>72.82550000000001</v>
      </c>
      <c r="K85" s="3">
        <v>72.8779</v>
      </c>
      <c r="L85" s="3">
        <v>73.0181</v>
      </c>
      <c r="M85" s="3">
        <v>73.1386</v>
      </c>
      <c r="N85" s="3">
        <v>73.12860000000001</v>
      </c>
      <c r="O85" s="3">
        <v>73.3733</v>
      </c>
      <c r="P85" s="3">
        <v>73.55540000000001</v>
      </c>
      <c r="Q85" s="3">
        <v>73.7428</v>
      </c>
      <c r="R85" s="3">
        <v>74.066</v>
      </c>
      <c r="S85" s="3">
        <v>74.5112</v>
      </c>
      <c r="T85" s="3">
        <v>73.6508</v>
      </c>
      <c r="U85" s="3">
        <v>74.4473</v>
      </c>
      <c r="V85" s="3">
        <v>74.83459999999999</v>
      </c>
      <c r="W85" s="3">
        <v>74.98309999999999</v>
      </c>
      <c r="X85" s="3">
        <v>74.73820000000001</v>
      </c>
      <c r="Y85" s="3">
        <v>75.1159</v>
      </c>
      <c r="Z85" s="3">
        <v>75.2226</v>
      </c>
      <c r="AA85" s="3">
        <v>74.94889999999999</v>
      </c>
      <c r="AB85" s="3">
        <v>75.40349999999999</v>
      </c>
      <c r="AC85" s="3">
        <v>76.00660000000001</v>
      </c>
      <c r="AD85" s="3">
        <v>75.94450000000001</v>
      </c>
      <c r="AE85" s="3">
        <v>75.9885</v>
      </c>
      <c r="AF85" s="3">
        <v>76.1425</v>
      </c>
      <c r="AG85" s="3">
        <v>75.5883</v>
      </c>
      <c r="AH85" s="3">
        <v>75.9798</v>
      </c>
      <c r="AI85" s="3">
        <v>76.20099999999999</v>
      </c>
      <c r="AJ85" s="3">
        <v>76.5322</v>
      </c>
      <c r="AK85" s="3">
        <v>75.0996</v>
      </c>
      <c r="AL85" s="3">
        <v>74.4361</v>
      </c>
      <c r="AM85" s="3">
        <v>75.038</v>
      </c>
      <c r="AN85" s="3">
        <v>76.99209999999999</v>
      </c>
      <c r="AO85" s="3">
        <v>77.1152</v>
      </c>
      <c r="AP85" s="3">
        <v>77.2426</v>
      </c>
      <c r="AQ85" s="3">
        <v>77.3683</v>
      </c>
      <c r="AR85" s="3">
        <v>77.49290000000001</v>
      </c>
      <c r="AS85" s="3">
        <v>77.6178</v>
      </c>
      <c r="AT85" s="3">
        <v>77.744</v>
      </c>
      <c r="AU85" s="3">
        <v>77.86790000000001</v>
      </c>
      <c r="AV85" s="3">
        <v>77.9922</v>
      </c>
      <c r="AW85" s="3">
        <v>78.11790000000001</v>
      </c>
      <c r="AX85" s="3">
        <v>78.2486</v>
      </c>
      <c r="AY85" s="3">
        <v>78.3647</v>
      </c>
      <c r="AZ85" s="3">
        <v>78.49120000000001</v>
      </c>
      <c r="BA85" s="3">
        <v>78.6142</v>
      </c>
      <c r="BB85" s="3">
        <v>78.7411</v>
      </c>
      <c r="BC85" s="3">
        <v>78.8642</v>
      </c>
      <c r="BD85" s="3">
        <v>78.9849</v>
      </c>
      <c r="BE85" s="3">
        <v>79.111</v>
      </c>
      <c r="BF85" s="3">
        <v>79.226</v>
      </c>
      <c r="BG85" s="3">
        <v>79.34610000000001</v>
      </c>
      <c r="BH85" s="3">
        <v>79.4602</v>
      </c>
      <c r="BI85" s="3">
        <v>79.57940000000001</v>
      </c>
      <c r="BJ85" s="3">
        <v>79.69370000000001</v>
      </c>
      <c r="BK85" s="3">
        <v>79.8146</v>
      </c>
      <c r="BL85" s="3">
        <v>79.925</v>
      </c>
      <c r="BM85" s="3">
        <v>80.0423</v>
      </c>
      <c r="BN85" s="3">
        <v>80.15519999999999</v>
      </c>
      <c r="BO85" s="3">
        <v>80.2659</v>
      </c>
      <c r="BP85" s="3">
        <v>80.3745</v>
      </c>
      <c r="BQ85" s="3">
        <v>80.49890000000001</v>
      </c>
      <c r="BR85" s="3">
        <v>80.6131</v>
      </c>
      <c r="BS85" s="3">
        <v>80.7286</v>
      </c>
      <c r="BT85" s="3">
        <v>80.8489</v>
      </c>
      <c r="BU85" s="3">
        <v>80.9666</v>
      </c>
      <c r="BV85" s="3">
        <v>81.0818</v>
      </c>
      <c r="BW85" s="3">
        <v>81.2008</v>
      </c>
      <c r="BX85" s="3">
        <v>81.3203</v>
      </c>
      <c r="BY85" s="3">
        <v>81.42870000000001</v>
      </c>
      <c r="BZ85" s="3">
        <v>81.5415</v>
      </c>
      <c r="CA85" s="3">
        <v>81.6567</v>
      </c>
      <c r="CB85" s="3">
        <v>81.76900000000001</v>
      </c>
      <c r="CC85" s="3">
        <v>81.87820000000001</v>
      </c>
      <c r="CD85" s="3">
        <v>82.0001</v>
      </c>
      <c r="CE85" s="3">
        <v>82.1199</v>
      </c>
      <c r="CF85" s="3">
        <v>82.2312</v>
      </c>
      <c r="CG85" s="3">
        <v>82.3433</v>
      </c>
      <c r="CH85" s="3">
        <v>82.45780000000001</v>
      </c>
      <c r="CI85" s="3">
        <v>82.5778</v>
      </c>
      <c r="CJ85" s="3">
        <v>82.6857</v>
      </c>
      <c r="CK85" s="3">
        <v>82.79689999999999</v>
      </c>
      <c r="CL85" s="3">
        <v>82.908</v>
      </c>
      <c r="CM85" s="3">
        <v>83.0253</v>
      </c>
      <c r="CN85" s="3">
        <v>83.145</v>
      </c>
      <c r="CO85" s="3">
        <v>83.2647</v>
      </c>
      <c r="CP85" s="3">
        <v>83.37909999999999</v>
      </c>
      <c r="CQ85" s="3">
        <v>83.49160000000001</v>
      </c>
      <c r="CR85" s="3">
        <v>83.6033</v>
      </c>
      <c r="CS85" s="3">
        <v>83.72020000000001</v>
      </c>
      <c r="CT85" s="3">
        <v>83.8305</v>
      </c>
      <c r="CU85" s="3">
        <v>83.9478</v>
      </c>
      <c r="CV85" s="3">
        <v>84.0617</v>
      </c>
      <c r="CW85" s="3">
        <v>84.17870000000001</v>
      </c>
      <c r="CX85" s="3">
        <v>84.29000000000001</v>
      </c>
      <c r="CY85" s="3">
        <v>84.3967</v>
      </c>
      <c r="CZ85" s="3">
        <v>84.5093</v>
      </c>
      <c r="DA85" s="3">
        <v>84.621</v>
      </c>
      <c r="DB85" s="3">
        <v>84.73609999999999</v>
      </c>
      <c r="DC85" s="3">
        <v>84.8484</v>
      </c>
      <c r="DD85" s="3">
        <v>84.962</v>
      </c>
      <c r="DE85" s="3">
        <v>85.08199999999999</v>
      </c>
      <c r="DF85" s="3">
        <v>85.1934</v>
      </c>
      <c r="DG85" s="3">
        <v>85.3034</v>
      </c>
      <c r="DH85" s="3">
        <v>85.4127</v>
      </c>
      <c r="DI85" s="3">
        <v>85.5269</v>
      </c>
      <c r="DJ85" s="3">
        <v>85.6356</v>
      </c>
      <c r="DK85" s="3">
        <v>85.7461</v>
      </c>
      <c r="DL85" s="3">
        <v>85.8603</v>
      </c>
      <c r="DM85" s="3">
        <v>85.96769999999999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58.6675609439495</v>
      </c>
      <c r="H86" s="3">
        <v>58.9758916457248</v>
      </c>
      <c r="I86" s="3">
        <v>59.0083394082955</v>
      </c>
      <c r="J86" s="3">
        <v>58.9655010174423</v>
      </c>
      <c r="K86" s="3">
        <v>59.9077665695277</v>
      </c>
      <c r="L86" s="3">
        <v>59.5815398870195</v>
      </c>
      <c r="M86" s="3">
        <v>59.6814866077304</v>
      </c>
      <c r="N86" s="3">
        <v>59.1815991809808</v>
      </c>
      <c r="O86" s="3">
        <v>59.587067770494</v>
      </c>
      <c r="P86" s="3">
        <v>59.7938268534597</v>
      </c>
      <c r="Q86" s="3">
        <v>59.9306327955555</v>
      </c>
      <c r="R86" s="3">
        <v>60.0469247981319</v>
      </c>
      <c r="S86" s="3">
        <v>60.0034630377866</v>
      </c>
      <c r="T86" s="3">
        <v>60.0386953162454</v>
      </c>
      <c r="U86" s="3">
        <v>60.696733081921</v>
      </c>
      <c r="V86" s="3">
        <v>60.8070022232032</v>
      </c>
      <c r="W86" s="3">
        <v>61.1227552967937</v>
      </c>
      <c r="X86" s="3">
        <v>60.469903969</v>
      </c>
      <c r="Y86" s="3">
        <v>61.2065566697004</v>
      </c>
      <c r="Z86" s="3">
        <v>61.55949579442</v>
      </c>
      <c r="AA86" s="3">
        <v>61.3254242532864</v>
      </c>
      <c r="AB86" s="3">
        <v>61.5921456719857</v>
      </c>
      <c r="AC86" s="3">
        <v>61.6473999138345</v>
      </c>
      <c r="AD86" s="3">
        <v>61.6862932048882</v>
      </c>
      <c r="AE86" s="3">
        <v>62.0615458496385</v>
      </c>
      <c r="AF86" s="3">
        <v>61.8971222656318</v>
      </c>
      <c r="AG86" s="3">
        <v>61.4997801592618</v>
      </c>
      <c r="AH86" s="3">
        <v>62.0727233240212</v>
      </c>
      <c r="AI86" s="3">
        <v>62.1552063695056</v>
      </c>
      <c r="AJ86" s="3">
        <v>62.3626015366538</v>
      </c>
      <c r="AK86" s="3">
        <v>61.0166055465579</v>
      </c>
      <c r="AL86" s="3">
        <v>60.6422504263822</v>
      </c>
      <c r="AM86" s="3">
        <v>61.2739920083541</v>
      </c>
      <c r="AN86" s="3">
        <v>63.0329328064311</v>
      </c>
      <c r="AO86" s="3">
        <v>63.2002796641196</v>
      </c>
      <c r="AP86" s="3">
        <v>63.3735929287777</v>
      </c>
      <c r="AQ86" s="3">
        <v>63.5405860747583</v>
      </c>
      <c r="AR86" s="3">
        <v>63.6987796026446</v>
      </c>
      <c r="AS86" s="3">
        <v>63.8550141077524</v>
      </c>
      <c r="AT86" s="3">
        <v>63.9954619873974</v>
      </c>
      <c r="AU86" s="3">
        <v>64.1290006444604</v>
      </c>
      <c r="AV86" s="3">
        <v>64.264287375254</v>
      </c>
      <c r="AW86" s="3">
        <v>64.41952984447531</v>
      </c>
      <c r="AX86" s="3">
        <v>64.5930982464785</v>
      </c>
      <c r="AY86" s="3">
        <v>64.7861463834118</v>
      </c>
      <c r="AZ86" s="3">
        <v>64.9939736497462</v>
      </c>
      <c r="BA86" s="3">
        <v>65.213699537171</v>
      </c>
      <c r="BB86" s="3">
        <v>65.4316180154697</v>
      </c>
      <c r="BC86" s="3">
        <v>65.64003497361711</v>
      </c>
      <c r="BD86" s="3">
        <v>65.8451205720184</v>
      </c>
      <c r="BE86" s="3">
        <v>66.0506904395052</v>
      </c>
      <c r="BF86" s="3">
        <v>66.235202557515</v>
      </c>
      <c r="BG86" s="3">
        <v>66.4294851605972</v>
      </c>
      <c r="BH86" s="3">
        <v>66.6099743749442</v>
      </c>
      <c r="BI86" s="3">
        <v>66.79704116466191</v>
      </c>
      <c r="BJ86" s="3">
        <v>66.97642971345439</v>
      </c>
      <c r="BK86" s="3">
        <v>67.1617856986571</v>
      </c>
      <c r="BL86" s="3">
        <v>67.3489942953419</v>
      </c>
      <c r="BM86" s="3">
        <v>67.528518292814</v>
      </c>
      <c r="BN86" s="3">
        <v>67.70558466782239</v>
      </c>
      <c r="BO86" s="3">
        <v>67.868727147773</v>
      </c>
      <c r="BP86" s="3">
        <v>68.0242735622525</v>
      </c>
      <c r="BQ86" s="3">
        <v>68.182386688872</v>
      </c>
      <c r="BR86" s="3">
        <v>68.3499948969649</v>
      </c>
      <c r="BS86" s="3">
        <v>68.5023292672839</v>
      </c>
      <c r="BT86" s="3">
        <v>68.6594918036818</v>
      </c>
      <c r="BU86" s="3">
        <v>68.81414209936381</v>
      </c>
      <c r="BV86" s="3">
        <v>68.9707992304501</v>
      </c>
      <c r="BW86" s="3">
        <v>69.11783337703299</v>
      </c>
      <c r="BX86" s="3">
        <v>69.26304074831771</v>
      </c>
      <c r="BY86" s="3">
        <v>69.40521961469319</v>
      </c>
      <c r="BZ86" s="3">
        <v>69.543426217475</v>
      </c>
      <c r="CA86" s="3">
        <v>69.6766008127167</v>
      </c>
      <c r="CB86" s="3">
        <v>69.81784106363639</v>
      </c>
      <c r="CC86" s="3">
        <v>69.9451641869759</v>
      </c>
      <c r="CD86" s="3">
        <v>70.0910215333716</v>
      </c>
      <c r="CE86" s="3">
        <v>70.2146621212361</v>
      </c>
      <c r="CF86" s="3">
        <v>70.3489286418679</v>
      </c>
      <c r="CG86" s="3">
        <v>70.47705005470139</v>
      </c>
      <c r="CH86" s="3">
        <v>70.61040868316</v>
      </c>
      <c r="CI86" s="3">
        <v>70.7385645261331</v>
      </c>
      <c r="CJ86" s="3">
        <v>70.8664651023321</v>
      </c>
      <c r="CK86" s="3">
        <v>70.998393139416</v>
      </c>
      <c r="CL86" s="3">
        <v>71.1326231847025</v>
      </c>
      <c r="CM86" s="3">
        <v>71.26295089666981</v>
      </c>
      <c r="CN86" s="3">
        <v>71.38908833203141</v>
      </c>
      <c r="CO86" s="3">
        <v>71.51930534366871</v>
      </c>
      <c r="CP86" s="3">
        <v>71.64133158945209</v>
      </c>
      <c r="CQ86" s="3">
        <v>71.7609171017493</v>
      </c>
      <c r="CR86" s="3">
        <v>71.878813307876</v>
      </c>
      <c r="CS86" s="3">
        <v>71.99120297133371</v>
      </c>
      <c r="CT86" s="3">
        <v>72.1050953507808</v>
      </c>
      <c r="CU86" s="3">
        <v>72.220895525774</v>
      </c>
      <c r="CV86" s="3">
        <v>72.3447284851225</v>
      </c>
      <c r="CW86" s="3">
        <v>72.452115809273</v>
      </c>
      <c r="CX86" s="3">
        <v>72.57764356618981</v>
      </c>
      <c r="CY86" s="3">
        <v>72.6851529420906</v>
      </c>
      <c r="CZ86" s="3">
        <v>72.80018292018001</v>
      </c>
      <c r="DA86" s="3">
        <v>72.91451725839219</v>
      </c>
      <c r="DB86" s="3">
        <v>73.0374530625167</v>
      </c>
      <c r="DC86" s="3">
        <v>73.1502305128774</v>
      </c>
      <c r="DD86" s="3">
        <v>73.2602587443354</v>
      </c>
      <c r="DE86" s="3">
        <v>73.389267614681</v>
      </c>
      <c r="DF86" s="3">
        <v>73.494907743697</v>
      </c>
      <c r="DG86" s="3">
        <v>73.6014306422646</v>
      </c>
      <c r="DH86" s="3">
        <v>73.7160302787765</v>
      </c>
      <c r="DI86" s="3">
        <v>73.834918539809</v>
      </c>
      <c r="DJ86" s="3">
        <v>73.94599170884899</v>
      </c>
      <c r="DK86" s="3">
        <v>74.0509604235563</v>
      </c>
      <c r="DL86" s="3">
        <v>74.1698808749708</v>
      </c>
      <c r="DM86" s="3">
        <v>74.28620198648029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64.7926709708653</v>
      </c>
      <c r="H87" s="3">
        <v>65.39327883703329</v>
      </c>
      <c r="I87" s="3">
        <v>65.3917842818847</v>
      </c>
      <c r="J87" s="3">
        <v>65.5308421040707</v>
      </c>
      <c r="K87" s="3">
        <v>65.5528129821829</v>
      </c>
      <c r="L87" s="3">
        <v>65.675387876846</v>
      </c>
      <c r="M87" s="3">
        <v>65.77807829905809</v>
      </c>
      <c r="N87" s="3">
        <v>65.76174842080739</v>
      </c>
      <c r="O87" s="3">
        <v>66.0041423582672</v>
      </c>
      <c r="P87" s="3">
        <v>66.1893839080155</v>
      </c>
      <c r="Q87" s="3">
        <v>66.3872567216481</v>
      </c>
      <c r="R87" s="3">
        <v>66.7160063067992</v>
      </c>
      <c r="S87" s="3">
        <v>67.16709047492181</v>
      </c>
      <c r="T87" s="3">
        <v>66.31670115708771</v>
      </c>
      <c r="U87" s="3">
        <v>67.1130035901574</v>
      </c>
      <c r="V87" s="3">
        <v>67.4924449958872</v>
      </c>
      <c r="W87" s="3">
        <v>67.63713763295679</v>
      </c>
      <c r="X87" s="3">
        <v>67.3679671993946</v>
      </c>
      <c r="Y87" s="3">
        <v>67.7266495373303</v>
      </c>
      <c r="Z87" s="3">
        <v>67.8120902295766</v>
      </c>
      <c r="AA87" s="3">
        <v>67.5257984857472</v>
      </c>
      <c r="AB87" s="3">
        <v>67.96569581210851</v>
      </c>
      <c r="AC87" s="3">
        <v>68.55977228765791</v>
      </c>
      <c r="AD87" s="3">
        <v>68.5028163169533</v>
      </c>
      <c r="AE87" s="3">
        <v>68.54397704668879</v>
      </c>
      <c r="AF87" s="3">
        <v>68.6972887364829</v>
      </c>
      <c r="AG87" s="3">
        <v>68.15040430382091</v>
      </c>
      <c r="AH87" s="3">
        <v>68.5442777357311</v>
      </c>
      <c r="AI87" s="3">
        <v>68.76653259311379</v>
      </c>
      <c r="AJ87" s="3">
        <v>69.1049462678602</v>
      </c>
      <c r="AK87" s="3">
        <v>67.6890336803211</v>
      </c>
      <c r="AL87" s="3">
        <v>67.0461647494693</v>
      </c>
      <c r="AM87" s="3">
        <v>67.6459945817292</v>
      </c>
      <c r="AN87" s="3">
        <v>69.58777003209531</v>
      </c>
      <c r="AO87" s="3">
        <v>69.7147260769983</v>
      </c>
      <c r="AP87" s="3">
        <v>69.8423688354256</v>
      </c>
      <c r="AQ87" s="3">
        <v>69.9627039024526</v>
      </c>
      <c r="AR87" s="3">
        <v>70.0730571598325</v>
      </c>
      <c r="AS87" s="3">
        <v>70.17081761730429</v>
      </c>
      <c r="AT87" s="3">
        <v>70.2600273179572</v>
      </c>
      <c r="AU87" s="3">
        <v>70.3412191270815</v>
      </c>
      <c r="AV87" s="3">
        <v>70.4230077429188</v>
      </c>
      <c r="AW87" s="3">
        <v>70.5175964065581</v>
      </c>
      <c r="AX87" s="3">
        <v>70.638178346972</v>
      </c>
      <c r="AY87" s="3">
        <v>70.7635470902127</v>
      </c>
      <c r="AZ87" s="3">
        <v>70.91431818489269</v>
      </c>
      <c r="BA87" s="3">
        <v>71.07205472231431</v>
      </c>
      <c r="BB87" s="3">
        <v>71.23151166574659</v>
      </c>
      <c r="BC87" s="3">
        <v>71.37816878700519</v>
      </c>
      <c r="BD87" s="3">
        <v>71.5140119817008</v>
      </c>
      <c r="BE87" s="3">
        <v>71.648513516997</v>
      </c>
      <c r="BF87" s="3">
        <v>71.765272361648</v>
      </c>
      <c r="BG87" s="3">
        <v>71.88534721327029</v>
      </c>
      <c r="BH87" s="3">
        <v>71.99930743697099</v>
      </c>
      <c r="BI87" s="3">
        <v>72.11790656197699</v>
      </c>
      <c r="BJ87" s="3">
        <v>72.2314511338102</v>
      </c>
      <c r="BK87" s="3">
        <v>72.3519118797757</v>
      </c>
      <c r="BL87" s="3">
        <v>72.4619437682442</v>
      </c>
      <c r="BM87" s="3">
        <v>72.57731280958301</v>
      </c>
      <c r="BN87" s="3">
        <v>72.6867816633105</v>
      </c>
      <c r="BO87" s="3">
        <v>72.7929010909061</v>
      </c>
      <c r="BP87" s="3">
        <v>72.8961707991476</v>
      </c>
      <c r="BQ87" s="3">
        <v>73.0140475239574</v>
      </c>
      <c r="BR87" s="3">
        <v>73.1222168479034</v>
      </c>
      <c r="BS87" s="3">
        <v>73.23348699705041</v>
      </c>
      <c r="BT87" s="3">
        <v>73.3502290867506</v>
      </c>
      <c r="BU87" s="3">
        <v>73.46489172729559</v>
      </c>
      <c r="BV87" s="3">
        <v>73.57888817596221</v>
      </c>
      <c r="BW87" s="3">
        <v>73.6966455490561</v>
      </c>
      <c r="BX87" s="3">
        <v>73.8136019662462</v>
      </c>
      <c r="BY87" s="3">
        <v>73.9196075170168</v>
      </c>
      <c r="BZ87" s="3">
        <v>74.0299005915286</v>
      </c>
      <c r="CA87" s="3">
        <v>74.1414411737247</v>
      </c>
      <c r="CB87" s="3">
        <v>74.24995930366831</v>
      </c>
      <c r="CC87" s="3">
        <v>74.35684919979811</v>
      </c>
      <c r="CD87" s="3">
        <v>74.476650276022</v>
      </c>
      <c r="CE87" s="3">
        <v>74.594692778994</v>
      </c>
      <c r="CF87" s="3">
        <v>74.7056371838802</v>
      </c>
      <c r="CG87" s="3">
        <v>74.8183300107403</v>
      </c>
      <c r="CH87" s="3">
        <v>74.9334989530555</v>
      </c>
      <c r="CI87" s="3">
        <v>75.0554419257785</v>
      </c>
      <c r="CJ87" s="3">
        <v>75.1663390096072</v>
      </c>
      <c r="CK87" s="3">
        <v>75.28046302461919</v>
      </c>
      <c r="CL87" s="3">
        <v>75.3955027659923</v>
      </c>
      <c r="CM87" s="3">
        <v>75.51737339853371</v>
      </c>
      <c r="CN87" s="3">
        <v>75.6414898048662</v>
      </c>
      <c r="CO87" s="3">
        <v>75.7647253489755</v>
      </c>
      <c r="CP87" s="3">
        <v>75.88238724619031</v>
      </c>
      <c r="CQ87" s="3">
        <v>75.996562431231</v>
      </c>
      <c r="CR87" s="3">
        <v>76.1079118484663</v>
      </c>
      <c r="CS87" s="3">
        <v>76.2226148168814</v>
      </c>
      <c r="CT87" s="3">
        <v>76.3302479321444</v>
      </c>
      <c r="CU87" s="3">
        <v>76.4445796826072</v>
      </c>
      <c r="CV87" s="3">
        <v>76.5553832299496</v>
      </c>
      <c r="CW87" s="3">
        <v>76.6698976513637</v>
      </c>
      <c r="CX87" s="3">
        <v>76.7791599660532</v>
      </c>
      <c r="CY87" s="3">
        <v>76.88373835263241</v>
      </c>
      <c r="CZ87" s="3">
        <v>76.9949350071148</v>
      </c>
      <c r="DA87" s="3">
        <v>77.1053273248162</v>
      </c>
      <c r="DB87" s="3">
        <v>77.2197811125325</v>
      </c>
      <c r="DC87" s="3">
        <v>77.3325804437367</v>
      </c>
      <c r="DD87" s="3">
        <v>77.4462231709027</v>
      </c>
      <c r="DE87" s="3">
        <v>77.56501712417619</v>
      </c>
      <c r="DF87" s="3">
        <v>77.674934843255</v>
      </c>
      <c r="DG87" s="3">
        <v>77.7828269368181</v>
      </c>
      <c r="DH87" s="3">
        <v>77.88931675820371</v>
      </c>
      <c r="DI87" s="3">
        <v>78.0019089882331</v>
      </c>
      <c r="DJ87" s="3">
        <v>78.11035545312249</v>
      </c>
      <c r="DK87" s="3">
        <v>78.220549949687</v>
      </c>
      <c r="DL87" s="3">
        <v>78.33498652339691</v>
      </c>
      <c r="DM87" s="3">
        <v>78.4436118193194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49.1217717659508</v>
      </c>
      <c r="H88" s="3">
        <v>49.4450798730978</v>
      </c>
      <c r="I88" s="3">
        <v>49.5139175168101</v>
      </c>
      <c r="J88" s="3">
        <v>49.518649805337</v>
      </c>
      <c r="K88" s="3">
        <v>50.4759974337056</v>
      </c>
      <c r="L88" s="3">
        <v>50.1950468479682</v>
      </c>
      <c r="M88" s="3">
        <v>50.3143023300161</v>
      </c>
      <c r="N88" s="3">
        <v>49.8365946638816</v>
      </c>
      <c r="O88" s="3">
        <v>50.2208203740562</v>
      </c>
      <c r="P88" s="3">
        <v>50.3987303187937</v>
      </c>
      <c r="Q88" s="3">
        <v>50.4987039920099</v>
      </c>
      <c r="R88" s="3">
        <v>50.5720193751005</v>
      </c>
      <c r="S88" s="3">
        <v>50.4874760373444</v>
      </c>
      <c r="T88" s="3">
        <v>50.4811475466197</v>
      </c>
      <c r="U88" s="3">
        <v>51.0872414403571</v>
      </c>
      <c r="V88" s="3">
        <v>51.1736953639632</v>
      </c>
      <c r="W88" s="3">
        <v>51.4771017400716</v>
      </c>
      <c r="X88" s="3">
        <v>50.8512064869544</v>
      </c>
      <c r="Y88" s="3">
        <v>51.5876410034843</v>
      </c>
      <c r="Z88" s="3">
        <v>51.9560967175609</v>
      </c>
      <c r="AA88" s="3">
        <v>51.7491459449599</v>
      </c>
      <c r="AB88" s="3">
        <v>52.022985175125</v>
      </c>
      <c r="AC88" s="3">
        <v>52.0803633265968</v>
      </c>
      <c r="AD88" s="3">
        <v>52.1146047230792</v>
      </c>
      <c r="AE88" s="3">
        <v>52.4741030508008</v>
      </c>
      <c r="AF88" s="3">
        <v>52.2988533278511</v>
      </c>
      <c r="AG88" s="3">
        <v>51.8844709985769</v>
      </c>
      <c r="AH88" s="3">
        <v>52.4145923184267</v>
      </c>
      <c r="AI88" s="3">
        <v>52.4615974476428</v>
      </c>
      <c r="AJ88" s="3">
        <v>52.62734360233</v>
      </c>
      <c r="AK88" s="3">
        <v>51.3883040911126</v>
      </c>
      <c r="AL88" s="3">
        <v>51.0507458475013</v>
      </c>
      <c r="AM88" s="3">
        <v>51.6245128859399</v>
      </c>
      <c r="AN88" s="3">
        <v>53.2525933335659</v>
      </c>
      <c r="AO88" s="3">
        <v>53.4149002534339</v>
      </c>
      <c r="AP88" s="3">
        <v>53.5875855572937</v>
      </c>
      <c r="AQ88" s="3">
        <v>53.7622166097488</v>
      </c>
      <c r="AR88" s="3">
        <v>53.9372370946506</v>
      </c>
      <c r="AS88" s="3">
        <v>54.1231141005269</v>
      </c>
      <c r="AT88" s="3">
        <v>54.3051300682298</v>
      </c>
      <c r="AU88" s="3">
        <v>54.4845993927873</v>
      </c>
      <c r="AV88" s="3">
        <v>54.661797659459</v>
      </c>
      <c r="AW88" s="3">
        <v>54.8457669243632</v>
      </c>
      <c r="AX88" s="3">
        <v>55.0271154125402</v>
      </c>
      <c r="AY88" s="3">
        <v>55.2072346720461</v>
      </c>
      <c r="AZ88" s="3">
        <v>55.3840035016269</v>
      </c>
      <c r="BA88" s="3">
        <v>55.5570304247918</v>
      </c>
      <c r="BB88" s="3">
        <v>55.7223050203987</v>
      </c>
      <c r="BC88" s="3">
        <v>55.8745981203733</v>
      </c>
      <c r="BD88" s="3">
        <v>56.0227935225993</v>
      </c>
      <c r="BE88" s="3">
        <v>56.1731085456778</v>
      </c>
      <c r="BF88" s="3">
        <v>56.3102184754456</v>
      </c>
      <c r="BG88" s="3">
        <v>56.4707009142204</v>
      </c>
      <c r="BH88" s="3">
        <v>56.6392057865833</v>
      </c>
      <c r="BI88" s="3">
        <v>56.8330363672261</v>
      </c>
      <c r="BJ88" s="3">
        <v>57.034163312002</v>
      </c>
      <c r="BK88" s="3">
        <v>57.2511070454951</v>
      </c>
      <c r="BL88" s="3">
        <v>57.4673044031986</v>
      </c>
      <c r="BM88" s="3">
        <v>57.6684506158254</v>
      </c>
      <c r="BN88" s="3">
        <v>57.8606863816493</v>
      </c>
      <c r="BO88" s="3">
        <v>58.0335891115626</v>
      </c>
      <c r="BP88" s="3">
        <v>58.1936061258839</v>
      </c>
      <c r="BQ88" s="3">
        <v>58.355825753493</v>
      </c>
      <c r="BR88" s="3">
        <v>58.5265594741398</v>
      </c>
      <c r="BS88" s="3">
        <v>58.6803278052436</v>
      </c>
      <c r="BT88" s="3">
        <v>58.8379247457791</v>
      </c>
      <c r="BU88" s="3">
        <v>58.9930336076554</v>
      </c>
      <c r="BV88" s="3">
        <v>59.1482462929184</v>
      </c>
      <c r="BW88" s="3">
        <v>59.292398969121</v>
      </c>
      <c r="BX88" s="3">
        <v>59.4345236457465</v>
      </c>
      <c r="BY88" s="3">
        <v>59.5725388261196</v>
      </c>
      <c r="BZ88" s="3">
        <v>59.7058682207053</v>
      </c>
      <c r="CA88" s="3">
        <v>59.8342349818277</v>
      </c>
      <c r="CB88" s="3">
        <v>59.9711359568354</v>
      </c>
      <c r="CC88" s="3">
        <v>60.0945371719993</v>
      </c>
      <c r="CD88" s="3">
        <v>60.236705253696</v>
      </c>
      <c r="CE88" s="3">
        <v>60.3571060848219</v>
      </c>
      <c r="CF88" s="3">
        <v>60.4885378845275</v>
      </c>
      <c r="CG88" s="3">
        <v>60.6130935249099</v>
      </c>
      <c r="CH88" s="3">
        <v>60.741540187929</v>
      </c>
      <c r="CI88" s="3">
        <v>60.863758426381</v>
      </c>
      <c r="CJ88" s="3">
        <v>60.9846532070065</v>
      </c>
      <c r="CK88" s="3">
        <v>61.1082804258532</v>
      </c>
      <c r="CL88" s="3">
        <v>61.233277255842</v>
      </c>
      <c r="CM88" s="3">
        <v>61.3551341963736</v>
      </c>
      <c r="CN88" s="3">
        <v>61.4733243096424</v>
      </c>
      <c r="CO88" s="3">
        <v>61.5967926855141</v>
      </c>
      <c r="CP88" s="3">
        <v>61.7135242651995</v>
      </c>
      <c r="CQ88" s="3">
        <v>61.830550837798</v>
      </c>
      <c r="CR88" s="3">
        <v>61.9479140008322</v>
      </c>
      <c r="CS88" s="3">
        <v>62.0628590596308</v>
      </c>
      <c r="CT88" s="3">
        <v>62.1806908799929</v>
      </c>
      <c r="CU88" s="3">
        <v>62.3008502325799</v>
      </c>
      <c r="CV88" s="3">
        <v>62.4300552925695</v>
      </c>
      <c r="CW88" s="3">
        <v>62.5429535614816</v>
      </c>
      <c r="CX88" s="3">
        <v>62.6734606324535</v>
      </c>
      <c r="CY88" s="3">
        <v>62.7853108717806</v>
      </c>
      <c r="CZ88" s="3">
        <v>62.903675488796</v>
      </c>
      <c r="DA88" s="3">
        <v>63.019714902975</v>
      </c>
      <c r="DB88" s="3">
        <v>63.1417363600043</v>
      </c>
      <c r="DC88" s="3">
        <v>63.25077048257</v>
      </c>
      <c r="DD88" s="3">
        <v>63.3571589494449</v>
      </c>
      <c r="DE88" s="3">
        <v>63.4832103664766</v>
      </c>
      <c r="DF88" s="3">
        <v>63.5858976483271</v>
      </c>
      <c r="DG88" s="3">
        <v>63.691179925631</v>
      </c>
      <c r="DH88" s="3">
        <v>63.8052974433059</v>
      </c>
      <c r="DI88" s="3">
        <v>63.9222004338274</v>
      </c>
      <c r="DJ88" s="3">
        <v>64.0310156213977</v>
      </c>
      <c r="DK88" s="3">
        <v>64.1338353653761</v>
      </c>
      <c r="DL88" s="3">
        <v>64.25065294406321</v>
      </c>
      <c r="DM88" s="3">
        <v>64.3649509138188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55.0853191147704</v>
      </c>
      <c r="H89" s="3">
        <v>55.6940310734431</v>
      </c>
      <c r="I89" s="3">
        <v>55.7265223696517</v>
      </c>
      <c r="J89" s="3">
        <v>55.9027523156547</v>
      </c>
      <c r="K89" s="3">
        <v>55.9634276822601</v>
      </c>
      <c r="L89" s="3">
        <v>56.1130790303094</v>
      </c>
      <c r="M89" s="3">
        <v>56.2309032651066</v>
      </c>
      <c r="N89" s="3">
        <v>56.2174978238382</v>
      </c>
      <c r="O89" s="3">
        <v>56.4432636881573</v>
      </c>
      <c r="P89" s="3">
        <v>56.6003237593201</v>
      </c>
      <c r="Q89" s="3">
        <v>56.7620547017043</v>
      </c>
      <c r="R89" s="3">
        <v>57.0485002001434</v>
      </c>
      <c r="S89" s="3">
        <v>57.4531211563503</v>
      </c>
      <c r="T89" s="3">
        <v>56.5815158057446</v>
      </c>
      <c r="U89" s="3">
        <v>57.3318734523922</v>
      </c>
      <c r="V89" s="3">
        <v>57.683815990945</v>
      </c>
      <c r="W89" s="3">
        <v>57.8193499907613</v>
      </c>
      <c r="X89" s="3">
        <v>57.5608719895396</v>
      </c>
      <c r="Y89" s="3">
        <v>57.9305152730048</v>
      </c>
      <c r="Z89" s="3">
        <v>58.0374830936596</v>
      </c>
      <c r="AA89" s="3">
        <v>57.7781679169823</v>
      </c>
      <c r="AB89" s="3">
        <v>58.2280261308101</v>
      </c>
      <c r="AC89" s="3">
        <v>58.8216748884916</v>
      </c>
      <c r="AD89" s="3">
        <v>58.7667475005374</v>
      </c>
      <c r="AE89" s="3">
        <v>58.8063416359732</v>
      </c>
      <c r="AF89" s="3">
        <v>58.9493737209487</v>
      </c>
      <c r="AG89" s="3">
        <v>58.3913052738028</v>
      </c>
      <c r="AH89" s="3">
        <v>58.7570771905804</v>
      </c>
      <c r="AI89" s="3">
        <v>58.9494426657986</v>
      </c>
      <c r="AJ89" s="3">
        <v>59.253110525375</v>
      </c>
      <c r="AK89" s="3">
        <v>57.8683958499368</v>
      </c>
      <c r="AL89" s="3">
        <v>57.2399793414481</v>
      </c>
      <c r="AM89" s="3">
        <v>57.8077162586475</v>
      </c>
      <c r="AN89" s="3">
        <v>59.6827895037356</v>
      </c>
      <c r="AO89" s="3">
        <v>59.8052032252282</v>
      </c>
      <c r="AP89" s="3">
        <v>59.9325404224167</v>
      </c>
      <c r="AQ89" s="3">
        <v>60.0599710806053</v>
      </c>
      <c r="AR89" s="3">
        <v>60.1863756004098</v>
      </c>
      <c r="AS89" s="3">
        <v>60.3131537606655</v>
      </c>
      <c r="AT89" s="3">
        <v>60.4443493236907</v>
      </c>
      <c r="AU89" s="3">
        <v>60.5732082872256</v>
      </c>
      <c r="AV89" s="3">
        <v>60.7007744228961</v>
      </c>
      <c r="AW89" s="3">
        <v>60.8301523865681</v>
      </c>
      <c r="AX89" s="3">
        <v>60.9648720609295</v>
      </c>
      <c r="AY89" s="3">
        <v>61.0830058826379</v>
      </c>
      <c r="AZ89" s="3">
        <v>61.2079127514139</v>
      </c>
      <c r="BA89" s="3">
        <v>61.3237613630485</v>
      </c>
      <c r="BB89" s="3">
        <v>61.4348641013759</v>
      </c>
      <c r="BC89" s="3">
        <v>61.5291873092041</v>
      </c>
      <c r="BD89" s="3">
        <v>61.6113914159364</v>
      </c>
      <c r="BE89" s="3">
        <v>61.6934218988148</v>
      </c>
      <c r="BF89" s="3">
        <v>61.7646835993163</v>
      </c>
      <c r="BG89" s="3">
        <v>61.8522901267535</v>
      </c>
      <c r="BH89" s="3">
        <v>61.9549024158482</v>
      </c>
      <c r="BI89" s="3">
        <v>62.0815801411324</v>
      </c>
      <c r="BJ89" s="3">
        <v>62.2184388372559</v>
      </c>
      <c r="BK89" s="3">
        <v>62.3721235861655</v>
      </c>
      <c r="BL89" s="3">
        <v>62.5133976159073</v>
      </c>
      <c r="BM89" s="3">
        <v>62.652398964128</v>
      </c>
      <c r="BN89" s="3">
        <v>62.7789053239773</v>
      </c>
      <c r="BO89" s="3">
        <v>62.8966251490926</v>
      </c>
      <c r="BP89" s="3">
        <v>63.005654767408</v>
      </c>
      <c r="BQ89" s="3">
        <v>63.128711390146</v>
      </c>
      <c r="BR89" s="3">
        <v>63.2414558180167</v>
      </c>
      <c r="BS89" s="3">
        <v>63.3551425312459</v>
      </c>
      <c r="BT89" s="3">
        <v>63.473424402683</v>
      </c>
      <c r="BU89" s="3">
        <v>63.5895204628959</v>
      </c>
      <c r="BV89" s="3">
        <v>63.7031379643649</v>
      </c>
      <c r="BW89" s="3">
        <v>63.8191021180729</v>
      </c>
      <c r="BX89" s="3">
        <v>63.9338287713879</v>
      </c>
      <c r="BY89" s="3">
        <v>64.0365632036478</v>
      </c>
      <c r="BZ89" s="3">
        <v>64.1428518453115</v>
      </c>
      <c r="CA89" s="3">
        <v>64.2504063438893</v>
      </c>
      <c r="CB89" s="3">
        <v>64.3556002126427</v>
      </c>
      <c r="CC89" s="3">
        <v>64.4593804986177</v>
      </c>
      <c r="CD89" s="3">
        <v>64.57647736305211</v>
      </c>
      <c r="CE89" s="3">
        <v>64.6919912751917</v>
      </c>
      <c r="CF89" s="3">
        <v>64.8009257515514</v>
      </c>
      <c r="CG89" s="3">
        <v>64.9107224750049</v>
      </c>
      <c r="CH89" s="3">
        <v>65.0215247381293</v>
      </c>
      <c r="CI89" s="3">
        <v>65.1378251629469</v>
      </c>
      <c r="CJ89" s="3">
        <v>65.2422652602186</v>
      </c>
      <c r="CK89" s="3">
        <v>65.34860912386721</v>
      </c>
      <c r="CL89" s="3">
        <v>65.4549815224369</v>
      </c>
      <c r="CM89" s="3">
        <v>65.56891111044661</v>
      </c>
      <c r="CN89" s="3">
        <v>65.6853571073752</v>
      </c>
      <c r="CO89" s="3">
        <v>65.80233797553539</v>
      </c>
      <c r="CP89" s="3">
        <v>65.9153163667259</v>
      </c>
      <c r="CQ89" s="3">
        <v>66.02748757227199</v>
      </c>
      <c r="CR89" s="3">
        <v>66.1388839533579</v>
      </c>
      <c r="CS89" s="3">
        <v>66.2567465272102</v>
      </c>
      <c r="CT89" s="3">
        <v>66.3690093663447</v>
      </c>
      <c r="CU89" s="3">
        <v>66.4882999247766</v>
      </c>
      <c r="CV89" s="3">
        <v>66.6050536808021</v>
      </c>
      <c r="CW89" s="3">
        <v>66.7255338500746</v>
      </c>
      <c r="CX89" s="3">
        <v>66.840362478484</v>
      </c>
      <c r="CY89" s="3">
        <v>66.94971466568541</v>
      </c>
      <c r="CZ89" s="3">
        <v>67.06474795842161</v>
      </c>
      <c r="DA89" s="3">
        <v>67.17710195201509</v>
      </c>
      <c r="DB89" s="3">
        <v>67.2910881553716</v>
      </c>
      <c r="DC89" s="3">
        <v>67.4002872573907</v>
      </c>
      <c r="DD89" s="3">
        <v>67.510268506713</v>
      </c>
      <c r="DE89" s="3">
        <v>67.6264011113137</v>
      </c>
      <c r="DF89" s="3">
        <v>67.73390298794619</v>
      </c>
      <c r="DG89" s="3">
        <v>67.8407651589291</v>
      </c>
      <c r="DH89" s="3">
        <v>67.947273493688</v>
      </c>
      <c r="DI89" s="3">
        <v>68.05849622946189</v>
      </c>
      <c r="DJ89" s="3">
        <v>68.1651860407524</v>
      </c>
      <c r="DK89" s="3">
        <v>68.27372077648729</v>
      </c>
      <c r="DL89" s="3">
        <v>68.3865151359395</v>
      </c>
      <c r="DM89" s="3">
        <v>68.4937483681264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39.9028336274816</v>
      </c>
      <c r="H90" s="3">
        <v>40.1906328293239</v>
      </c>
      <c r="I90" s="3">
        <v>40.2312389866201</v>
      </c>
      <c r="J90" s="3">
        <v>40.2076889963034</v>
      </c>
      <c r="K90" s="3">
        <v>41.0938904796589</v>
      </c>
      <c r="L90" s="3">
        <v>40.8036819195374</v>
      </c>
      <c r="M90" s="3">
        <v>40.8987849180019</v>
      </c>
      <c r="N90" s="3">
        <v>40.4285483326113</v>
      </c>
      <c r="O90" s="3">
        <v>40.7845460502254</v>
      </c>
      <c r="P90" s="3">
        <v>40.9540921404324</v>
      </c>
      <c r="Q90" s="3">
        <v>41.0613119224616</v>
      </c>
      <c r="R90" s="3">
        <v>41.1548797651291</v>
      </c>
      <c r="S90" s="3">
        <v>41.1089350086695</v>
      </c>
      <c r="T90" s="3">
        <v>41.146632691683</v>
      </c>
      <c r="U90" s="3">
        <v>41.7712925140411</v>
      </c>
      <c r="V90" s="3">
        <v>41.8878780579606</v>
      </c>
      <c r="W90" s="3">
        <v>42.2009362184514</v>
      </c>
      <c r="X90" s="3">
        <v>41.6046852721253</v>
      </c>
      <c r="Y90" s="3">
        <v>42.3046123390145</v>
      </c>
      <c r="Z90" s="3">
        <v>42.6370631549392</v>
      </c>
      <c r="AA90" s="3">
        <v>42.4046908508898</v>
      </c>
      <c r="AB90" s="3">
        <v>42.6297326854029</v>
      </c>
      <c r="AC90" s="3">
        <v>42.6436115788709</v>
      </c>
      <c r="AD90" s="3">
        <v>42.6368930386727</v>
      </c>
      <c r="AE90" s="3">
        <v>42.9517053247487</v>
      </c>
      <c r="AF90" s="3">
        <v>42.7623048085031</v>
      </c>
      <c r="AG90" s="3">
        <v>42.3582224802987</v>
      </c>
      <c r="AH90" s="3">
        <v>42.8784446297893</v>
      </c>
      <c r="AI90" s="3">
        <v>42.9415130708399</v>
      </c>
      <c r="AJ90" s="3">
        <v>43.1243013185625</v>
      </c>
      <c r="AK90" s="3">
        <v>42.056501574604</v>
      </c>
      <c r="AL90" s="3">
        <v>41.7850579546736</v>
      </c>
      <c r="AM90" s="3">
        <v>42.3109592498695</v>
      </c>
      <c r="AN90" s="3">
        <v>43.7907385043546</v>
      </c>
      <c r="AO90" s="3">
        <v>43.9480182051154</v>
      </c>
      <c r="AP90" s="3">
        <v>44.1074447044435</v>
      </c>
      <c r="AQ90" s="3">
        <v>44.2585864911799</v>
      </c>
      <c r="AR90" s="3">
        <v>44.4052321105984</v>
      </c>
      <c r="AS90" s="3">
        <v>44.5594263350592</v>
      </c>
      <c r="AT90" s="3">
        <v>44.7071153556441</v>
      </c>
      <c r="AU90" s="3">
        <v>44.857019626166</v>
      </c>
      <c r="AV90" s="3">
        <v>45.0146046701822</v>
      </c>
      <c r="AW90" s="3">
        <v>45.1856285468187</v>
      </c>
      <c r="AX90" s="3">
        <v>45.3573747869873</v>
      </c>
      <c r="AY90" s="3">
        <v>45.529875335111</v>
      </c>
      <c r="AZ90" s="3">
        <v>45.703802443831</v>
      </c>
      <c r="BA90" s="3">
        <v>45.8818268363279</v>
      </c>
      <c r="BB90" s="3">
        <v>46.0613941150873</v>
      </c>
      <c r="BC90" s="3">
        <v>46.2405183160735</v>
      </c>
      <c r="BD90" s="3">
        <v>46.4275302783461</v>
      </c>
      <c r="BE90" s="3">
        <v>46.6204456036168</v>
      </c>
      <c r="BF90" s="3">
        <v>46.796487810288</v>
      </c>
      <c r="BG90" s="3">
        <v>46.9831054944979</v>
      </c>
      <c r="BH90" s="3">
        <v>47.1577534357909</v>
      </c>
      <c r="BI90" s="3">
        <v>47.3370757012439</v>
      </c>
      <c r="BJ90" s="3">
        <v>47.5060466114318</v>
      </c>
      <c r="BK90" s="3">
        <v>47.6755693199922</v>
      </c>
      <c r="BL90" s="3">
        <v>47.8380885834875</v>
      </c>
      <c r="BM90" s="3">
        <v>47.9821228034464</v>
      </c>
      <c r="BN90" s="3">
        <v>48.1164132795914</v>
      </c>
      <c r="BO90" s="3">
        <v>48.2332844475397</v>
      </c>
      <c r="BP90" s="3">
        <v>48.3451675043957</v>
      </c>
      <c r="BQ90" s="3">
        <v>48.4730963282652</v>
      </c>
      <c r="BR90" s="3">
        <v>48.6310028292329</v>
      </c>
      <c r="BS90" s="3">
        <v>48.79119466703</v>
      </c>
      <c r="BT90" s="3">
        <v>48.969916218485</v>
      </c>
      <c r="BU90" s="3">
        <v>49.1560835864973</v>
      </c>
      <c r="BV90" s="3">
        <v>49.3398450833051</v>
      </c>
      <c r="BW90" s="3">
        <v>49.505248410486</v>
      </c>
      <c r="BX90" s="3">
        <v>49.6619929294819</v>
      </c>
      <c r="BY90" s="3">
        <v>49.8091586245412</v>
      </c>
      <c r="BZ90" s="3">
        <v>49.9459984960778</v>
      </c>
      <c r="CA90" s="3">
        <v>50.0775935674265</v>
      </c>
      <c r="CB90" s="3">
        <v>50.2167026611905</v>
      </c>
      <c r="CC90" s="3">
        <v>50.3407486232414</v>
      </c>
      <c r="CD90" s="3">
        <v>50.4822727526925</v>
      </c>
      <c r="CE90" s="3">
        <v>50.6022585276032</v>
      </c>
      <c r="CF90" s="3">
        <v>50.7313504980648</v>
      </c>
      <c r="CG90" s="3">
        <v>50.8522838672228</v>
      </c>
      <c r="CH90" s="3">
        <v>50.9765893742127</v>
      </c>
      <c r="CI90" s="3">
        <v>51.0937396712049</v>
      </c>
      <c r="CJ90" s="3">
        <v>51.2088074887797</v>
      </c>
      <c r="CK90" s="3">
        <v>51.3265118705406</v>
      </c>
      <c r="CL90" s="3">
        <v>51.4463008239649</v>
      </c>
      <c r="CM90" s="3">
        <v>51.5630885959539</v>
      </c>
      <c r="CN90" s="3">
        <v>51.6768944005174</v>
      </c>
      <c r="CO90" s="3">
        <v>51.7959803825594</v>
      </c>
      <c r="CP90" s="3">
        <v>51.9090963674092</v>
      </c>
      <c r="CQ90" s="3">
        <v>52.0217356976434</v>
      </c>
      <c r="CR90" s="3">
        <v>52.1333185018865</v>
      </c>
      <c r="CS90" s="3">
        <v>52.2414215050073</v>
      </c>
      <c r="CT90" s="3">
        <v>52.3513528928662</v>
      </c>
      <c r="CU90" s="3">
        <v>52.4624700108957</v>
      </c>
      <c r="CV90" s="3">
        <v>52.581402090553</v>
      </c>
      <c r="CW90" s="3">
        <v>52.6850990002981</v>
      </c>
      <c r="CX90" s="3">
        <v>52.8066241606264</v>
      </c>
      <c r="CY90" s="3">
        <v>52.9109798241163</v>
      </c>
      <c r="CZ90" s="3">
        <v>53.0233988441571</v>
      </c>
      <c r="DA90" s="3">
        <v>53.1359589502283</v>
      </c>
      <c r="DB90" s="3">
        <v>53.2565521832554</v>
      </c>
      <c r="DC90" s="3">
        <v>53.3673336613221</v>
      </c>
      <c r="DD90" s="3">
        <v>53.4769477335017</v>
      </c>
      <c r="DE90" s="3">
        <v>53.6063392059567</v>
      </c>
      <c r="DF90" s="3">
        <v>53.7138770599612</v>
      </c>
      <c r="DG90" s="3">
        <v>53.8239549399383</v>
      </c>
      <c r="DH90" s="3">
        <v>53.9423427636396</v>
      </c>
      <c r="DI90" s="3">
        <v>54.0627247050849</v>
      </c>
      <c r="DJ90" s="3">
        <v>54.1741716017923</v>
      </c>
      <c r="DK90" s="3">
        <v>54.2780975972538</v>
      </c>
      <c r="DL90" s="3">
        <v>54.3932555854565</v>
      </c>
      <c r="DM90" s="3">
        <v>54.5029272748114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45.6230205142821</v>
      </c>
      <c r="H91" s="3">
        <v>46.1852960292458</v>
      </c>
      <c r="I91" s="3">
        <v>46.1885284340641</v>
      </c>
      <c r="J91" s="3">
        <v>46.3285690347899</v>
      </c>
      <c r="K91" s="3">
        <v>46.361910121366</v>
      </c>
      <c r="L91" s="3">
        <v>46.4870888485056</v>
      </c>
      <c r="M91" s="3">
        <v>46.5893070910687</v>
      </c>
      <c r="N91" s="3">
        <v>46.5698990037016</v>
      </c>
      <c r="O91" s="3">
        <v>46.784612012821</v>
      </c>
      <c r="P91" s="3">
        <v>46.9415550375507</v>
      </c>
      <c r="Q91" s="3">
        <v>47.111289792236</v>
      </c>
      <c r="R91" s="3">
        <v>47.4109872480802</v>
      </c>
      <c r="S91" s="3">
        <v>47.8353876421253</v>
      </c>
      <c r="T91" s="3">
        <v>47.0278294659384</v>
      </c>
      <c r="U91" s="3">
        <v>47.7935671934226</v>
      </c>
      <c r="V91" s="3">
        <v>48.1641028734503</v>
      </c>
      <c r="W91" s="3">
        <v>48.3120052408134</v>
      </c>
      <c r="X91" s="3">
        <v>48.0609438786082</v>
      </c>
      <c r="Y91" s="3">
        <v>48.4084577356031</v>
      </c>
      <c r="Z91" s="3">
        <v>48.4871464690075</v>
      </c>
      <c r="AA91" s="3">
        <v>48.2004208901103</v>
      </c>
      <c r="AB91" s="3">
        <v>48.6031111764267</v>
      </c>
      <c r="AC91" s="3">
        <v>49.145596938677</v>
      </c>
      <c r="AD91" s="3">
        <v>49.0553524948362</v>
      </c>
      <c r="AE91" s="3">
        <v>49.0630128847806</v>
      </c>
      <c r="AF91" s="3">
        <v>49.1826955233937</v>
      </c>
      <c r="AG91" s="3">
        <v>48.6293337123488</v>
      </c>
      <c r="AH91" s="3">
        <v>48.9939814776155</v>
      </c>
      <c r="AI91" s="3">
        <v>49.1991191270902</v>
      </c>
      <c r="AJ91" s="3">
        <v>49.5193176426256</v>
      </c>
      <c r="AK91" s="3">
        <v>48.2394843408724</v>
      </c>
      <c r="AL91" s="3">
        <v>47.653340754814</v>
      </c>
      <c r="AM91" s="3">
        <v>48.2051731791929</v>
      </c>
      <c r="AN91" s="3">
        <v>50.0061547662264</v>
      </c>
      <c r="AO91" s="3">
        <v>50.1281595008692</v>
      </c>
      <c r="AP91" s="3">
        <v>50.247604555268</v>
      </c>
      <c r="AQ91" s="3">
        <v>50.3571750619051</v>
      </c>
      <c r="AR91" s="3">
        <v>50.4612056808454</v>
      </c>
      <c r="AS91" s="3">
        <v>50.5619240190687</v>
      </c>
      <c r="AT91" s="3">
        <v>50.6633072096069</v>
      </c>
      <c r="AU91" s="3">
        <v>50.7664101501747</v>
      </c>
      <c r="AV91" s="3">
        <v>50.876760648007</v>
      </c>
      <c r="AW91" s="3">
        <v>50.994848963072</v>
      </c>
      <c r="AX91" s="3">
        <v>51.1217148341005</v>
      </c>
      <c r="AY91" s="3">
        <v>51.2346156669646</v>
      </c>
      <c r="AZ91" s="3">
        <v>51.3584853552386</v>
      </c>
      <c r="BA91" s="3">
        <v>51.4807862307244</v>
      </c>
      <c r="BB91" s="3">
        <v>51.606914765437</v>
      </c>
      <c r="BC91" s="3">
        <v>51.7294182529595</v>
      </c>
      <c r="BD91" s="3">
        <v>51.8525717153061</v>
      </c>
      <c r="BE91" s="3">
        <v>51.9812378711052</v>
      </c>
      <c r="BF91" s="3">
        <v>52.0972255898313</v>
      </c>
      <c r="BG91" s="3">
        <v>52.2186258758802</v>
      </c>
      <c r="BH91" s="3">
        <v>52.3349183205595</v>
      </c>
      <c r="BI91" s="3">
        <v>52.4538395600359</v>
      </c>
      <c r="BJ91" s="3">
        <v>52.5645072788262</v>
      </c>
      <c r="BK91" s="3">
        <v>52.6759974156347</v>
      </c>
      <c r="BL91" s="3">
        <v>52.768783737849</v>
      </c>
      <c r="BM91" s="3">
        <v>52.8552060779244</v>
      </c>
      <c r="BN91" s="3">
        <v>52.9280068700252</v>
      </c>
      <c r="BO91" s="3">
        <v>52.9930618010761</v>
      </c>
      <c r="BP91" s="3">
        <v>53.0562996782499</v>
      </c>
      <c r="BQ91" s="3">
        <v>53.1465348809784</v>
      </c>
      <c r="BR91" s="3">
        <v>53.2476339228641</v>
      </c>
      <c r="BS91" s="3">
        <v>53.3689571801135</v>
      </c>
      <c r="BT91" s="3">
        <v>53.5099418187135</v>
      </c>
      <c r="BU91" s="3">
        <v>53.6587452480211</v>
      </c>
      <c r="BV91" s="3">
        <v>53.80294578596</v>
      </c>
      <c r="BW91" s="3">
        <v>53.9419617181121</v>
      </c>
      <c r="BX91" s="3">
        <v>54.0731242574731</v>
      </c>
      <c r="BY91" s="3">
        <v>54.1869821350939</v>
      </c>
      <c r="BZ91" s="3">
        <v>54.2984815184472</v>
      </c>
      <c r="CA91" s="3">
        <v>54.4107173485879</v>
      </c>
      <c r="CB91" s="3">
        <v>54.5196928870368</v>
      </c>
      <c r="CC91" s="3">
        <v>54.6255118992386</v>
      </c>
      <c r="CD91" s="3">
        <v>54.7434285075485</v>
      </c>
      <c r="CE91" s="3">
        <v>54.8597072742213</v>
      </c>
      <c r="CF91" s="3">
        <v>54.9677069298878</v>
      </c>
      <c r="CG91" s="3">
        <v>55.0751080587664</v>
      </c>
      <c r="CH91" s="3">
        <v>55.1830305637721</v>
      </c>
      <c r="CI91" s="3">
        <v>55.2953649981605</v>
      </c>
      <c r="CJ91" s="3">
        <v>55.3953077922323</v>
      </c>
      <c r="CK91" s="3">
        <v>55.4969191465135</v>
      </c>
      <c r="CL91" s="3">
        <v>55.5995676752438</v>
      </c>
      <c r="CM91" s="3">
        <v>55.7097476352472</v>
      </c>
      <c r="CN91" s="3">
        <v>55.8229388447729</v>
      </c>
      <c r="CO91" s="3">
        <v>55.9367478416779</v>
      </c>
      <c r="CP91" s="3">
        <v>56.0472703387951</v>
      </c>
      <c r="CQ91" s="3">
        <v>56.1559539245377</v>
      </c>
      <c r="CR91" s="3">
        <v>56.2623977762524</v>
      </c>
      <c r="CS91" s="3">
        <v>56.3742410408323</v>
      </c>
      <c r="CT91" s="3">
        <v>56.4794225038132</v>
      </c>
      <c r="CU91" s="3">
        <v>56.5904627468189</v>
      </c>
      <c r="CV91" s="3">
        <v>56.6979309188607</v>
      </c>
      <c r="CW91" s="3">
        <v>56.8099538237107</v>
      </c>
      <c r="CX91" s="3">
        <v>56.9167905077039</v>
      </c>
      <c r="CY91" s="3">
        <v>57.0194131312138</v>
      </c>
      <c r="CZ91" s="3">
        <v>57.1293284014428</v>
      </c>
      <c r="DA91" s="3">
        <v>57.2390817586257</v>
      </c>
      <c r="DB91" s="3">
        <v>57.3526106518428</v>
      </c>
      <c r="DC91" s="3">
        <v>57.4644546473676</v>
      </c>
      <c r="DD91" s="3">
        <v>57.5784948917364</v>
      </c>
      <c r="DE91" s="3">
        <v>57.6990615451769</v>
      </c>
      <c r="DF91" s="3">
        <v>57.8120389285954</v>
      </c>
      <c r="DG91" s="3">
        <v>57.9243931891502</v>
      </c>
      <c r="DH91" s="3">
        <v>58.0360958377161</v>
      </c>
      <c r="DI91" s="3">
        <v>58.1516244394081</v>
      </c>
      <c r="DJ91" s="3">
        <v>58.2617325928504</v>
      </c>
      <c r="DK91" s="3">
        <v>58.371919701592</v>
      </c>
      <c r="DL91" s="3">
        <v>58.4837953442649</v>
      </c>
      <c r="DM91" s="3">
        <v>58.5870386545923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30.988276195933</v>
      </c>
      <c r="H92" s="3">
        <v>31.2527299614481</v>
      </c>
      <c r="I92" s="3">
        <v>31.2822242850441</v>
      </c>
      <c r="J92" s="3">
        <v>31.2473407989226</v>
      </c>
      <c r="K92" s="3">
        <v>32.0648626235319</v>
      </c>
      <c r="L92" s="3">
        <v>31.7762364664671</v>
      </c>
      <c r="M92" s="3">
        <v>31.849961093701</v>
      </c>
      <c r="N92" s="3">
        <v>31.3948614618838</v>
      </c>
      <c r="O92" s="3">
        <v>31.7204428063453</v>
      </c>
      <c r="P92" s="3">
        <v>31.867788201245</v>
      </c>
      <c r="Q92" s="3">
        <v>31.9536199355267</v>
      </c>
      <c r="R92" s="3">
        <v>32.0215724456232</v>
      </c>
      <c r="S92" s="3">
        <v>31.9528076219397</v>
      </c>
      <c r="T92" s="3">
        <v>31.9594068166778</v>
      </c>
      <c r="U92" s="3">
        <v>32.5236578421</v>
      </c>
      <c r="V92" s="3">
        <v>32.6110267364268</v>
      </c>
      <c r="W92" s="3">
        <v>32.8883762174376</v>
      </c>
      <c r="X92" s="3">
        <v>32.3078850688318</v>
      </c>
      <c r="Y92" s="3">
        <v>32.9608422600287</v>
      </c>
      <c r="Z92" s="3">
        <v>33.2764240825885</v>
      </c>
      <c r="AA92" s="3">
        <v>33.0668001477788</v>
      </c>
      <c r="AB92" s="3">
        <v>33.3039949173122</v>
      </c>
      <c r="AC92" s="3">
        <v>33.3519396323142</v>
      </c>
      <c r="AD92" s="3">
        <v>33.3889203091259</v>
      </c>
      <c r="AE92" s="3">
        <v>33.7318991574932</v>
      </c>
      <c r="AF92" s="3">
        <v>33.5832174586487</v>
      </c>
      <c r="AG92" s="3">
        <v>33.2172527242259</v>
      </c>
      <c r="AH92" s="3">
        <v>33.7197234960911</v>
      </c>
      <c r="AI92" s="3">
        <v>33.7703072331859</v>
      </c>
      <c r="AJ92" s="3">
        <v>33.9222621659938</v>
      </c>
      <c r="AK92" s="3">
        <v>32.8721470621207</v>
      </c>
      <c r="AL92" s="3">
        <v>32.5961483439462</v>
      </c>
      <c r="AM92" s="3">
        <v>33.0606619350393</v>
      </c>
      <c r="AN92" s="3">
        <v>34.4411851787645</v>
      </c>
      <c r="AO92" s="3">
        <v>34.5609941713848</v>
      </c>
      <c r="AP92" s="3">
        <v>34.6942723902897</v>
      </c>
      <c r="AQ92" s="3">
        <v>34.8358509619968</v>
      </c>
      <c r="AR92" s="3">
        <v>34.9862821574218</v>
      </c>
      <c r="AS92" s="3">
        <v>35.1537924000967</v>
      </c>
      <c r="AT92" s="3">
        <v>35.3192165059529</v>
      </c>
      <c r="AU92" s="3">
        <v>35.4850827771232</v>
      </c>
      <c r="AV92" s="3">
        <v>35.6519923701365</v>
      </c>
      <c r="AW92" s="3">
        <v>35.8232062473392</v>
      </c>
      <c r="AX92" s="3">
        <v>35.9888429971226</v>
      </c>
      <c r="AY92" s="3">
        <v>36.1535373544894</v>
      </c>
      <c r="AZ92" s="3">
        <v>36.3127568934173</v>
      </c>
      <c r="BA92" s="3">
        <v>36.4659225308249</v>
      </c>
      <c r="BB92" s="3">
        <v>36.6159495051068</v>
      </c>
      <c r="BC92" s="3">
        <v>36.7624884968959</v>
      </c>
      <c r="BD92" s="3">
        <v>36.9140943827282</v>
      </c>
      <c r="BE92" s="3">
        <v>37.0761768785282</v>
      </c>
      <c r="BF92" s="3">
        <v>37.2314372729276</v>
      </c>
      <c r="BG92" s="3">
        <v>37.40379746104</v>
      </c>
      <c r="BH92" s="3">
        <v>37.5679398783699</v>
      </c>
      <c r="BI92" s="3">
        <v>37.7384726045797</v>
      </c>
      <c r="BJ92" s="3">
        <v>37.9033585200595</v>
      </c>
      <c r="BK92" s="3">
        <v>38.0769008794693</v>
      </c>
      <c r="BL92" s="3">
        <v>38.2523961175213</v>
      </c>
      <c r="BM92" s="3">
        <v>38.4224520871204</v>
      </c>
      <c r="BN92" s="3">
        <v>38.5945483856187</v>
      </c>
      <c r="BO92" s="3">
        <v>38.753764071482</v>
      </c>
      <c r="BP92" s="3">
        <v>38.9044290823146</v>
      </c>
      <c r="BQ92" s="3">
        <v>39.0587926638225</v>
      </c>
      <c r="BR92" s="3">
        <v>39.2222887402427</v>
      </c>
      <c r="BS92" s="3">
        <v>39.3682951249129</v>
      </c>
      <c r="BT92" s="3">
        <v>39.5148084201507</v>
      </c>
      <c r="BU92" s="3">
        <v>39.6538616196832</v>
      </c>
      <c r="BV92" s="3">
        <v>39.784468607582</v>
      </c>
      <c r="BW92" s="3">
        <v>39.8935128258864</v>
      </c>
      <c r="BX92" s="3">
        <v>39.9931306487085</v>
      </c>
      <c r="BY92" s="3">
        <v>40.0849174075828</v>
      </c>
      <c r="BZ92" s="3">
        <v>40.1740488405875</v>
      </c>
      <c r="CA92" s="3">
        <v>40.2713864289707</v>
      </c>
      <c r="CB92" s="3">
        <v>40.3972559860925</v>
      </c>
      <c r="CC92" s="3">
        <v>40.5272499893925</v>
      </c>
      <c r="CD92" s="3">
        <v>40.6887111931448</v>
      </c>
      <c r="CE92" s="3">
        <v>40.8386952054534</v>
      </c>
      <c r="CF92" s="3">
        <v>40.9952029708288</v>
      </c>
      <c r="CG92" s="3">
        <v>41.1363552223877</v>
      </c>
      <c r="CH92" s="3">
        <v>41.2741435763057</v>
      </c>
      <c r="CI92" s="3">
        <v>41.3996719188498</v>
      </c>
      <c r="CJ92" s="3">
        <v>41.517487819935</v>
      </c>
      <c r="CK92" s="3">
        <v>41.6373890659395</v>
      </c>
      <c r="CL92" s="3">
        <v>41.7586145385871</v>
      </c>
      <c r="CM92" s="3">
        <v>41.8749321996308</v>
      </c>
      <c r="CN92" s="3">
        <v>41.9876328924317</v>
      </c>
      <c r="CO92" s="3">
        <v>42.1052434685881</v>
      </c>
      <c r="CP92" s="3">
        <v>42.2152600394299</v>
      </c>
      <c r="CQ92" s="3">
        <v>42.3234359838363</v>
      </c>
      <c r="CR92" s="3">
        <v>42.4303109453622</v>
      </c>
      <c r="CS92" s="3">
        <v>42.5324938677006</v>
      </c>
      <c r="CT92" s="3">
        <v>42.635805157333</v>
      </c>
      <c r="CU92" s="3">
        <v>42.7403722061971</v>
      </c>
      <c r="CV92" s="3">
        <v>42.8530141861364</v>
      </c>
      <c r="CW92" s="3">
        <v>42.9511361920458</v>
      </c>
      <c r="CX92" s="3">
        <v>43.0671647140512</v>
      </c>
      <c r="CY92" s="3">
        <v>43.1664169434491</v>
      </c>
      <c r="CZ92" s="3">
        <v>43.2744765448129</v>
      </c>
      <c r="DA92" s="3">
        <v>43.3817573925317</v>
      </c>
      <c r="DB92" s="3">
        <v>43.4955970859689</v>
      </c>
      <c r="DC92" s="3">
        <v>43.5989071373279</v>
      </c>
      <c r="DD92" s="3">
        <v>43.6998468918296</v>
      </c>
      <c r="DE92" s="3">
        <v>43.8190335033333</v>
      </c>
      <c r="DF92" s="3">
        <v>43.9159929664471</v>
      </c>
      <c r="DG92" s="3">
        <v>44.0162458119377</v>
      </c>
      <c r="DH92" s="3">
        <v>44.1250292404025</v>
      </c>
      <c r="DI92" s="3">
        <v>44.2370355403595</v>
      </c>
      <c r="DJ92" s="3">
        <v>44.3418436783331</v>
      </c>
      <c r="DK92" s="3">
        <v>44.4416841535268</v>
      </c>
      <c r="DL92" s="3">
        <v>44.554560087838</v>
      </c>
      <c r="DM92" s="3">
        <v>44.6650587372641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36.4767892661039</v>
      </c>
      <c r="H93" s="3">
        <v>37.0011817776799</v>
      </c>
      <c r="I93" s="3">
        <v>36.9945411759206</v>
      </c>
      <c r="J93" s="3">
        <v>37.1136088196048</v>
      </c>
      <c r="K93" s="3">
        <v>37.1308222019001</v>
      </c>
      <c r="L93" s="3">
        <v>37.2386761524817</v>
      </c>
      <c r="M93" s="3">
        <v>37.3235901637986</v>
      </c>
      <c r="N93" s="3">
        <v>37.2963380685478</v>
      </c>
      <c r="O93" s="3">
        <v>37.4924430579921</v>
      </c>
      <c r="P93" s="3">
        <v>37.629334589756</v>
      </c>
      <c r="Q93" s="3">
        <v>37.7736827530693</v>
      </c>
      <c r="R93" s="3">
        <v>38.0357128242863</v>
      </c>
      <c r="S93" s="3">
        <v>38.4112810706219</v>
      </c>
      <c r="T93" s="3">
        <v>37.6101500277711</v>
      </c>
      <c r="U93" s="3">
        <v>38.313464529635</v>
      </c>
      <c r="V93" s="3">
        <v>38.6465481667345</v>
      </c>
      <c r="W93" s="3">
        <v>38.7743615359587</v>
      </c>
      <c r="X93" s="3">
        <v>38.5250141378281</v>
      </c>
      <c r="Y93" s="3">
        <v>38.8522089657322</v>
      </c>
      <c r="Z93" s="3">
        <v>38.9302776585201</v>
      </c>
      <c r="AA93" s="3">
        <v>38.6651778765243</v>
      </c>
      <c r="AB93" s="3">
        <v>39.071520165385</v>
      </c>
      <c r="AC93" s="3">
        <v>39.6235700810394</v>
      </c>
      <c r="AD93" s="3">
        <v>39.5723068543162</v>
      </c>
      <c r="AE93" s="3">
        <v>39.6143194162192</v>
      </c>
      <c r="AF93" s="3">
        <v>39.755284751335</v>
      </c>
      <c r="AG93" s="3">
        <v>39.2325960134699</v>
      </c>
      <c r="AH93" s="3">
        <v>39.5837268243716</v>
      </c>
      <c r="AI93" s="3">
        <v>39.767458682571</v>
      </c>
      <c r="AJ93" s="3">
        <v>40.0506339297717</v>
      </c>
      <c r="AK93" s="3">
        <v>38.8705803946871</v>
      </c>
      <c r="AL93" s="3">
        <v>38.2758120019156</v>
      </c>
      <c r="AM93" s="3">
        <v>38.7592342874794</v>
      </c>
      <c r="AN93" s="3">
        <v>40.4228700543572</v>
      </c>
      <c r="AO93" s="3">
        <v>40.5141894100299</v>
      </c>
      <c r="AP93" s="3">
        <v>40.6122010626226</v>
      </c>
      <c r="AQ93" s="3">
        <v>40.7140887675659</v>
      </c>
      <c r="AR93" s="3">
        <v>40.8231591834403</v>
      </c>
      <c r="AS93" s="3">
        <v>40.9389066131778</v>
      </c>
      <c r="AT93" s="3">
        <v>41.0610308765987</v>
      </c>
      <c r="AU93" s="3">
        <v>41.1842827568354</v>
      </c>
      <c r="AV93" s="3">
        <v>41.3093883909029</v>
      </c>
      <c r="AW93" s="3">
        <v>41.4338540096754</v>
      </c>
      <c r="AX93" s="3">
        <v>41.560291449893</v>
      </c>
      <c r="AY93" s="3">
        <v>41.6708222305223</v>
      </c>
      <c r="AZ93" s="3">
        <v>41.7853691209012</v>
      </c>
      <c r="BA93" s="3">
        <v>41.8886414462455</v>
      </c>
      <c r="BB93" s="3">
        <v>41.9913625286267</v>
      </c>
      <c r="BC93" s="3">
        <v>42.0867378988653</v>
      </c>
      <c r="BD93" s="3">
        <v>42.1790472559495</v>
      </c>
      <c r="BE93" s="3">
        <v>42.2809468792181</v>
      </c>
      <c r="BF93" s="3">
        <v>42.3785194117215</v>
      </c>
      <c r="BG93" s="3">
        <v>42.487512540529</v>
      </c>
      <c r="BH93" s="3">
        <v>42.5947556009012</v>
      </c>
      <c r="BI93" s="3">
        <v>42.7071264916014</v>
      </c>
      <c r="BJ93" s="3">
        <v>42.8156091821959</v>
      </c>
      <c r="BK93" s="3">
        <v>42.9320478614451</v>
      </c>
      <c r="BL93" s="3">
        <v>43.0387276410458</v>
      </c>
      <c r="BM93" s="3">
        <v>43.1518325000922</v>
      </c>
      <c r="BN93" s="3">
        <v>43.2640913116748</v>
      </c>
      <c r="BO93" s="3">
        <v>43.3744614989803</v>
      </c>
      <c r="BP93" s="3">
        <v>43.4810898513523</v>
      </c>
      <c r="BQ93" s="3">
        <v>43.6038326604249</v>
      </c>
      <c r="BR93" s="3">
        <v>43.7174621613079</v>
      </c>
      <c r="BS93" s="3">
        <v>43.8300594137256</v>
      </c>
      <c r="BT93" s="3">
        <v>43.9438026949969</v>
      </c>
      <c r="BU93" s="3">
        <v>44.0498456602099</v>
      </c>
      <c r="BV93" s="3">
        <v>44.1446652340579</v>
      </c>
      <c r="BW93" s="3">
        <v>44.2306496878507</v>
      </c>
      <c r="BX93" s="3">
        <v>44.3074438749195</v>
      </c>
      <c r="BY93" s="3">
        <v>44.3683140222529</v>
      </c>
      <c r="BZ93" s="3">
        <v>44.43355998489</v>
      </c>
      <c r="CA93" s="3">
        <v>44.512300454574</v>
      </c>
      <c r="CB93" s="3">
        <v>44.608572656215</v>
      </c>
      <c r="CC93" s="3">
        <v>44.720819615862</v>
      </c>
      <c r="CD93" s="3">
        <v>44.8597684140419</v>
      </c>
      <c r="CE93" s="3">
        <v>45.0070495541218</v>
      </c>
      <c r="CF93" s="3">
        <v>45.1440048876447</v>
      </c>
      <c r="CG93" s="3">
        <v>45.2730484485758</v>
      </c>
      <c r="CH93" s="3">
        <v>45.3961017800673</v>
      </c>
      <c r="CI93" s="3">
        <v>45.5178910630617</v>
      </c>
      <c r="CJ93" s="3">
        <v>45.6219085059064</v>
      </c>
      <c r="CK93" s="3">
        <v>45.7270862967609</v>
      </c>
      <c r="CL93" s="3">
        <v>45.8324584834423</v>
      </c>
      <c r="CM93" s="3">
        <v>45.9433281392703</v>
      </c>
      <c r="CN93" s="3">
        <v>46.0561999209919</v>
      </c>
      <c r="CO93" s="3">
        <v>46.1696294437838</v>
      </c>
      <c r="CP93" s="3">
        <v>46.2781803603683</v>
      </c>
      <c r="CQ93" s="3">
        <v>46.3833483412448</v>
      </c>
      <c r="CR93" s="3">
        <v>46.4860039494145</v>
      </c>
      <c r="CS93" s="3">
        <v>46.5928311686342</v>
      </c>
      <c r="CT93" s="3">
        <v>46.6925257236643</v>
      </c>
      <c r="CU93" s="3">
        <v>46.7977515004001</v>
      </c>
      <c r="CV93" s="3">
        <v>46.9004575799689</v>
      </c>
      <c r="CW93" s="3">
        <v>47.0075773835501</v>
      </c>
      <c r="CX93" s="3">
        <v>47.1102520930941</v>
      </c>
      <c r="CY93" s="3">
        <v>47.2089402349951</v>
      </c>
      <c r="CZ93" s="3">
        <v>47.3154248182157</v>
      </c>
      <c r="DA93" s="3">
        <v>47.4207182153866</v>
      </c>
      <c r="DB93" s="3">
        <v>47.5283844528122</v>
      </c>
      <c r="DC93" s="3">
        <v>47.6332989705005</v>
      </c>
      <c r="DD93" s="3">
        <v>47.7393034538285</v>
      </c>
      <c r="DE93" s="3">
        <v>47.8505254955096</v>
      </c>
      <c r="DF93" s="3">
        <v>47.9533760570291</v>
      </c>
      <c r="DG93" s="3">
        <v>48.0565721951676</v>
      </c>
      <c r="DH93" s="3">
        <v>48.159580218089</v>
      </c>
      <c r="DI93" s="3">
        <v>48.2675201195468</v>
      </c>
      <c r="DJ93" s="3">
        <v>48.371746864215</v>
      </c>
      <c r="DK93" s="3">
        <v>48.4786011463251</v>
      </c>
      <c r="DL93" s="3">
        <v>48.5892300918684</v>
      </c>
      <c r="DM93" s="3">
        <v>48.6944202127353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22.6088658058621</v>
      </c>
      <c r="H94" s="3">
        <v>22.8615033365284</v>
      </c>
      <c r="I94" s="3">
        <v>22.9083514919505</v>
      </c>
      <c r="J94" s="3">
        <v>22.8993605386013</v>
      </c>
      <c r="K94" s="3">
        <v>23.6579278203656</v>
      </c>
      <c r="L94" s="3">
        <v>23.4144061893044</v>
      </c>
      <c r="M94" s="3">
        <v>23.496229596915</v>
      </c>
      <c r="N94" s="3">
        <v>23.0946619593781</v>
      </c>
      <c r="O94" s="3">
        <v>23.3943021795945</v>
      </c>
      <c r="P94" s="3">
        <v>23.5290226604155</v>
      </c>
      <c r="Q94" s="3">
        <v>23.6016719872376</v>
      </c>
      <c r="R94" s="3">
        <v>23.6551875695824</v>
      </c>
      <c r="S94" s="3">
        <v>23.5812956912119</v>
      </c>
      <c r="T94" s="3">
        <v>23.5725362218647</v>
      </c>
      <c r="U94" s="3">
        <v>24.0672151222952</v>
      </c>
      <c r="V94" s="3">
        <v>24.1295896086661</v>
      </c>
      <c r="W94" s="3">
        <v>24.3652611179796</v>
      </c>
      <c r="X94" s="3">
        <v>23.8218203758601</v>
      </c>
      <c r="Y94" s="3">
        <v>24.4066604241905</v>
      </c>
      <c r="Z94" s="3">
        <v>24.6816663375456</v>
      </c>
      <c r="AA94" s="3">
        <v>24.4732774453246</v>
      </c>
      <c r="AB94" s="3">
        <v>24.6691916941151</v>
      </c>
      <c r="AC94" s="3">
        <v>24.6874247919147</v>
      </c>
      <c r="AD94" s="3">
        <v>24.6915051482837</v>
      </c>
      <c r="AE94" s="3">
        <v>24.979092014233</v>
      </c>
      <c r="AF94" s="3">
        <v>24.818451997887</v>
      </c>
      <c r="AG94" s="3">
        <v>24.46122458586</v>
      </c>
      <c r="AH94" s="3">
        <v>24.9047968701549</v>
      </c>
      <c r="AI94" s="3">
        <v>24.9382387837042</v>
      </c>
      <c r="AJ94" s="3">
        <v>25.0748796107628</v>
      </c>
      <c r="AK94" s="3">
        <v>24.0111397390071</v>
      </c>
      <c r="AL94" s="3">
        <v>23.7318311172353</v>
      </c>
      <c r="AM94" s="3">
        <v>24.2488565786657</v>
      </c>
      <c r="AN94" s="3">
        <v>25.7116961292166</v>
      </c>
      <c r="AO94" s="3">
        <v>25.8663259708179</v>
      </c>
      <c r="AP94" s="3">
        <v>26.0230996787763</v>
      </c>
      <c r="AQ94" s="3">
        <v>26.1753648381941</v>
      </c>
      <c r="AR94" s="3">
        <v>26.3220665988401</v>
      </c>
      <c r="AS94" s="3">
        <v>26.4700317378329</v>
      </c>
      <c r="AT94" s="3">
        <v>26.6035555350366</v>
      </c>
      <c r="AU94" s="3">
        <v>26.7274906719507</v>
      </c>
      <c r="AV94" s="3">
        <v>26.8458830618607</v>
      </c>
      <c r="AW94" s="3">
        <v>26.9661883229355</v>
      </c>
      <c r="AX94" s="3">
        <v>27.0828235686585</v>
      </c>
      <c r="AY94" s="3">
        <v>27.2038646781625</v>
      </c>
      <c r="AZ94" s="3">
        <v>27.3319410859244</v>
      </c>
      <c r="BA94" s="3">
        <v>27.4692679016881</v>
      </c>
      <c r="BB94" s="3">
        <v>27.6163976080741</v>
      </c>
      <c r="BC94" s="3">
        <v>27.7692467798143</v>
      </c>
      <c r="BD94" s="3">
        <v>27.9312781535238</v>
      </c>
      <c r="BE94" s="3">
        <v>28.1012490561471</v>
      </c>
      <c r="BF94" s="3">
        <v>28.2589696585968</v>
      </c>
      <c r="BG94" s="3">
        <v>28.4245759477487</v>
      </c>
      <c r="BH94" s="3">
        <v>28.5769580425676</v>
      </c>
      <c r="BI94" s="3">
        <v>28.7336195187473</v>
      </c>
      <c r="BJ94" s="3">
        <v>28.8784575750672</v>
      </c>
      <c r="BK94" s="3">
        <v>29.0220871636463</v>
      </c>
      <c r="BL94" s="3">
        <v>29.1631110067238</v>
      </c>
      <c r="BM94" s="3">
        <v>29.2962964101063</v>
      </c>
      <c r="BN94" s="3">
        <v>29.4290502880987</v>
      </c>
      <c r="BO94" s="3">
        <v>29.5540399844212</v>
      </c>
      <c r="BP94" s="3">
        <v>29.6806765065756</v>
      </c>
      <c r="BQ94" s="3">
        <v>29.8179533584879</v>
      </c>
      <c r="BR94" s="3">
        <v>29.9666161423437</v>
      </c>
      <c r="BS94" s="3">
        <v>30.100694356269</v>
      </c>
      <c r="BT94" s="3">
        <v>30.2395261351098</v>
      </c>
      <c r="BU94" s="3">
        <v>30.3793077800664</v>
      </c>
      <c r="BV94" s="3">
        <v>30.5193076718982</v>
      </c>
      <c r="BW94" s="3">
        <v>30.6509222203567</v>
      </c>
      <c r="BX94" s="3">
        <v>30.7843249731317</v>
      </c>
      <c r="BY94" s="3">
        <v>30.9143394901273</v>
      </c>
      <c r="BZ94" s="3">
        <v>31.0379181702435</v>
      </c>
      <c r="CA94" s="3">
        <v>31.1575976534452</v>
      </c>
      <c r="CB94" s="3">
        <v>31.285302605331</v>
      </c>
      <c r="CC94" s="3">
        <v>31.3980501286455</v>
      </c>
      <c r="CD94" s="3">
        <v>31.523846234997</v>
      </c>
      <c r="CE94" s="3">
        <v>31.6243273189756</v>
      </c>
      <c r="CF94" s="3">
        <v>31.7253134681267</v>
      </c>
      <c r="CG94" s="3">
        <v>31.8084332347517</v>
      </c>
      <c r="CH94" s="3">
        <v>31.8870882002759</v>
      </c>
      <c r="CI94" s="3">
        <v>31.9557959425325</v>
      </c>
      <c r="CJ94" s="3">
        <v>32.0239571750003</v>
      </c>
      <c r="CK94" s="3">
        <v>32.1071266575751</v>
      </c>
      <c r="CL94" s="3">
        <v>32.2121406771088</v>
      </c>
      <c r="CM94" s="3">
        <v>32.3300151744963</v>
      </c>
      <c r="CN94" s="3">
        <v>32.4588191941691</v>
      </c>
      <c r="CO94" s="3">
        <v>32.601343068198</v>
      </c>
      <c r="CP94" s="3">
        <v>32.734226486112</v>
      </c>
      <c r="CQ94" s="3">
        <v>32.8584453750317</v>
      </c>
      <c r="CR94" s="3">
        <v>32.9752716195822</v>
      </c>
      <c r="CS94" s="3">
        <v>33.0821473111685</v>
      </c>
      <c r="CT94" s="3">
        <v>33.184810243382</v>
      </c>
      <c r="CU94" s="3">
        <v>33.288376814738</v>
      </c>
      <c r="CV94" s="3">
        <v>33.3985355644171</v>
      </c>
      <c r="CW94" s="3">
        <v>33.4934983343411</v>
      </c>
      <c r="CX94" s="3">
        <v>33.6044563841891</v>
      </c>
      <c r="CY94" s="3">
        <v>33.6994115852463</v>
      </c>
      <c r="CZ94" s="3">
        <v>33.8014250964065</v>
      </c>
      <c r="DA94" s="3">
        <v>33.9011411016396</v>
      </c>
      <c r="DB94" s="3">
        <v>34.0068071714372</v>
      </c>
      <c r="DC94" s="3">
        <v>34.1014625396659</v>
      </c>
      <c r="DD94" s="3">
        <v>34.193372359816</v>
      </c>
      <c r="DE94" s="3">
        <v>34.3023207515474</v>
      </c>
      <c r="DF94" s="3">
        <v>34.3908812934408</v>
      </c>
      <c r="DG94" s="3">
        <v>34.4829240881649</v>
      </c>
      <c r="DH94" s="3">
        <v>34.5836036640325</v>
      </c>
      <c r="DI94" s="3">
        <v>34.6874415607441</v>
      </c>
      <c r="DJ94" s="3">
        <v>34.7852346475611</v>
      </c>
      <c r="DK94" s="3">
        <v>34.8773967227918</v>
      </c>
      <c r="DL94" s="3">
        <v>34.980651154475</v>
      </c>
      <c r="DM94" s="3">
        <v>35.0807224642137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27.5758953471732</v>
      </c>
      <c r="H95" s="3">
        <v>28.0880764098475</v>
      </c>
      <c r="I95" s="3">
        <v>28.1155520440253</v>
      </c>
      <c r="J95" s="3">
        <v>28.2576867575637</v>
      </c>
      <c r="K95" s="3">
        <v>28.3004983205167</v>
      </c>
      <c r="L95" s="3">
        <v>28.4191763816917</v>
      </c>
      <c r="M95" s="3">
        <v>28.5143428876984</v>
      </c>
      <c r="N95" s="3">
        <v>28.4987526520164</v>
      </c>
      <c r="O95" s="3">
        <v>28.6835936583593</v>
      </c>
      <c r="P95" s="3">
        <v>28.808598952046</v>
      </c>
      <c r="Q95" s="3">
        <v>28.9368598080671</v>
      </c>
      <c r="R95" s="3">
        <v>29.171267835674</v>
      </c>
      <c r="S95" s="3">
        <v>29.5073055480113</v>
      </c>
      <c r="T95" s="3">
        <v>28.7511524512405</v>
      </c>
      <c r="U95" s="3">
        <v>29.3850623924175</v>
      </c>
      <c r="V95" s="3">
        <v>29.681955831396</v>
      </c>
      <c r="W95" s="3">
        <v>29.7867306667576</v>
      </c>
      <c r="X95" s="3">
        <v>29.5438289747183</v>
      </c>
      <c r="Y95" s="3">
        <v>29.8378089798657</v>
      </c>
      <c r="Z95" s="3">
        <v>29.8956052083238</v>
      </c>
      <c r="AA95" s="3">
        <v>29.6287570302638</v>
      </c>
      <c r="AB95" s="3">
        <v>29.9817342133606</v>
      </c>
      <c r="AC95" s="3">
        <v>30.4666338260433</v>
      </c>
      <c r="AD95" s="3">
        <v>30.3838280705649</v>
      </c>
      <c r="AE95" s="3">
        <v>30.3930419740377</v>
      </c>
      <c r="AF95" s="3">
        <v>30.5006357687906</v>
      </c>
      <c r="AG95" s="3">
        <v>29.9906273354558</v>
      </c>
      <c r="AH95" s="3">
        <v>30.3071869762968</v>
      </c>
      <c r="AI95" s="3">
        <v>30.46973371482</v>
      </c>
      <c r="AJ95" s="3">
        <v>30.7344315598823</v>
      </c>
      <c r="AK95" s="3">
        <v>29.7300115271698</v>
      </c>
      <c r="AL95" s="3">
        <v>29.1529166126827</v>
      </c>
      <c r="AM95" s="3">
        <v>29.6400402316145</v>
      </c>
      <c r="AN95" s="3">
        <v>31.2428533979461</v>
      </c>
      <c r="AO95" s="3">
        <v>31.3697233247106</v>
      </c>
      <c r="AP95" s="3">
        <v>31.4940568751538</v>
      </c>
      <c r="AQ95" s="3">
        <v>31.6090501283568</v>
      </c>
      <c r="AR95" s="3">
        <v>31.7173938621645</v>
      </c>
      <c r="AS95" s="3">
        <v>31.8187509933608</v>
      </c>
      <c r="AT95" s="3">
        <v>31.9140068650402</v>
      </c>
      <c r="AU95" s="3">
        <v>32.0025879001317</v>
      </c>
      <c r="AV95" s="3">
        <v>32.089354184553</v>
      </c>
      <c r="AW95" s="3">
        <v>32.1739515047885</v>
      </c>
      <c r="AX95" s="3">
        <v>32.2614704430717</v>
      </c>
      <c r="AY95" s="3">
        <v>32.3381178947989</v>
      </c>
      <c r="AZ95" s="3">
        <v>32.4283026778821</v>
      </c>
      <c r="BA95" s="3">
        <v>32.5205819832619</v>
      </c>
      <c r="BB95" s="3">
        <v>32.6244429371282</v>
      </c>
      <c r="BC95" s="3">
        <v>32.730877210868</v>
      </c>
      <c r="BD95" s="3">
        <v>32.8397595169042</v>
      </c>
      <c r="BE95" s="3">
        <v>32.9576424070813</v>
      </c>
      <c r="BF95" s="3">
        <v>33.0661419287862</v>
      </c>
      <c r="BG95" s="3">
        <v>33.1778276577035</v>
      </c>
      <c r="BH95" s="3">
        <v>33.281482782</v>
      </c>
      <c r="BI95" s="3">
        <v>33.3880638930024</v>
      </c>
      <c r="BJ95" s="3">
        <v>33.4843675635116</v>
      </c>
      <c r="BK95" s="3">
        <v>33.5787551145536</v>
      </c>
      <c r="BL95" s="3">
        <v>33.6596851906392</v>
      </c>
      <c r="BM95" s="3">
        <v>33.7430847438986</v>
      </c>
      <c r="BN95" s="3">
        <v>33.8223479453988</v>
      </c>
      <c r="BO95" s="3">
        <v>33.9037284883119</v>
      </c>
      <c r="BP95" s="3">
        <v>33.9896273708295</v>
      </c>
      <c r="BQ95" s="3">
        <v>34.097002854261</v>
      </c>
      <c r="BR95" s="3">
        <v>34.1992460164252</v>
      </c>
      <c r="BS95" s="3">
        <v>34.302452427823</v>
      </c>
      <c r="BT95" s="3">
        <v>34.4110043251851</v>
      </c>
      <c r="BU95" s="3">
        <v>34.5193167796964</v>
      </c>
      <c r="BV95" s="3">
        <v>34.624840967945</v>
      </c>
      <c r="BW95" s="3">
        <v>34.7344374165154</v>
      </c>
      <c r="BX95" s="3">
        <v>34.847008305327</v>
      </c>
      <c r="BY95" s="3">
        <v>34.94993798929</v>
      </c>
      <c r="BZ95" s="3">
        <v>35.0551846506614</v>
      </c>
      <c r="CA95" s="3">
        <v>35.163096291853</v>
      </c>
      <c r="CB95" s="3">
        <v>35.2686878174835</v>
      </c>
      <c r="CC95" s="3">
        <v>35.3695081926509</v>
      </c>
      <c r="CD95" s="3">
        <v>35.4784651238826</v>
      </c>
      <c r="CE95" s="3">
        <v>35.5804948081189</v>
      </c>
      <c r="CF95" s="3">
        <v>35.6661049919616</v>
      </c>
      <c r="CG95" s="3">
        <v>35.7404170927949</v>
      </c>
      <c r="CH95" s="3">
        <v>35.8073500691339</v>
      </c>
      <c r="CI95" s="3">
        <v>35.874014487021</v>
      </c>
      <c r="CJ95" s="3">
        <v>35.9300930404243</v>
      </c>
      <c r="CK95" s="3">
        <v>35.9996239122238</v>
      </c>
      <c r="CL95" s="3">
        <v>36.0900381039006</v>
      </c>
      <c r="CM95" s="3">
        <v>36.2042127494683</v>
      </c>
      <c r="CN95" s="3">
        <v>36.3347234666954</v>
      </c>
      <c r="CO95" s="3">
        <v>36.4756452864434</v>
      </c>
      <c r="CP95" s="3">
        <v>36.6099384476595</v>
      </c>
      <c r="CQ95" s="3">
        <v>36.7336607920924</v>
      </c>
      <c r="CR95" s="3">
        <v>36.8486765360704</v>
      </c>
      <c r="CS95" s="3">
        <v>36.9622729901428</v>
      </c>
      <c r="CT95" s="3">
        <v>37.0634387121942</v>
      </c>
      <c r="CU95" s="3">
        <v>37.1693005903358</v>
      </c>
      <c r="CV95" s="3">
        <v>37.2722651285851</v>
      </c>
      <c r="CW95" s="3">
        <v>37.3774368827914</v>
      </c>
      <c r="CX95" s="3">
        <v>37.4775158166795</v>
      </c>
      <c r="CY95" s="3">
        <v>37.5736476601675</v>
      </c>
      <c r="CZ95" s="3">
        <v>37.6759498606713</v>
      </c>
      <c r="DA95" s="3">
        <v>37.7754417353888</v>
      </c>
      <c r="DB95" s="3">
        <v>37.8770012255738</v>
      </c>
      <c r="DC95" s="3">
        <v>37.9748492864479</v>
      </c>
      <c r="DD95" s="3">
        <v>38.0730259560634</v>
      </c>
      <c r="DE95" s="3">
        <v>38.1762504084327</v>
      </c>
      <c r="DF95" s="3">
        <v>38.2720962315352</v>
      </c>
      <c r="DG95" s="3">
        <v>38.3686307849642</v>
      </c>
      <c r="DH95" s="3">
        <v>38.4657606550698</v>
      </c>
      <c r="DI95" s="3">
        <v>38.5676447717205</v>
      </c>
      <c r="DJ95" s="3">
        <v>38.6666530417984</v>
      </c>
      <c r="DK95" s="3">
        <v>38.7672165174042</v>
      </c>
      <c r="DL95" s="3">
        <v>38.8699713213211</v>
      </c>
      <c r="DM95" s="3">
        <v>38.9666263380558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15.4767449366373</v>
      </c>
      <c r="H96" s="3">
        <v>15.66956982731</v>
      </c>
      <c r="I96" s="3">
        <v>15.684782591769</v>
      </c>
      <c r="J96" s="3">
        <v>15.6507282148124</v>
      </c>
      <c r="K96" s="3">
        <v>16.2667389009907</v>
      </c>
      <c r="L96" s="3">
        <v>16.038242082885</v>
      </c>
      <c r="M96" s="3">
        <v>16.0899033395115</v>
      </c>
      <c r="N96" s="3">
        <v>15.7378172449489</v>
      </c>
      <c r="O96" s="3">
        <v>15.9844703171818</v>
      </c>
      <c r="P96" s="3">
        <v>16.0991469360286</v>
      </c>
      <c r="Q96" s="3">
        <v>16.1681209401961</v>
      </c>
      <c r="R96" s="3">
        <v>16.2257618248153</v>
      </c>
      <c r="S96" s="3">
        <v>16.1799365262998</v>
      </c>
      <c r="T96" s="3">
        <v>16.191443823005</v>
      </c>
      <c r="U96" s="3">
        <v>16.6310757809177</v>
      </c>
      <c r="V96" s="3">
        <v>16.6993912179597</v>
      </c>
      <c r="W96" s="3">
        <v>16.9141811045808</v>
      </c>
      <c r="X96" s="3">
        <v>16.4559912091396</v>
      </c>
      <c r="Y96" s="3">
        <v>16.9598707506776</v>
      </c>
      <c r="Z96" s="3">
        <v>17.194123543426</v>
      </c>
      <c r="AA96" s="3">
        <v>17.0046481715814</v>
      </c>
      <c r="AB96" s="3">
        <v>17.1606926598495</v>
      </c>
      <c r="AC96" s="3">
        <v>17.1602362167353</v>
      </c>
      <c r="AD96" s="3">
        <v>17.146067714393</v>
      </c>
      <c r="AE96" s="3">
        <v>17.3737219686163</v>
      </c>
      <c r="AF96" s="3">
        <v>17.2157162889522</v>
      </c>
      <c r="AG96" s="3">
        <v>16.8887625247796</v>
      </c>
      <c r="AH96" s="3">
        <v>17.2584349534528</v>
      </c>
      <c r="AI96" s="3">
        <v>17.2747344312279</v>
      </c>
      <c r="AJ96" s="3">
        <v>17.3781408796272</v>
      </c>
      <c r="AK96" s="3">
        <v>16.4148987269284</v>
      </c>
      <c r="AL96" s="3">
        <v>16.038216378931</v>
      </c>
      <c r="AM96" s="3">
        <v>16.5021343453815</v>
      </c>
      <c r="AN96" s="3">
        <v>17.8780967377509</v>
      </c>
      <c r="AO96" s="3">
        <v>17.9873458506614</v>
      </c>
      <c r="AP96" s="3">
        <v>18.1005227029938</v>
      </c>
      <c r="AQ96" s="3">
        <v>18.2143390928105</v>
      </c>
      <c r="AR96" s="3">
        <v>18.3266096099438</v>
      </c>
      <c r="AS96" s="3">
        <v>18.4445086287614</v>
      </c>
      <c r="AT96" s="3">
        <v>18.5589240752953</v>
      </c>
      <c r="AU96" s="3">
        <v>18.6766597366058</v>
      </c>
      <c r="AV96" s="3">
        <v>18.8001801890937</v>
      </c>
      <c r="AW96" s="3">
        <v>18.9346893969567</v>
      </c>
      <c r="AX96" s="3">
        <v>19.0721678078902</v>
      </c>
      <c r="AY96" s="3">
        <v>19.212752020681</v>
      </c>
      <c r="AZ96" s="3">
        <v>19.3515821626715</v>
      </c>
      <c r="BA96" s="3">
        <v>19.4870579648495</v>
      </c>
      <c r="BB96" s="3">
        <v>19.6195017615364</v>
      </c>
      <c r="BC96" s="3">
        <v>19.7435701191465</v>
      </c>
      <c r="BD96" s="3">
        <v>19.8653486158476</v>
      </c>
      <c r="BE96" s="3">
        <v>19.9846672980311</v>
      </c>
      <c r="BF96" s="3">
        <v>20.0871803171331</v>
      </c>
      <c r="BG96" s="3">
        <v>20.1948122064309</v>
      </c>
      <c r="BH96" s="3">
        <v>20.2926930392979</v>
      </c>
      <c r="BI96" s="3">
        <v>20.398887939869</v>
      </c>
      <c r="BJ96" s="3">
        <v>20.5054170863061</v>
      </c>
      <c r="BK96" s="3">
        <v>20.6250600143113</v>
      </c>
      <c r="BL96" s="3">
        <v>20.7535593986388</v>
      </c>
      <c r="BM96" s="3">
        <v>20.8835656923053</v>
      </c>
      <c r="BN96" s="3">
        <v>21.0172104986951</v>
      </c>
      <c r="BO96" s="3">
        <v>21.1423402382054</v>
      </c>
      <c r="BP96" s="3">
        <v>21.2646242954039</v>
      </c>
      <c r="BQ96" s="3">
        <v>21.3895437389212</v>
      </c>
      <c r="BR96" s="3">
        <v>21.5196644953839</v>
      </c>
      <c r="BS96" s="3">
        <v>21.6352632318469</v>
      </c>
      <c r="BT96" s="3">
        <v>21.7489842651643</v>
      </c>
      <c r="BU96" s="3">
        <v>21.8552152492416</v>
      </c>
      <c r="BV96" s="3">
        <v>21.9573970843531</v>
      </c>
      <c r="BW96" s="3">
        <v>22.0495078136241</v>
      </c>
      <c r="BX96" s="3">
        <v>22.1408477053558</v>
      </c>
      <c r="BY96" s="3">
        <v>22.2334238521902</v>
      </c>
      <c r="BZ96" s="3">
        <v>22.3285436034037</v>
      </c>
      <c r="CA96" s="3">
        <v>22.4264649500361</v>
      </c>
      <c r="CB96" s="3">
        <v>22.5342225799667</v>
      </c>
      <c r="CC96" s="3">
        <v>22.6302890494497</v>
      </c>
      <c r="CD96" s="3">
        <v>22.741999353778</v>
      </c>
      <c r="CE96" s="3">
        <v>22.8379230485046</v>
      </c>
      <c r="CF96" s="3">
        <v>22.9421535989803</v>
      </c>
      <c r="CG96" s="3">
        <v>23.041544843681</v>
      </c>
      <c r="CH96" s="3">
        <v>23.1470317675067</v>
      </c>
      <c r="CI96" s="3">
        <v>23.2470177893923</v>
      </c>
      <c r="CJ96" s="3">
        <v>23.3429237984932</v>
      </c>
      <c r="CK96" s="3">
        <v>23.4414662914172</v>
      </c>
      <c r="CL96" s="3">
        <v>23.5426680658644</v>
      </c>
      <c r="CM96" s="3">
        <v>23.6378727736804</v>
      </c>
      <c r="CN96" s="3">
        <v>23.7277221523061</v>
      </c>
      <c r="CO96" s="3">
        <v>23.8168622188084</v>
      </c>
      <c r="CP96" s="3">
        <v>23.891235984151</v>
      </c>
      <c r="CQ96" s="3">
        <v>23.9550196052744</v>
      </c>
      <c r="CR96" s="3">
        <v>24.010457066085</v>
      </c>
      <c r="CS96" s="3">
        <v>24.058088838218</v>
      </c>
      <c r="CT96" s="3">
        <v>24.1083967568575</v>
      </c>
      <c r="CU96" s="3">
        <v>24.1718789477663</v>
      </c>
      <c r="CV96" s="3">
        <v>24.2604300162467</v>
      </c>
      <c r="CW96" s="3">
        <v>24.3523130429958</v>
      </c>
      <c r="CX96" s="3">
        <v>24.4723682419266</v>
      </c>
      <c r="CY96" s="3">
        <v>24.5862748463379</v>
      </c>
      <c r="CZ96" s="3">
        <v>24.7048423056561</v>
      </c>
      <c r="DA96" s="3">
        <v>24.8146244287715</v>
      </c>
      <c r="DB96" s="3">
        <v>24.9241277484715</v>
      </c>
      <c r="DC96" s="3">
        <v>25.0185639736842</v>
      </c>
      <c r="DD96" s="3">
        <v>25.105669793296</v>
      </c>
      <c r="DE96" s="3">
        <v>25.2075262582596</v>
      </c>
      <c r="DF96" s="3">
        <v>25.2901416352833</v>
      </c>
      <c r="DG96" s="3">
        <v>25.3748353150182</v>
      </c>
      <c r="DH96" s="3">
        <v>25.4664919377357</v>
      </c>
      <c r="DI96" s="3">
        <v>25.561034981146</v>
      </c>
      <c r="DJ96" s="3">
        <v>25.6482843631744</v>
      </c>
      <c r="DK96" s="3">
        <v>25.729334505925</v>
      </c>
      <c r="DL96" s="3">
        <v>25.8201571852498</v>
      </c>
      <c r="DM96" s="3">
        <v>25.9070103489208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19.3806974561041</v>
      </c>
      <c r="H97" s="3">
        <v>19.8118555873491</v>
      </c>
      <c r="I97" s="3">
        <v>19.8123470612662</v>
      </c>
      <c r="J97" s="3">
        <v>19.9132992150984</v>
      </c>
      <c r="K97" s="3">
        <v>19.9324462606504</v>
      </c>
      <c r="L97" s="3">
        <v>20.0260845391164</v>
      </c>
      <c r="M97" s="3">
        <v>20.1103441368272</v>
      </c>
      <c r="N97" s="3">
        <v>20.1079149962583</v>
      </c>
      <c r="O97" s="3">
        <v>20.2908251854922</v>
      </c>
      <c r="P97" s="3">
        <v>20.4293818241436</v>
      </c>
      <c r="Q97" s="3">
        <v>20.5727644927164</v>
      </c>
      <c r="R97" s="3">
        <v>20.8108870747243</v>
      </c>
      <c r="S97" s="3">
        <v>21.1403802796161</v>
      </c>
      <c r="T97" s="3">
        <v>20.5055875794733</v>
      </c>
      <c r="U97" s="3">
        <v>21.0904671518392</v>
      </c>
      <c r="V97" s="3">
        <v>21.3707704492663</v>
      </c>
      <c r="W97" s="3">
        <v>21.4785010125262</v>
      </c>
      <c r="X97" s="3">
        <v>21.2695800743841</v>
      </c>
      <c r="Y97" s="3">
        <v>21.5313836514772</v>
      </c>
      <c r="Z97" s="3">
        <v>21.5771670844922</v>
      </c>
      <c r="AA97" s="3">
        <v>21.3310606605441</v>
      </c>
      <c r="AB97" s="3">
        <v>21.6343761377597</v>
      </c>
      <c r="AC97" s="3">
        <v>22.0523148612938</v>
      </c>
      <c r="AD97" s="3">
        <v>21.9582147704489</v>
      </c>
      <c r="AE97" s="3">
        <v>21.9452688144375</v>
      </c>
      <c r="AF97" s="3">
        <v>22.025830975124</v>
      </c>
      <c r="AG97" s="3">
        <v>21.5472446788991</v>
      </c>
      <c r="AH97" s="3">
        <v>21.8166050045075</v>
      </c>
      <c r="AI97" s="3">
        <v>21.9473944018625</v>
      </c>
      <c r="AJ97" s="3">
        <v>22.1660624731287</v>
      </c>
      <c r="AK97" s="3">
        <v>21.4234219576263</v>
      </c>
      <c r="AL97" s="3">
        <v>20.8390354343485</v>
      </c>
      <c r="AM97" s="3">
        <v>21.2198338774725</v>
      </c>
      <c r="AN97" s="3">
        <v>22.5624183318218</v>
      </c>
      <c r="AO97" s="3">
        <v>22.6533971784157</v>
      </c>
      <c r="AP97" s="3">
        <v>22.7475142004478</v>
      </c>
      <c r="AQ97" s="3">
        <v>22.8405632017415</v>
      </c>
      <c r="AR97" s="3">
        <v>22.9326275410466</v>
      </c>
      <c r="AS97" s="3">
        <v>23.0210477826764</v>
      </c>
      <c r="AT97" s="3">
        <v>23.1121496940362</v>
      </c>
      <c r="AU97" s="3">
        <v>23.2049489032736</v>
      </c>
      <c r="AV97" s="3">
        <v>23.304448310675</v>
      </c>
      <c r="AW97" s="3">
        <v>23.4109992935372</v>
      </c>
      <c r="AX97" s="3">
        <v>23.5255971909599</v>
      </c>
      <c r="AY97" s="3">
        <v>23.6292393575076</v>
      </c>
      <c r="AZ97" s="3">
        <v>23.7380708122756</v>
      </c>
      <c r="BA97" s="3">
        <v>23.8364825491242</v>
      </c>
      <c r="BB97" s="3">
        <v>23.9331821944255</v>
      </c>
      <c r="BC97" s="3">
        <v>24.019559206766</v>
      </c>
      <c r="BD97" s="3">
        <v>24.0967271314278</v>
      </c>
      <c r="BE97" s="3">
        <v>24.1755510739217</v>
      </c>
      <c r="BF97" s="3">
        <v>24.241830494919</v>
      </c>
      <c r="BG97" s="3">
        <v>24.309862430501</v>
      </c>
      <c r="BH97" s="3">
        <v>24.3712130476525</v>
      </c>
      <c r="BI97" s="3">
        <v>24.4398717088433</v>
      </c>
      <c r="BJ97" s="3">
        <v>24.5079332364468</v>
      </c>
      <c r="BK97" s="3">
        <v>24.5861311638982</v>
      </c>
      <c r="BL97" s="3">
        <v>24.6637820438957</v>
      </c>
      <c r="BM97" s="3">
        <v>24.7525006128479</v>
      </c>
      <c r="BN97" s="3">
        <v>24.842881816057</v>
      </c>
      <c r="BO97" s="3">
        <v>24.9349950403525</v>
      </c>
      <c r="BP97" s="3">
        <v>25.0264355931033</v>
      </c>
      <c r="BQ97" s="3">
        <v>25.1311021317157</v>
      </c>
      <c r="BR97" s="3">
        <v>25.2252890676346</v>
      </c>
      <c r="BS97" s="3">
        <v>25.3179663961461</v>
      </c>
      <c r="BT97" s="3">
        <v>25.409712857764</v>
      </c>
      <c r="BU97" s="3">
        <v>25.4923409827949</v>
      </c>
      <c r="BV97" s="3">
        <v>25.5679582684284</v>
      </c>
      <c r="BW97" s="3">
        <v>25.6443746274077</v>
      </c>
      <c r="BX97" s="3">
        <v>25.7199167478678</v>
      </c>
      <c r="BY97" s="3">
        <v>25.7905747467437</v>
      </c>
      <c r="BZ97" s="3">
        <v>25.8711541190576</v>
      </c>
      <c r="CA97" s="3">
        <v>25.9597260575376</v>
      </c>
      <c r="CB97" s="3">
        <v>26.049096209073</v>
      </c>
      <c r="CC97" s="3">
        <v>26.1364947992519</v>
      </c>
      <c r="CD97" s="3">
        <v>26.2349158412744</v>
      </c>
      <c r="CE97" s="3">
        <v>26.334249682648</v>
      </c>
      <c r="CF97" s="3">
        <v>26.4255267514992</v>
      </c>
      <c r="CG97" s="3">
        <v>26.518529124608</v>
      </c>
      <c r="CH97" s="3">
        <v>26.6156603600478</v>
      </c>
      <c r="CI97" s="3">
        <v>26.7179404376385</v>
      </c>
      <c r="CJ97" s="3">
        <v>26.8088493995931</v>
      </c>
      <c r="CK97" s="3">
        <v>26.9022869528571</v>
      </c>
      <c r="CL97" s="3">
        <v>26.9976444941877</v>
      </c>
      <c r="CM97" s="3">
        <v>27.0958625571132</v>
      </c>
      <c r="CN97" s="3">
        <v>27.1924067675695</v>
      </c>
      <c r="CO97" s="3">
        <v>27.2846611067308</v>
      </c>
      <c r="CP97" s="3">
        <v>27.3647326821307</v>
      </c>
      <c r="CQ97" s="3">
        <v>27.4307952517563</v>
      </c>
      <c r="CR97" s="3">
        <v>27.4871746395593</v>
      </c>
      <c r="CS97" s="3">
        <v>27.5430175131943</v>
      </c>
      <c r="CT97" s="3">
        <v>27.5933168510009</v>
      </c>
      <c r="CU97" s="3">
        <v>27.6599910697952</v>
      </c>
      <c r="CV97" s="3">
        <v>27.7444709882245</v>
      </c>
      <c r="CW97" s="3">
        <v>27.8486343627513</v>
      </c>
      <c r="CX97" s="3">
        <v>27.9625108527196</v>
      </c>
      <c r="CY97" s="3">
        <v>28.0820675752335</v>
      </c>
      <c r="CZ97" s="3">
        <v>28.2058669567633</v>
      </c>
      <c r="DA97" s="3">
        <v>28.3194608601705</v>
      </c>
      <c r="DB97" s="3">
        <v>28.4291642433465</v>
      </c>
      <c r="DC97" s="3">
        <v>28.5300737509001</v>
      </c>
      <c r="DD97" s="3">
        <v>28.6259772223779</v>
      </c>
      <c r="DE97" s="3">
        <v>28.7259735141442</v>
      </c>
      <c r="DF97" s="3">
        <v>28.8184820451489</v>
      </c>
      <c r="DG97" s="3">
        <v>28.9101076818201</v>
      </c>
      <c r="DH97" s="3">
        <v>29.002050376275</v>
      </c>
      <c r="DI97" s="3">
        <v>29.0979418453948</v>
      </c>
      <c r="DJ97" s="3">
        <v>29.1900533685709</v>
      </c>
      <c r="DK97" s="3">
        <v>29.2820347450765</v>
      </c>
      <c r="DL97" s="3">
        <v>29.3755143975293</v>
      </c>
      <c r="DM97" s="3">
        <v>29.4627017191235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9.69228600014274</v>
      </c>
      <c r="H98" s="3">
        <v>9.857900059462249</v>
      </c>
      <c r="I98" s="3">
        <v>9.888219599218811</v>
      </c>
      <c r="J98" s="3">
        <v>9.880741881141139</v>
      </c>
      <c r="K98" s="3">
        <v>10.3800341837609</v>
      </c>
      <c r="L98" s="3">
        <v>10.208787854302</v>
      </c>
      <c r="M98" s="3">
        <v>10.252889692748</v>
      </c>
      <c r="N98" s="3">
        <v>9.973309243115381</v>
      </c>
      <c r="O98" s="3">
        <v>10.1596190477767</v>
      </c>
      <c r="P98" s="3">
        <v>10.2380268964863</v>
      </c>
      <c r="Q98" s="3">
        <v>10.2771580991021</v>
      </c>
      <c r="R98" s="3">
        <v>10.3038161459655</v>
      </c>
      <c r="S98" s="3">
        <v>10.2451689721376</v>
      </c>
      <c r="T98" s="3">
        <v>10.2304446574635</v>
      </c>
      <c r="U98" s="3">
        <v>10.5567757842214</v>
      </c>
      <c r="V98" s="3">
        <v>10.591599635241</v>
      </c>
      <c r="W98" s="3">
        <v>10.7469297839833</v>
      </c>
      <c r="X98" s="3">
        <v>10.3704629092108</v>
      </c>
      <c r="Y98" s="3">
        <v>10.7650754550646</v>
      </c>
      <c r="Z98" s="3">
        <v>10.952073185625</v>
      </c>
      <c r="AA98" s="3">
        <v>10.8060803015001</v>
      </c>
      <c r="AB98" s="3">
        <v>10.9410076660912</v>
      </c>
      <c r="AC98" s="3">
        <v>10.9542778687541</v>
      </c>
      <c r="AD98" s="3">
        <v>10.957657162256</v>
      </c>
      <c r="AE98" s="3">
        <v>11.1544977463842</v>
      </c>
      <c r="AF98" s="3">
        <v>11.0385135782888</v>
      </c>
      <c r="AG98" s="3">
        <v>10.7862254728313</v>
      </c>
      <c r="AH98" s="3">
        <v>11.0863385874824</v>
      </c>
      <c r="AI98" s="3">
        <v>11.0993362932073</v>
      </c>
      <c r="AJ98" s="3">
        <v>11.1761861125672</v>
      </c>
      <c r="AK98" s="3">
        <v>10.5171156799358</v>
      </c>
      <c r="AL98" s="3">
        <v>10.1643247585919</v>
      </c>
      <c r="AM98" s="3">
        <v>10.4873579267623</v>
      </c>
      <c r="AN98" s="3">
        <v>11.5196562789221</v>
      </c>
      <c r="AO98" s="3">
        <v>11.5922924428811</v>
      </c>
      <c r="AP98" s="3">
        <v>11.6703133747954</v>
      </c>
      <c r="AQ98" s="3">
        <v>11.7492887016292</v>
      </c>
      <c r="AR98" s="3">
        <v>11.8283449980048</v>
      </c>
      <c r="AS98" s="3">
        <v>11.9126049361307</v>
      </c>
      <c r="AT98" s="3">
        <v>11.9904902550687</v>
      </c>
      <c r="AU98" s="3">
        <v>12.0662790089588</v>
      </c>
      <c r="AV98" s="3">
        <v>12.1429681788761</v>
      </c>
      <c r="AW98" s="3">
        <v>12.2234734087958</v>
      </c>
      <c r="AX98" s="3">
        <v>12.3044526455514</v>
      </c>
      <c r="AY98" s="3">
        <v>12.3897759547976</v>
      </c>
      <c r="AZ98" s="3">
        <v>12.4760472386856</v>
      </c>
      <c r="BA98" s="3">
        <v>12.5621843719212</v>
      </c>
      <c r="BB98" s="3">
        <v>12.6497424848971</v>
      </c>
      <c r="BC98" s="3">
        <v>12.7333071952826</v>
      </c>
      <c r="BD98" s="3">
        <v>12.8244904082631</v>
      </c>
      <c r="BE98" s="3">
        <v>12.9227585043317</v>
      </c>
      <c r="BF98" s="3">
        <v>13.0162435912933</v>
      </c>
      <c r="BG98" s="3">
        <v>13.1220571701969</v>
      </c>
      <c r="BH98" s="3">
        <v>13.2261103657635</v>
      </c>
      <c r="BI98" s="3">
        <v>13.3350132730585</v>
      </c>
      <c r="BJ98" s="3">
        <v>13.4376953784003</v>
      </c>
      <c r="BK98" s="3">
        <v>13.5423778953664</v>
      </c>
      <c r="BL98" s="3">
        <v>13.6436917267215</v>
      </c>
      <c r="BM98" s="3">
        <v>13.7352470979068</v>
      </c>
      <c r="BN98" s="3">
        <v>13.8215357667389</v>
      </c>
      <c r="BO98" s="3">
        <v>13.8925105883928</v>
      </c>
      <c r="BP98" s="3">
        <v>13.9578867926405</v>
      </c>
      <c r="BQ98" s="3">
        <v>14.0240180081274</v>
      </c>
      <c r="BR98" s="3">
        <v>14.0963399842101</v>
      </c>
      <c r="BS98" s="3">
        <v>14.1612609115462</v>
      </c>
      <c r="BT98" s="3">
        <v>14.23324793327</v>
      </c>
      <c r="BU98" s="3">
        <v>14.3116119370166</v>
      </c>
      <c r="BV98" s="3">
        <v>14.3966226857975</v>
      </c>
      <c r="BW98" s="3">
        <v>14.4803192858243</v>
      </c>
      <c r="BX98" s="3">
        <v>14.5663982758639</v>
      </c>
      <c r="BY98" s="3">
        <v>14.6520074940237</v>
      </c>
      <c r="BZ98" s="3">
        <v>14.7351430464982</v>
      </c>
      <c r="CA98" s="3">
        <v>14.8153473033798</v>
      </c>
      <c r="CB98" s="3">
        <v>14.8982163165563</v>
      </c>
      <c r="CC98" s="3">
        <v>14.9708337757213</v>
      </c>
      <c r="CD98" s="3">
        <v>15.050707621761</v>
      </c>
      <c r="CE98" s="3">
        <v>15.1102812448805</v>
      </c>
      <c r="CF98" s="3">
        <v>15.1726630119642</v>
      </c>
      <c r="CG98" s="3">
        <v>15.2300891627052</v>
      </c>
      <c r="CH98" s="3">
        <v>15.2910019799506</v>
      </c>
      <c r="CI98" s="3">
        <v>15.3508414615872</v>
      </c>
      <c r="CJ98" s="3">
        <v>15.4148027192474</v>
      </c>
      <c r="CK98" s="3">
        <v>15.4852445975941</v>
      </c>
      <c r="CL98" s="3">
        <v>15.5611625475179</v>
      </c>
      <c r="CM98" s="3">
        <v>15.6331014424882</v>
      </c>
      <c r="CN98" s="3">
        <v>15.7042161774132</v>
      </c>
      <c r="CO98" s="3">
        <v>15.7814946053948</v>
      </c>
      <c r="CP98" s="3">
        <v>15.8521189538779</v>
      </c>
      <c r="CQ98" s="3">
        <v>15.9254783929823</v>
      </c>
      <c r="CR98" s="3">
        <v>15.9992937895096</v>
      </c>
      <c r="CS98" s="3">
        <v>16.0700915698984</v>
      </c>
      <c r="CT98" s="3">
        <v>16.1400913198648</v>
      </c>
      <c r="CU98" s="3">
        <v>16.2112180854656</v>
      </c>
      <c r="CV98" s="3">
        <v>16.28826670696</v>
      </c>
      <c r="CW98" s="3">
        <v>16.3523247386232</v>
      </c>
      <c r="CX98" s="3">
        <v>16.4275230668924</v>
      </c>
      <c r="CY98" s="3">
        <v>16.4854130625507</v>
      </c>
      <c r="CZ98" s="3">
        <v>16.5427415432423</v>
      </c>
      <c r="DA98" s="3">
        <v>16.5900360264251</v>
      </c>
      <c r="DB98" s="3">
        <v>16.6362501401689</v>
      </c>
      <c r="DC98" s="3">
        <v>16.6701421667112</v>
      </c>
      <c r="DD98" s="3">
        <v>16.7046007821546</v>
      </c>
      <c r="DE98" s="3">
        <v>16.7620790858727</v>
      </c>
      <c r="DF98" s="3">
        <v>16.8203953560489</v>
      </c>
      <c r="DG98" s="3">
        <v>16.8969721157213</v>
      </c>
      <c r="DH98" s="3">
        <v>16.9908023845684</v>
      </c>
      <c r="DI98" s="3">
        <v>17.0948076239987</v>
      </c>
      <c r="DJ98" s="3">
        <v>17.189566862681</v>
      </c>
      <c r="DK98" s="3">
        <v>17.2738984849749</v>
      </c>
      <c r="DL98" s="3">
        <v>17.3612418991451</v>
      </c>
      <c r="DM98" s="3">
        <v>17.440652976206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12.2155722004716</v>
      </c>
      <c r="H99" s="3">
        <v>12.5837669721522</v>
      </c>
      <c r="I99" s="3">
        <v>12.6090277777082</v>
      </c>
      <c r="J99" s="3">
        <v>12.7227159484446</v>
      </c>
      <c r="K99" s="3">
        <v>12.7645750936587</v>
      </c>
      <c r="L99" s="3">
        <v>12.8583058273745</v>
      </c>
      <c r="M99" s="3">
        <v>12.9396407095612</v>
      </c>
      <c r="N99" s="3">
        <v>12.941493490725</v>
      </c>
      <c r="O99" s="3">
        <v>13.089849056569</v>
      </c>
      <c r="P99" s="3">
        <v>13.1977716779534</v>
      </c>
      <c r="Q99" s="3">
        <v>13.307609973813</v>
      </c>
      <c r="R99" s="3">
        <v>13.4922854516253</v>
      </c>
      <c r="S99" s="3">
        <v>13.7483226336539</v>
      </c>
      <c r="T99" s="3">
        <v>13.2098340258349</v>
      </c>
      <c r="U99" s="3">
        <v>13.6795600369076</v>
      </c>
      <c r="V99" s="3">
        <v>13.9056596341313</v>
      </c>
      <c r="W99" s="3">
        <v>13.9989252543048</v>
      </c>
      <c r="X99" s="3">
        <v>13.8392303953646</v>
      </c>
      <c r="Y99" s="3">
        <v>14.0752902294383</v>
      </c>
      <c r="Z99" s="3">
        <v>14.1400575472138</v>
      </c>
      <c r="AA99" s="3">
        <v>13.9635979398988</v>
      </c>
      <c r="AB99" s="3">
        <v>14.2425461746708</v>
      </c>
      <c r="AC99" s="3">
        <v>14.6180084854946</v>
      </c>
      <c r="AD99" s="3">
        <v>14.5638996011997</v>
      </c>
      <c r="AE99" s="3">
        <v>14.5732707438867</v>
      </c>
      <c r="AF99" s="3">
        <v>14.6516385165197</v>
      </c>
      <c r="AG99" s="3">
        <v>14.2562624915128</v>
      </c>
      <c r="AH99" s="3">
        <v>14.4816218526225</v>
      </c>
      <c r="AI99" s="3">
        <v>14.5856793120592</v>
      </c>
      <c r="AJ99" s="3">
        <v>14.7551243219015</v>
      </c>
      <c r="AK99" s="3">
        <v>14.364245858355</v>
      </c>
      <c r="AL99" s="3">
        <v>13.8975369636431</v>
      </c>
      <c r="AM99" s="3">
        <v>14.1299254258941</v>
      </c>
      <c r="AN99" s="3">
        <v>15.052819766426</v>
      </c>
      <c r="AO99" s="3">
        <v>15.1144554447295</v>
      </c>
      <c r="AP99" s="3">
        <v>15.1792348919682</v>
      </c>
      <c r="AQ99" s="3">
        <v>15.2407112043265</v>
      </c>
      <c r="AR99" s="3">
        <v>15.3051122592702</v>
      </c>
      <c r="AS99" s="3">
        <v>15.3670594710397</v>
      </c>
      <c r="AT99" s="3">
        <v>15.4286462752472</v>
      </c>
      <c r="AU99" s="3">
        <v>15.4861599083715</v>
      </c>
      <c r="AV99" s="3">
        <v>15.5462433356685</v>
      </c>
      <c r="AW99" s="3">
        <v>15.6073489719178</v>
      </c>
      <c r="AX99" s="3">
        <v>15.6738228347176</v>
      </c>
      <c r="AY99" s="3">
        <v>15.7345260527649</v>
      </c>
      <c r="AZ99" s="3">
        <v>15.8060087227503</v>
      </c>
      <c r="BA99" s="3">
        <v>15.8743944304239</v>
      </c>
      <c r="BB99" s="3">
        <v>15.9464352011604</v>
      </c>
      <c r="BC99" s="3">
        <v>16.0115341458527</v>
      </c>
      <c r="BD99" s="3">
        <v>16.0758485631381</v>
      </c>
      <c r="BE99" s="3">
        <v>16.1501208384445</v>
      </c>
      <c r="BF99" s="3">
        <v>16.2195016085155</v>
      </c>
      <c r="BG99" s="3">
        <v>16.2995213666969</v>
      </c>
      <c r="BH99" s="3">
        <v>16.3778460455276</v>
      </c>
      <c r="BI99" s="3">
        <v>16.4624274183953</v>
      </c>
      <c r="BJ99" s="3">
        <v>16.5398152076173</v>
      </c>
      <c r="BK99" s="3">
        <v>16.6146308484206</v>
      </c>
      <c r="BL99" s="3">
        <v>16.6786585439061</v>
      </c>
      <c r="BM99" s="3">
        <v>16.7404997233921</v>
      </c>
      <c r="BN99" s="3">
        <v>16.7949654332534</v>
      </c>
      <c r="BO99" s="3">
        <v>16.8446067171492</v>
      </c>
      <c r="BP99" s="3">
        <v>16.8897159954138</v>
      </c>
      <c r="BQ99" s="3">
        <v>16.9463868816913</v>
      </c>
      <c r="BR99" s="3">
        <v>16.9951970631312</v>
      </c>
      <c r="BS99" s="3">
        <v>17.0454237921402</v>
      </c>
      <c r="BT99" s="3">
        <v>17.1038660201347</v>
      </c>
      <c r="BU99" s="3">
        <v>17.16546384965</v>
      </c>
      <c r="BV99" s="3">
        <v>17.2302895151934</v>
      </c>
      <c r="BW99" s="3">
        <v>17.3048778943185</v>
      </c>
      <c r="BX99" s="3">
        <v>17.382459007879</v>
      </c>
      <c r="BY99" s="3">
        <v>17.4563319522963</v>
      </c>
      <c r="BZ99" s="3">
        <v>17.5345139545047</v>
      </c>
      <c r="CA99" s="3">
        <v>17.6131607850104</v>
      </c>
      <c r="CB99" s="3">
        <v>17.6863962046952</v>
      </c>
      <c r="CC99" s="3">
        <v>17.757129391609</v>
      </c>
      <c r="CD99" s="3">
        <v>17.8312706773608</v>
      </c>
      <c r="CE99" s="3">
        <v>17.8987928564653</v>
      </c>
      <c r="CF99" s="3">
        <v>17.955038464865</v>
      </c>
      <c r="CG99" s="3">
        <v>18.010521532374</v>
      </c>
      <c r="CH99" s="3">
        <v>18.0659506744138</v>
      </c>
      <c r="CI99" s="3">
        <v>18.1296164313522</v>
      </c>
      <c r="CJ99" s="3">
        <v>18.1909265022192</v>
      </c>
      <c r="CK99" s="3">
        <v>18.2584238623043</v>
      </c>
      <c r="CL99" s="3">
        <v>18.3321788147855</v>
      </c>
      <c r="CM99" s="3">
        <v>18.4096239892702</v>
      </c>
      <c r="CN99" s="3">
        <v>18.4884779214065</v>
      </c>
      <c r="CO99" s="3">
        <v>18.5708108082166</v>
      </c>
      <c r="CP99" s="3">
        <v>18.6503524215352</v>
      </c>
      <c r="CQ99" s="3">
        <v>18.727773876023</v>
      </c>
      <c r="CR99" s="3">
        <v>18.8070011002461</v>
      </c>
      <c r="CS99" s="3">
        <v>18.8908810115277</v>
      </c>
      <c r="CT99" s="3">
        <v>18.9683664219883</v>
      </c>
      <c r="CU99" s="3">
        <v>19.0510014467136</v>
      </c>
      <c r="CV99" s="3">
        <v>19.1336705969231</v>
      </c>
      <c r="CW99" s="3">
        <v>19.2151938680894</v>
      </c>
      <c r="CX99" s="3">
        <v>19.2905046464752</v>
      </c>
      <c r="CY99" s="3">
        <v>19.3576993888168</v>
      </c>
      <c r="CZ99" s="3">
        <v>19.4237273223473</v>
      </c>
      <c r="DA99" s="3">
        <v>19.4754915111281</v>
      </c>
      <c r="DB99" s="3">
        <v>19.5234990283624</v>
      </c>
      <c r="DC99" s="3">
        <v>19.5645619335547</v>
      </c>
      <c r="DD99" s="3">
        <v>19.606294815515</v>
      </c>
      <c r="DE99" s="3">
        <v>19.6631640510658</v>
      </c>
      <c r="DF99" s="3">
        <v>19.7324569201438</v>
      </c>
      <c r="DG99" s="3">
        <v>19.8177220095399</v>
      </c>
      <c r="DH99" s="3">
        <v>19.9176270106906</v>
      </c>
      <c r="DI99" s="3">
        <v>20.0285481364671</v>
      </c>
      <c r="DJ99" s="3">
        <v>20.1353358695314</v>
      </c>
      <c r="DK99" s="3">
        <v>20.2351773170386</v>
      </c>
      <c r="DL99" s="3">
        <v>20.330394561306</v>
      </c>
      <c r="DM99" s="3">
        <v>20.4155673003151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5.78070960801661</v>
      </c>
      <c r="H100" s="3">
        <v>5.89498096369953</v>
      </c>
      <c r="I100" s="3">
        <v>5.91460192706175</v>
      </c>
      <c r="J100" s="3">
        <v>5.90966345064635</v>
      </c>
      <c r="K100" s="3">
        <v>6.27174504199847</v>
      </c>
      <c r="L100" s="3">
        <v>6.15639268450166</v>
      </c>
      <c r="M100" s="3">
        <v>6.19780824080275</v>
      </c>
      <c r="N100" s="3">
        <v>6.00789112302019</v>
      </c>
      <c r="O100" s="3">
        <v>6.15076253246603</v>
      </c>
      <c r="P100" s="3">
        <v>6.21640721570936</v>
      </c>
      <c r="Q100" s="3">
        <v>6.25375296466827</v>
      </c>
      <c r="R100" s="3">
        <v>6.28274377607116</v>
      </c>
      <c r="S100" s="3">
        <v>6.25145329380207</v>
      </c>
      <c r="T100" s="3">
        <v>6.25113568797722</v>
      </c>
      <c r="U100" s="3">
        <v>6.49480112089522</v>
      </c>
      <c r="V100" s="3">
        <v>6.52356683115203</v>
      </c>
      <c r="W100" s="3">
        <v>6.63614374338878</v>
      </c>
      <c r="X100" s="3">
        <v>6.35599564488166</v>
      </c>
      <c r="Y100" s="3">
        <v>6.63479056508162</v>
      </c>
      <c r="Z100" s="3">
        <v>6.75881690116849</v>
      </c>
      <c r="AA100" s="3">
        <v>6.63572158491427</v>
      </c>
      <c r="AB100" s="3">
        <v>6.71674058298802</v>
      </c>
      <c r="AC100" s="3">
        <v>6.70665287296357</v>
      </c>
      <c r="AD100" s="3">
        <v>6.68947293380071</v>
      </c>
      <c r="AE100" s="3">
        <v>6.81652187174251</v>
      </c>
      <c r="AF100" s="3">
        <v>6.71679728398521</v>
      </c>
      <c r="AG100" s="3">
        <v>6.52156157283508</v>
      </c>
      <c r="AH100" s="3">
        <v>6.7324283654392</v>
      </c>
      <c r="AI100" s="3">
        <v>6.7372832557294</v>
      </c>
      <c r="AJ100" s="3">
        <v>6.79436074588989</v>
      </c>
      <c r="AK100" s="3">
        <v>6.21970991170578</v>
      </c>
      <c r="AL100" s="3">
        <v>5.95014497227726</v>
      </c>
      <c r="AM100" s="3">
        <v>6.19445380790421</v>
      </c>
      <c r="AN100" s="3">
        <v>7.01442568195919</v>
      </c>
      <c r="AO100" s="3">
        <v>7.05802702211813</v>
      </c>
      <c r="AP100" s="3">
        <v>7.10246603196209</v>
      </c>
      <c r="AQ100" s="3">
        <v>7.14634459346009</v>
      </c>
      <c r="AR100" s="3">
        <v>7.18777612401508</v>
      </c>
      <c r="AS100" s="3">
        <v>7.23230422525178</v>
      </c>
      <c r="AT100" s="3">
        <v>7.27149698994803</v>
      </c>
      <c r="AU100" s="3">
        <v>7.30794520726012</v>
      </c>
      <c r="AV100" s="3">
        <v>7.34574669523619</v>
      </c>
      <c r="AW100" s="3">
        <v>7.38602158054407</v>
      </c>
      <c r="AX100" s="3">
        <v>7.42497614325538</v>
      </c>
      <c r="AY100" s="3">
        <v>7.46876575159665</v>
      </c>
      <c r="AZ100" s="3">
        <v>7.5150541444014</v>
      </c>
      <c r="BA100" s="3">
        <v>7.55979693103673</v>
      </c>
      <c r="BB100" s="3">
        <v>7.60847420066162</v>
      </c>
      <c r="BC100" s="3">
        <v>7.65309373356745</v>
      </c>
      <c r="BD100" s="3">
        <v>7.70260530584684</v>
      </c>
      <c r="BE100" s="3">
        <v>7.75248279856534</v>
      </c>
      <c r="BF100" s="3">
        <v>7.79559479674636</v>
      </c>
      <c r="BG100" s="3">
        <v>7.84467320400704</v>
      </c>
      <c r="BH100" s="3">
        <v>7.89296141241227</v>
      </c>
      <c r="BI100" s="3">
        <v>7.94425487890029</v>
      </c>
      <c r="BJ100" s="3">
        <v>7.99267432054719</v>
      </c>
      <c r="BK100" s="3">
        <v>8.045972511599061</v>
      </c>
      <c r="BL100" s="3">
        <v>8.098058125409221</v>
      </c>
      <c r="BM100" s="3">
        <v>8.1460409869467</v>
      </c>
      <c r="BN100" s="3">
        <v>8.197832423191411</v>
      </c>
      <c r="BO100" s="3">
        <v>8.245398076666961</v>
      </c>
      <c r="BP100" s="3">
        <v>8.29726410685015</v>
      </c>
      <c r="BQ100" s="3">
        <v>8.354965446572409</v>
      </c>
      <c r="BR100" s="3">
        <v>8.421748519539779</v>
      </c>
      <c r="BS100" s="3">
        <v>8.482590588916951</v>
      </c>
      <c r="BT100" s="3">
        <v>8.54217561290811</v>
      </c>
      <c r="BU100" s="3">
        <v>8.60061220071945</v>
      </c>
      <c r="BV100" s="3">
        <v>8.65643213211416</v>
      </c>
      <c r="BW100" s="3">
        <v>8.70327246011137</v>
      </c>
      <c r="BX100" s="3">
        <v>8.745116236351089</v>
      </c>
      <c r="BY100" s="3">
        <v>8.781266757284</v>
      </c>
      <c r="BZ100" s="3">
        <v>8.811963779619701</v>
      </c>
      <c r="CA100" s="3">
        <v>8.8412555033181</v>
      </c>
      <c r="CB100" s="3">
        <v>8.87224669768252</v>
      </c>
      <c r="CC100" s="3">
        <v>8.89995850574579</v>
      </c>
      <c r="CD100" s="3">
        <v>8.93931455171502</v>
      </c>
      <c r="CE100" s="3">
        <v>8.97332553509537</v>
      </c>
      <c r="CF100" s="3">
        <v>9.015914685916369</v>
      </c>
      <c r="CG100" s="3">
        <v>9.06156837813637</v>
      </c>
      <c r="CH100" s="3">
        <v>9.11201487841106</v>
      </c>
      <c r="CI100" s="3">
        <v>9.15998627431288</v>
      </c>
      <c r="CJ100" s="3">
        <v>9.20782214768222</v>
      </c>
      <c r="CK100" s="3">
        <v>9.25417009684579</v>
      </c>
      <c r="CL100" s="3">
        <v>9.30238754659714</v>
      </c>
      <c r="CM100" s="3">
        <v>9.34673231766806</v>
      </c>
      <c r="CN100" s="3">
        <v>9.386557104712169</v>
      </c>
      <c r="CO100" s="3">
        <v>9.42572455226669</v>
      </c>
      <c r="CP100" s="3">
        <v>9.45546271984216</v>
      </c>
      <c r="CQ100" s="3">
        <v>9.48854327419639</v>
      </c>
      <c r="CR100" s="3">
        <v>9.51906427008659</v>
      </c>
      <c r="CS100" s="3">
        <v>9.551091038446209</v>
      </c>
      <c r="CT100" s="3">
        <v>9.588117223906471</v>
      </c>
      <c r="CU100" s="3">
        <v>9.62925306292134</v>
      </c>
      <c r="CV100" s="3">
        <v>9.676209029004299</v>
      </c>
      <c r="CW100" s="3">
        <v>9.714014086522941</v>
      </c>
      <c r="CX100" s="3">
        <v>9.76433782456817</v>
      </c>
      <c r="CY100" s="3">
        <v>9.80648384225934</v>
      </c>
      <c r="CZ100" s="3">
        <v>9.853760860299669</v>
      </c>
      <c r="DA100" s="3">
        <v>9.90225771882738</v>
      </c>
      <c r="DB100" s="3">
        <v>9.95691341909941</v>
      </c>
      <c r="DC100" s="3">
        <v>10.0037109956399</v>
      </c>
      <c r="DD100" s="3">
        <v>10.0502107200125</v>
      </c>
      <c r="DE100" s="3">
        <v>10.1052350127016</v>
      </c>
      <c r="DF100" s="3">
        <v>10.1481404237937</v>
      </c>
      <c r="DG100" s="3">
        <v>10.1942295645541</v>
      </c>
      <c r="DH100" s="3">
        <v>10.2418659133409</v>
      </c>
      <c r="DI100" s="3">
        <v>10.2880257282327</v>
      </c>
      <c r="DJ100" s="3">
        <v>10.3223961331094</v>
      </c>
      <c r="DK100" s="3">
        <v>10.3482393764724</v>
      </c>
      <c r="DL100" s="3">
        <v>10.3751790185884</v>
      </c>
      <c r="DM100" s="3">
        <v>10.3970844573301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7.04760166452179</v>
      </c>
      <c r="H101" s="3">
        <v>7.29743136301402</v>
      </c>
      <c r="I101" s="3">
        <v>7.29760977371239</v>
      </c>
      <c r="J101" s="3">
        <v>7.36532956611921</v>
      </c>
      <c r="K101" s="3">
        <v>7.38209713617767</v>
      </c>
      <c r="L101" s="3">
        <v>7.4367798050149</v>
      </c>
      <c r="M101" s="3">
        <v>7.4914024323833</v>
      </c>
      <c r="N101" s="3">
        <v>7.48516909700802</v>
      </c>
      <c r="O101" s="3">
        <v>7.58892736268892</v>
      </c>
      <c r="P101" s="3">
        <v>7.67025720428903</v>
      </c>
      <c r="Q101" s="3">
        <v>7.7602741800216</v>
      </c>
      <c r="R101" s="3">
        <v>7.91226541050096</v>
      </c>
      <c r="S101" s="3">
        <v>8.124392437185641</v>
      </c>
      <c r="T101" s="3">
        <v>7.75738910529444</v>
      </c>
      <c r="U101" s="3">
        <v>8.127274376906129</v>
      </c>
      <c r="V101" s="3">
        <v>8.31093378518651</v>
      </c>
      <c r="W101" s="3">
        <v>8.39508607123132</v>
      </c>
      <c r="X101" s="3">
        <v>8.28675288336872</v>
      </c>
      <c r="Y101" s="3">
        <v>8.463708100693889</v>
      </c>
      <c r="Z101" s="3">
        <v>8.51186308478292</v>
      </c>
      <c r="AA101" s="3">
        <v>8.38131327509193</v>
      </c>
      <c r="AB101" s="3">
        <v>8.5841458899763</v>
      </c>
      <c r="AC101" s="3">
        <v>8.853152010879841</v>
      </c>
      <c r="AD101" s="3">
        <v>8.80035857112186</v>
      </c>
      <c r="AE101" s="3">
        <v>8.801905388893511</v>
      </c>
      <c r="AF101" s="3">
        <v>8.858545778050059</v>
      </c>
      <c r="AG101" s="3">
        <v>8.56414990810155</v>
      </c>
      <c r="AH101" s="3">
        <v>8.744260908574031</v>
      </c>
      <c r="AI101" s="3">
        <v>8.83870144331355</v>
      </c>
      <c r="AJ101" s="3">
        <v>8.98332934225721</v>
      </c>
      <c r="AK101" s="3">
        <v>8.741520329929211</v>
      </c>
      <c r="AL101" s="3">
        <v>8.524996195737801</v>
      </c>
      <c r="AM101" s="3">
        <v>8.647684757955149</v>
      </c>
      <c r="AN101" s="3">
        <v>9.18537264835788</v>
      </c>
      <c r="AO101" s="3">
        <v>9.22788951432967</v>
      </c>
      <c r="AP101" s="3">
        <v>9.270548695304869</v>
      </c>
      <c r="AQ101" s="3">
        <v>9.308240448277751</v>
      </c>
      <c r="AR101" s="3">
        <v>9.346952472337611</v>
      </c>
      <c r="AS101" s="3">
        <v>9.38046648620081</v>
      </c>
      <c r="AT101" s="3">
        <v>9.41433550926109</v>
      </c>
      <c r="AU101" s="3">
        <v>9.44184786804292</v>
      </c>
      <c r="AV101" s="3">
        <v>9.472364521867179</v>
      </c>
      <c r="AW101" s="3">
        <v>9.50352179024088</v>
      </c>
      <c r="AX101" s="3">
        <v>9.536232249781991</v>
      </c>
      <c r="AY101" s="3">
        <v>9.5649938910153</v>
      </c>
      <c r="AZ101" s="3">
        <v>9.60416868488868</v>
      </c>
      <c r="BA101" s="3">
        <v>9.638309965735489</v>
      </c>
      <c r="BB101" s="3">
        <v>9.679026803671251</v>
      </c>
      <c r="BC101" s="3">
        <v>9.714175030905579</v>
      </c>
      <c r="BD101" s="3">
        <v>9.745850382366861</v>
      </c>
      <c r="BE101" s="3">
        <v>9.78320569681345</v>
      </c>
      <c r="BF101" s="3">
        <v>9.811885587244049</v>
      </c>
      <c r="BG101" s="3">
        <v>9.846577951303949</v>
      </c>
      <c r="BH101" s="3">
        <v>9.8784865967413</v>
      </c>
      <c r="BI101" s="3">
        <v>9.919362644431709</v>
      </c>
      <c r="BJ101" s="3">
        <v>9.958879816411031</v>
      </c>
      <c r="BK101" s="3">
        <v>10.0000598824953</v>
      </c>
      <c r="BL101" s="3">
        <v>10.0374370876456</v>
      </c>
      <c r="BM101" s="3">
        <v>10.0738711320744</v>
      </c>
      <c r="BN101" s="3">
        <v>10.1119532538037</v>
      </c>
      <c r="BO101" s="3">
        <v>10.1525127642516</v>
      </c>
      <c r="BP101" s="3">
        <v>10.1933996568234</v>
      </c>
      <c r="BQ101" s="3">
        <v>10.2513725353995</v>
      </c>
      <c r="BR101" s="3">
        <v>10.3068589459586</v>
      </c>
      <c r="BS101" s="3">
        <v>10.3614732474499</v>
      </c>
      <c r="BT101" s="3">
        <v>10.4184227749881</v>
      </c>
      <c r="BU101" s="3">
        <v>10.4692606632292</v>
      </c>
      <c r="BV101" s="3">
        <v>10.512886061387</v>
      </c>
      <c r="BW101" s="3">
        <v>10.5569189287495</v>
      </c>
      <c r="BX101" s="3">
        <v>10.5946248267499</v>
      </c>
      <c r="BY101" s="3">
        <v>10.6258764031331</v>
      </c>
      <c r="BZ101" s="3">
        <v>10.6577724921789</v>
      </c>
      <c r="CA101" s="3">
        <v>10.6895255818229</v>
      </c>
      <c r="CB101" s="3">
        <v>10.7163107056554</v>
      </c>
      <c r="CC101" s="3">
        <v>10.745761199239</v>
      </c>
      <c r="CD101" s="3">
        <v>10.7834739585724</v>
      </c>
      <c r="CE101" s="3">
        <v>10.8257089575169</v>
      </c>
      <c r="CF101" s="3">
        <v>10.8664360846668</v>
      </c>
      <c r="CG101" s="3">
        <v>10.9142250913168</v>
      </c>
      <c r="CH101" s="3">
        <v>10.9637420069783</v>
      </c>
      <c r="CI101" s="3">
        <v>11.0200450660625</v>
      </c>
      <c r="CJ101" s="3">
        <v>11.0719139703241</v>
      </c>
      <c r="CK101" s="3">
        <v>11.1214057209845</v>
      </c>
      <c r="CL101" s="3">
        <v>11.1741290508142</v>
      </c>
      <c r="CM101" s="3">
        <v>11.2276630434345</v>
      </c>
      <c r="CN101" s="3">
        <v>11.2765031137024</v>
      </c>
      <c r="CO101" s="3">
        <v>11.3230513078256</v>
      </c>
      <c r="CP101" s="3">
        <v>11.3654578631235</v>
      </c>
      <c r="CQ101" s="3">
        <v>11.4030226403829</v>
      </c>
      <c r="CR101" s="3">
        <v>11.4393278612558</v>
      </c>
      <c r="CS101" s="3">
        <v>11.4831379178753</v>
      </c>
      <c r="CT101" s="3">
        <v>11.5273486812762</v>
      </c>
      <c r="CU101" s="3">
        <v>11.5790389654026</v>
      </c>
      <c r="CV101" s="3">
        <v>11.6338785866606</v>
      </c>
      <c r="CW101" s="3">
        <v>11.6882660056934</v>
      </c>
      <c r="CX101" s="3">
        <v>11.7415596176192</v>
      </c>
      <c r="CY101" s="3">
        <v>11.7937671355416</v>
      </c>
      <c r="CZ101" s="3">
        <v>11.8520623945232</v>
      </c>
      <c r="DA101" s="3">
        <v>11.9054628680423</v>
      </c>
      <c r="DB101" s="3">
        <v>11.9665360053769</v>
      </c>
      <c r="DC101" s="3">
        <v>12.0259042132454</v>
      </c>
      <c r="DD101" s="3">
        <v>12.0835475601421</v>
      </c>
      <c r="DE101" s="3">
        <v>12.1463773862459</v>
      </c>
      <c r="DF101" s="3">
        <v>12.205783708167</v>
      </c>
      <c r="DG101" s="3">
        <v>12.2633508620351</v>
      </c>
      <c r="DH101" s="3">
        <v>12.3214621246055</v>
      </c>
      <c r="DI101" s="3">
        <v>12.3752618288719</v>
      </c>
      <c r="DJ101" s="3">
        <v>12.4234572858983</v>
      </c>
      <c r="DK101" s="3">
        <v>12.4626940172464</v>
      </c>
      <c r="DL101" s="3">
        <v>12.4966351513819</v>
      </c>
      <c r="DM101" s="3">
        <v>12.523323504817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3.38377249421399</v>
      </c>
      <c r="H102" s="3">
        <v>3.4619883813889</v>
      </c>
      <c r="I102" s="3">
        <v>3.47625822705916</v>
      </c>
      <c r="J102" s="3">
        <v>3.47050218816481</v>
      </c>
      <c r="K102" s="3">
        <v>3.70773104232867</v>
      </c>
      <c r="L102" s="3">
        <v>3.62612617304138</v>
      </c>
      <c r="M102" s="3">
        <v>3.64851971753067</v>
      </c>
      <c r="N102" s="3">
        <v>3.51633182750302</v>
      </c>
      <c r="O102" s="3">
        <v>3.60619012223975</v>
      </c>
      <c r="P102" s="3">
        <v>3.64537869352548</v>
      </c>
      <c r="Q102" s="3">
        <v>3.66699640091452</v>
      </c>
      <c r="R102" s="3">
        <v>3.68758623353335</v>
      </c>
      <c r="S102" s="3">
        <v>3.67327450128042</v>
      </c>
      <c r="T102" s="3">
        <v>3.68261639860352</v>
      </c>
      <c r="U102" s="3">
        <v>3.86009074217204</v>
      </c>
      <c r="V102" s="3">
        <v>3.89770896353133</v>
      </c>
      <c r="W102" s="3">
        <v>3.99107158664328</v>
      </c>
      <c r="X102" s="3">
        <v>3.81741322543174</v>
      </c>
      <c r="Y102" s="3">
        <v>4.0159857348894</v>
      </c>
      <c r="Z102" s="3">
        <v>4.10425121802087</v>
      </c>
      <c r="AA102" s="3">
        <v>4.02216574549283</v>
      </c>
      <c r="AB102" s="3">
        <v>4.07344968728892</v>
      </c>
      <c r="AC102" s="3">
        <v>4.06181100138023</v>
      </c>
      <c r="AD102" s="3">
        <v>4.04587938806546</v>
      </c>
      <c r="AE102" s="3">
        <v>4.12674637169675</v>
      </c>
      <c r="AF102" s="3">
        <v>4.05113868154179</v>
      </c>
      <c r="AG102" s="3">
        <v>3.91058317729872</v>
      </c>
      <c r="AH102" s="3">
        <v>4.04250947585926</v>
      </c>
      <c r="AI102" s="3">
        <v>4.03276515410316</v>
      </c>
      <c r="AJ102" s="3">
        <v>4.05673445942253</v>
      </c>
      <c r="AK102" s="3">
        <v>3.54809062161283</v>
      </c>
      <c r="AL102" s="3">
        <v>3.44870250890137</v>
      </c>
      <c r="AM102" s="3">
        <v>3.58530813511428</v>
      </c>
      <c r="AN102" s="3">
        <v>4.11213215145606</v>
      </c>
      <c r="AO102" s="3">
        <v>4.12221050460256</v>
      </c>
      <c r="AP102" s="3">
        <v>4.1333008133131</v>
      </c>
      <c r="AQ102" s="3">
        <v>4.14481350172783</v>
      </c>
      <c r="AR102" s="3">
        <v>4.15510863950441</v>
      </c>
      <c r="AS102" s="3">
        <v>4.16905047929933</v>
      </c>
      <c r="AT102" s="3">
        <v>4.18224402964144</v>
      </c>
      <c r="AU102" s="3">
        <v>4.19588022105091</v>
      </c>
      <c r="AV102" s="3">
        <v>4.21265503602261</v>
      </c>
      <c r="AW102" s="3">
        <v>4.23100239827663</v>
      </c>
      <c r="AX102" s="3">
        <v>4.24751004192677</v>
      </c>
      <c r="AY102" s="3">
        <v>4.26619821059917</v>
      </c>
      <c r="AZ102" s="3">
        <v>4.28541397475188</v>
      </c>
      <c r="BA102" s="3">
        <v>4.30134027452865</v>
      </c>
      <c r="BB102" s="3">
        <v>4.32057957301296</v>
      </c>
      <c r="BC102" s="3">
        <v>4.33538094856508</v>
      </c>
      <c r="BD102" s="3">
        <v>4.35493994717531</v>
      </c>
      <c r="BE102" s="3">
        <v>4.37261888150756</v>
      </c>
      <c r="BF102" s="3">
        <v>4.38580513743884</v>
      </c>
      <c r="BG102" s="3">
        <v>4.40307554932627</v>
      </c>
      <c r="BH102" s="3">
        <v>4.42032887516855</v>
      </c>
      <c r="BI102" s="3">
        <v>4.43791899251317</v>
      </c>
      <c r="BJ102" s="3">
        <v>4.45472275900151</v>
      </c>
      <c r="BK102" s="3">
        <v>4.47488567042173</v>
      </c>
      <c r="BL102" s="3">
        <v>4.49454890612234</v>
      </c>
      <c r="BM102" s="3">
        <v>4.51176637217367</v>
      </c>
      <c r="BN102" s="3">
        <v>4.53139045094185</v>
      </c>
      <c r="BO102" s="3">
        <v>4.54545628118748</v>
      </c>
      <c r="BP102" s="3">
        <v>4.56185392000841</v>
      </c>
      <c r="BQ102" s="3">
        <v>4.5792999590177</v>
      </c>
      <c r="BR102" s="3">
        <v>4.60299463161527</v>
      </c>
      <c r="BS102" s="3">
        <v>4.62345890406582</v>
      </c>
      <c r="BT102" s="3">
        <v>4.64273501121639</v>
      </c>
      <c r="BU102" s="3">
        <v>4.66348505202478</v>
      </c>
      <c r="BV102" s="3">
        <v>4.68387272937065</v>
      </c>
      <c r="BW102" s="3">
        <v>4.70088252772511</v>
      </c>
      <c r="BX102" s="3">
        <v>4.71917810735616</v>
      </c>
      <c r="BY102" s="3">
        <v>4.7387129881374</v>
      </c>
      <c r="BZ102" s="3">
        <v>4.75890901957621</v>
      </c>
      <c r="CA102" s="3">
        <v>4.78263541769685</v>
      </c>
      <c r="CB102" s="3">
        <v>4.80728092808921</v>
      </c>
      <c r="CC102" s="3">
        <v>4.83019719250319</v>
      </c>
      <c r="CD102" s="3">
        <v>4.85663281315771</v>
      </c>
      <c r="CE102" s="3">
        <v>4.87655392152437</v>
      </c>
      <c r="CF102" s="3">
        <v>4.89643071046073</v>
      </c>
      <c r="CG102" s="3">
        <v>4.91549293476976</v>
      </c>
      <c r="CH102" s="3">
        <v>4.9343360072765</v>
      </c>
      <c r="CI102" s="3">
        <v>4.94732185645257</v>
      </c>
      <c r="CJ102" s="3">
        <v>4.95837379992502</v>
      </c>
      <c r="CK102" s="3">
        <v>4.96592599206238</v>
      </c>
      <c r="CL102" s="3">
        <v>4.9761210883896</v>
      </c>
      <c r="CM102" s="3">
        <v>4.98513208685354</v>
      </c>
      <c r="CN102" s="3">
        <v>4.99470242300511</v>
      </c>
      <c r="CO102" s="3">
        <v>5.00972230340596</v>
      </c>
      <c r="CP102" s="3">
        <v>5.02069595619675</v>
      </c>
      <c r="CQ102" s="3">
        <v>5.03940576834508</v>
      </c>
      <c r="CR102" s="3">
        <v>5.05565123728985</v>
      </c>
      <c r="CS102" s="3">
        <v>5.07348393306113</v>
      </c>
      <c r="CT102" s="3">
        <v>5.09306571117852</v>
      </c>
      <c r="CU102" s="3">
        <v>5.11178262163631</v>
      </c>
      <c r="CV102" s="3">
        <v>5.13313051372599</v>
      </c>
      <c r="CW102" s="3">
        <v>5.14776394273281</v>
      </c>
      <c r="CX102" s="3">
        <v>5.16945339636181</v>
      </c>
      <c r="CY102" s="3">
        <v>5.18145239424798</v>
      </c>
      <c r="CZ102" s="3">
        <v>5.1941483574045</v>
      </c>
      <c r="DA102" s="3">
        <v>5.20772315004377</v>
      </c>
      <c r="DB102" s="3">
        <v>5.22501958970291</v>
      </c>
      <c r="DC102" s="3">
        <v>5.23765747349892</v>
      </c>
      <c r="DD102" s="3">
        <v>5.25432398792005</v>
      </c>
      <c r="DE102" s="3">
        <v>5.27665258163404</v>
      </c>
      <c r="DF102" s="3">
        <v>5.29095316929852</v>
      </c>
      <c r="DG102" s="3">
        <v>5.30943683726535</v>
      </c>
      <c r="DH102" s="3">
        <v>5.33090469634786</v>
      </c>
      <c r="DI102" s="3">
        <v>5.3560107400806</v>
      </c>
      <c r="DJ102" s="3">
        <v>5.37698925594704</v>
      </c>
      <c r="DK102" s="3">
        <v>5.39953749994624</v>
      </c>
      <c r="DL102" s="3">
        <v>5.42582553502919</v>
      </c>
      <c r="DM102" s="3">
        <v>5.45051616741254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3.77390247153489</v>
      </c>
      <c r="H103" s="3">
        <v>3.91271031831816</v>
      </c>
      <c r="I103" s="3">
        <v>3.88705401996382</v>
      </c>
      <c r="J103" s="3">
        <v>3.90877315611464</v>
      </c>
      <c r="K103" s="3">
        <v>3.89547725117426</v>
      </c>
      <c r="L103" s="3">
        <v>3.89077890246981</v>
      </c>
      <c r="M103" s="3">
        <v>3.92503392818129</v>
      </c>
      <c r="N103" s="3">
        <v>3.90261008929411</v>
      </c>
      <c r="O103" s="3">
        <v>3.9524185141048</v>
      </c>
      <c r="P103" s="3">
        <v>3.99048786221109</v>
      </c>
      <c r="Q103" s="3">
        <v>4.035072162517</v>
      </c>
      <c r="R103" s="3">
        <v>4.12262236607438</v>
      </c>
      <c r="S103" s="3">
        <v>4.25133285604426</v>
      </c>
      <c r="T103" s="3">
        <v>4.00789151544813</v>
      </c>
      <c r="U103" s="3">
        <v>4.25444823846947</v>
      </c>
      <c r="V103" s="3">
        <v>4.37322324697659</v>
      </c>
      <c r="W103" s="3">
        <v>4.4436967480389</v>
      </c>
      <c r="X103" s="3">
        <v>4.38634968473904</v>
      </c>
      <c r="Y103" s="3">
        <v>4.50485976425831</v>
      </c>
      <c r="Z103" s="3">
        <v>4.54762936812221</v>
      </c>
      <c r="AA103" s="3">
        <v>4.48337102399689</v>
      </c>
      <c r="AB103" s="3">
        <v>4.63583118391051</v>
      </c>
      <c r="AC103" s="3">
        <v>4.82329390280756</v>
      </c>
      <c r="AD103" s="3">
        <v>4.79590576389947</v>
      </c>
      <c r="AE103" s="3">
        <v>4.81552733897681</v>
      </c>
      <c r="AF103" s="3">
        <v>4.86173069683851</v>
      </c>
      <c r="AG103" s="3">
        <v>4.65376206326902</v>
      </c>
      <c r="AH103" s="3">
        <v>4.7866438052727</v>
      </c>
      <c r="AI103" s="3">
        <v>4.85287301642164</v>
      </c>
      <c r="AJ103" s="3">
        <v>4.93278518464032</v>
      </c>
      <c r="AK103" s="3">
        <v>4.82088942546479</v>
      </c>
      <c r="AL103" s="3">
        <v>4.84678241096872</v>
      </c>
      <c r="AM103" s="3">
        <v>4.87060058117196</v>
      </c>
      <c r="AN103" s="3">
        <v>4.99425458226607</v>
      </c>
      <c r="AO103" s="3">
        <v>4.99531877947133</v>
      </c>
      <c r="AP103" s="3">
        <v>5.00138757636396</v>
      </c>
      <c r="AQ103" s="3">
        <v>5.00724485155956</v>
      </c>
      <c r="AR103" s="3">
        <v>5.01971982626526</v>
      </c>
      <c r="AS103" s="3">
        <v>5.03133103931297</v>
      </c>
      <c r="AT103" s="3">
        <v>5.04899573262178</v>
      </c>
      <c r="AU103" s="3">
        <v>5.06392963388065</v>
      </c>
      <c r="AV103" s="3">
        <v>5.08363762399997</v>
      </c>
      <c r="AW103" s="3">
        <v>5.10487514203815</v>
      </c>
      <c r="AX103" s="3">
        <v>5.12541886219795</v>
      </c>
      <c r="AY103" s="3">
        <v>5.14122611571352</v>
      </c>
      <c r="AZ103" s="3">
        <v>5.16391498571892</v>
      </c>
      <c r="BA103" s="3">
        <v>5.18120009274833</v>
      </c>
      <c r="BB103" s="3">
        <v>5.20287969895065</v>
      </c>
      <c r="BC103" s="3">
        <v>5.21782766274359</v>
      </c>
      <c r="BD103" s="3">
        <v>5.23003239531595</v>
      </c>
      <c r="BE103" s="3">
        <v>5.24562093845174</v>
      </c>
      <c r="BF103" s="3">
        <v>5.25361200212863</v>
      </c>
      <c r="BG103" s="3">
        <v>5.26707536903241</v>
      </c>
      <c r="BH103" s="3">
        <v>5.27593188708805</v>
      </c>
      <c r="BI103" s="3">
        <v>5.29101066004939</v>
      </c>
      <c r="BJ103" s="3">
        <v>5.30501111886146</v>
      </c>
      <c r="BK103" s="3">
        <v>5.3175633379132</v>
      </c>
      <c r="BL103" s="3">
        <v>5.33054904329928</v>
      </c>
      <c r="BM103" s="3">
        <v>5.3421749553565</v>
      </c>
      <c r="BN103" s="3">
        <v>5.35533489210692</v>
      </c>
      <c r="BO103" s="3">
        <v>5.36750113501211</v>
      </c>
      <c r="BP103" s="3">
        <v>5.37519559049529</v>
      </c>
      <c r="BQ103" s="3">
        <v>5.39416718509185</v>
      </c>
      <c r="BR103" s="3">
        <v>5.41112503675919</v>
      </c>
      <c r="BS103" s="3">
        <v>5.42849682532436</v>
      </c>
      <c r="BT103" s="3">
        <v>5.45096826043737</v>
      </c>
      <c r="BU103" s="3">
        <v>5.47191612057018</v>
      </c>
      <c r="BV103" s="3">
        <v>5.48900121013473</v>
      </c>
      <c r="BW103" s="3">
        <v>5.50909193636236</v>
      </c>
      <c r="BX103" s="3">
        <v>5.52954309474318</v>
      </c>
      <c r="BY103" s="3">
        <v>5.55135630662831</v>
      </c>
      <c r="BZ103" s="3">
        <v>5.57677474228011</v>
      </c>
      <c r="CA103" s="3">
        <v>5.60635947974213</v>
      </c>
      <c r="CB103" s="3">
        <v>5.63218467549438</v>
      </c>
      <c r="CC103" s="3">
        <v>5.66141352426294</v>
      </c>
      <c r="CD103" s="3">
        <v>5.6921338230892</v>
      </c>
      <c r="CE103" s="3">
        <v>5.72086531379654</v>
      </c>
      <c r="CF103" s="3">
        <v>5.74303296445385</v>
      </c>
      <c r="CG103" s="3">
        <v>5.76601134805514</v>
      </c>
      <c r="CH103" s="3">
        <v>5.78280819177434</v>
      </c>
      <c r="CI103" s="3">
        <v>5.80144034208598</v>
      </c>
      <c r="CJ103" s="3">
        <v>5.81496790036425</v>
      </c>
      <c r="CK103" s="3">
        <v>5.82310158184456</v>
      </c>
      <c r="CL103" s="3">
        <v>5.8361284777249</v>
      </c>
      <c r="CM103" s="3">
        <v>5.84950574793715</v>
      </c>
      <c r="CN103" s="3">
        <v>5.861714132371</v>
      </c>
      <c r="CO103" s="3">
        <v>5.88004510000995</v>
      </c>
      <c r="CP103" s="3">
        <v>5.9009701298496</v>
      </c>
      <c r="CQ103" s="3">
        <v>5.92179499426517</v>
      </c>
      <c r="CR103" s="3">
        <v>5.94262911547179</v>
      </c>
      <c r="CS103" s="3">
        <v>5.97001837048086</v>
      </c>
      <c r="CT103" s="3">
        <v>5.9961444554246</v>
      </c>
      <c r="CU103" s="3">
        <v>6.02381428367787</v>
      </c>
      <c r="CV103" s="3">
        <v>6.05195645314771</v>
      </c>
      <c r="CW103" s="3">
        <v>6.07959389762111</v>
      </c>
      <c r="CX103" s="3">
        <v>6.10434821636621</v>
      </c>
      <c r="CY103" s="3">
        <v>6.12345016446536</v>
      </c>
      <c r="CZ103" s="3">
        <v>6.14468351380503</v>
      </c>
      <c r="DA103" s="3">
        <v>6.15734187445275</v>
      </c>
      <c r="DB103" s="3">
        <v>6.1764108350588</v>
      </c>
      <c r="DC103" s="3">
        <v>6.19536517085192</v>
      </c>
      <c r="DD103" s="3">
        <v>6.21360806414211</v>
      </c>
      <c r="DE103" s="3">
        <v>6.23796903034169</v>
      </c>
      <c r="DF103" s="3">
        <v>6.26121547763502</v>
      </c>
      <c r="DG103" s="3">
        <v>6.28355092132626</v>
      </c>
      <c r="DH103" s="3">
        <v>6.3111571305768</v>
      </c>
      <c r="DI103" s="3">
        <v>6.33839911627721</v>
      </c>
      <c r="DJ103" s="3">
        <v>6.37043927548004</v>
      </c>
      <c r="DK103" s="3">
        <v>6.40275572597066</v>
      </c>
      <c r="DL103" s="3">
        <v>6.43597902617711</v>
      </c>
      <c r="DM103" s="3">
        <v>6.46656831964634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0.000259</v>
      </c>
      <c r="I106" s="3">
        <v>0.000393</v>
      </c>
      <c r="J106" s="3">
        <v>0.000481</v>
      </c>
      <c r="K106" s="3">
        <v>0.000543</v>
      </c>
      <c r="L106" s="3">
        <v>0.000565</v>
      </c>
      <c r="M106" s="3">
        <v>0.000576</v>
      </c>
      <c r="N106" s="3">
        <v>0.000575</v>
      </c>
      <c r="O106" s="3">
        <v>0.000561</v>
      </c>
      <c r="P106" s="3">
        <v>0.0005509999999999999</v>
      </c>
      <c r="Q106" s="3">
        <v>0.000614</v>
      </c>
      <c r="R106" s="3">
        <v>0.000608</v>
      </c>
      <c r="S106" s="3">
        <v>0.000598</v>
      </c>
      <c r="T106" s="3">
        <v>0.000584</v>
      </c>
      <c r="U106" s="3">
        <v>0.000577</v>
      </c>
      <c r="V106" s="3">
        <v>0.000562</v>
      </c>
      <c r="W106" s="3">
        <v>0.000505</v>
      </c>
      <c r="X106" s="3">
        <v>0.000453</v>
      </c>
      <c r="Y106" s="3">
        <v>0.000309</v>
      </c>
      <c r="Z106" s="3">
        <v>0.000193</v>
      </c>
      <c r="AA106" s="3">
        <v>0.000121</v>
      </c>
      <c r="AB106" s="3">
        <v>2.4E-05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0.000259</v>
      </c>
      <c r="I107" s="3">
        <v>0.000393</v>
      </c>
      <c r="J107" s="3">
        <v>0.000481</v>
      </c>
      <c r="K107" s="3">
        <v>0.000543</v>
      </c>
      <c r="L107" s="3">
        <v>0.000565</v>
      </c>
      <c r="M107" s="3">
        <v>0.000576</v>
      </c>
      <c r="N107" s="3">
        <v>0.000575</v>
      </c>
      <c r="O107" s="3">
        <v>0.000561</v>
      </c>
      <c r="P107" s="3">
        <v>0.0005509999999999999</v>
      </c>
      <c r="Q107" s="3">
        <v>0.000614</v>
      </c>
      <c r="R107" s="3">
        <v>0.000608</v>
      </c>
      <c r="S107" s="3">
        <v>0.000598</v>
      </c>
      <c r="T107" s="3">
        <v>0.000584</v>
      </c>
      <c r="U107" s="3">
        <v>0.000577</v>
      </c>
      <c r="V107" s="3">
        <v>0.000562</v>
      </c>
      <c r="W107" s="3">
        <v>0.000505</v>
      </c>
      <c r="X107" s="3">
        <v>0.000453</v>
      </c>
      <c r="Y107" s="3">
        <v>0.000309</v>
      </c>
      <c r="Z107" s="3">
        <v>0.000193</v>
      </c>
      <c r="AA107" s="3">
        <v>0.000121</v>
      </c>
      <c r="AB107" s="3">
        <v>2.4E-05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0.000259</v>
      </c>
      <c r="I108" s="3">
        <v>0.000393</v>
      </c>
      <c r="J108" s="3">
        <v>0.000481</v>
      </c>
      <c r="K108" s="3">
        <v>0.000543</v>
      </c>
      <c r="L108" s="3">
        <v>0.000565</v>
      </c>
      <c r="M108" s="3">
        <v>0.000576</v>
      </c>
      <c r="N108" s="3">
        <v>0.000575</v>
      </c>
      <c r="O108" s="3">
        <v>0.000561</v>
      </c>
      <c r="P108" s="3">
        <v>0.0005509999999999999</v>
      </c>
      <c r="Q108" s="3">
        <v>0.000614</v>
      </c>
      <c r="R108" s="3">
        <v>0.000608</v>
      </c>
      <c r="S108" s="3">
        <v>0.000598</v>
      </c>
      <c r="T108" s="3">
        <v>0.000584</v>
      </c>
      <c r="U108" s="3">
        <v>0.000577</v>
      </c>
      <c r="V108" s="3">
        <v>0.000562</v>
      </c>
      <c r="W108" s="3">
        <v>0.000505</v>
      </c>
      <c r="X108" s="3">
        <v>0.000453</v>
      </c>
      <c r="Y108" s="3">
        <v>0.000309</v>
      </c>
      <c r="Z108" s="3">
        <v>0.000193</v>
      </c>
      <c r="AA108" s="3">
        <v>0.000121</v>
      </c>
      <c r="AB108" s="3">
        <v>2.4E-05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0.000259</v>
      </c>
      <c r="I109" s="3">
        <v>0.000393</v>
      </c>
      <c r="J109" s="3">
        <v>0.000481</v>
      </c>
      <c r="K109" s="3">
        <v>0.000543</v>
      </c>
      <c r="L109" s="3">
        <v>0.000565</v>
      </c>
      <c r="M109" s="3">
        <v>0.000576</v>
      </c>
      <c r="N109" s="3">
        <v>0.000575</v>
      </c>
      <c r="O109" s="3">
        <v>0.000561</v>
      </c>
      <c r="P109" s="3">
        <v>0.0005509999999999999</v>
      </c>
      <c r="Q109" s="3">
        <v>0.000614</v>
      </c>
      <c r="R109" s="3">
        <v>0.000608</v>
      </c>
      <c r="S109" s="3">
        <v>0.000598</v>
      </c>
      <c r="T109" s="3">
        <v>0.000584</v>
      </c>
      <c r="U109" s="3">
        <v>0.000577</v>
      </c>
      <c r="V109" s="3">
        <v>0.000562</v>
      </c>
      <c r="W109" s="3">
        <v>0.000505</v>
      </c>
      <c r="X109" s="3">
        <v>0.000453</v>
      </c>
      <c r="Y109" s="3">
        <v>0.000309</v>
      </c>
      <c r="Z109" s="3">
        <v>0.000193</v>
      </c>
      <c r="AA109" s="3">
        <v>0.000121</v>
      </c>
      <c r="AB109" s="3">
        <v>2.4E-05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0.000259</v>
      </c>
      <c r="I110" s="3">
        <v>0.000393</v>
      </c>
      <c r="J110" s="3">
        <v>0.000481</v>
      </c>
      <c r="K110" s="3">
        <v>0.000543</v>
      </c>
      <c r="L110" s="3">
        <v>0.000565</v>
      </c>
      <c r="M110" s="3">
        <v>0.000576</v>
      </c>
      <c r="N110" s="3">
        <v>0.000575</v>
      </c>
      <c r="O110" s="3">
        <v>0.000561</v>
      </c>
      <c r="P110" s="3">
        <v>0.0005509999999999999</v>
      </c>
      <c r="Q110" s="3">
        <v>0.000614</v>
      </c>
      <c r="R110" s="3">
        <v>0.000608</v>
      </c>
      <c r="S110" s="3">
        <v>0.000598</v>
      </c>
      <c r="T110" s="3">
        <v>0.000584</v>
      </c>
      <c r="U110" s="3">
        <v>0.000577</v>
      </c>
      <c r="V110" s="3">
        <v>0.000562</v>
      </c>
      <c r="W110" s="3">
        <v>0.000505</v>
      </c>
      <c r="X110" s="3">
        <v>0.000453</v>
      </c>
      <c r="Y110" s="3">
        <v>0.000309</v>
      </c>
      <c r="Z110" s="3">
        <v>0.000193</v>
      </c>
      <c r="AA110" s="3">
        <v>0.000121</v>
      </c>
      <c r="AB110" s="3">
        <v>2.4E-05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0.000259</v>
      </c>
      <c r="I111" s="3">
        <v>0.000393</v>
      </c>
      <c r="J111" s="3">
        <v>0.000481</v>
      </c>
      <c r="K111" s="3">
        <v>0.000543</v>
      </c>
      <c r="L111" s="3">
        <v>0.000565</v>
      </c>
      <c r="M111" s="3">
        <v>0.000576</v>
      </c>
      <c r="N111" s="3">
        <v>0.000575</v>
      </c>
      <c r="O111" s="3">
        <v>0.000561</v>
      </c>
      <c r="P111" s="3">
        <v>0.0005509999999999999</v>
      </c>
      <c r="Q111" s="3">
        <v>0.000614</v>
      </c>
      <c r="R111" s="3">
        <v>0.000608</v>
      </c>
      <c r="S111" s="3">
        <v>0.000598</v>
      </c>
      <c r="T111" s="3">
        <v>0.000584</v>
      </c>
      <c r="U111" s="3">
        <v>0.000577</v>
      </c>
      <c r="V111" s="3">
        <v>0.000562</v>
      </c>
      <c r="W111" s="3">
        <v>0.000505</v>
      </c>
      <c r="X111" s="3">
        <v>0.000453</v>
      </c>
      <c r="Y111" s="3">
        <v>0.000309</v>
      </c>
      <c r="Z111" s="3">
        <v>0.000193</v>
      </c>
      <c r="AA111" s="3">
        <v>0.000121</v>
      </c>
      <c r="AB111" s="3">
        <v>2.4E-05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0.000259</v>
      </c>
      <c r="I112" s="3">
        <v>0.000393</v>
      </c>
      <c r="J112" s="3">
        <v>0.000481</v>
      </c>
      <c r="K112" s="3">
        <v>0.000543</v>
      </c>
      <c r="L112" s="3">
        <v>0.000565</v>
      </c>
      <c r="M112" s="3">
        <v>0.000576</v>
      </c>
      <c r="N112" s="3">
        <v>0.000575</v>
      </c>
      <c r="O112" s="3">
        <v>0.000561</v>
      </c>
      <c r="P112" s="3">
        <v>0.0005509999999999999</v>
      </c>
      <c r="Q112" s="3">
        <v>0.000614</v>
      </c>
      <c r="R112" s="3">
        <v>0.000608</v>
      </c>
      <c r="S112" s="3">
        <v>0.000598</v>
      </c>
      <c r="T112" s="3">
        <v>0.000584</v>
      </c>
      <c r="U112" s="3">
        <v>0.000577</v>
      </c>
      <c r="V112" s="3">
        <v>0.000562</v>
      </c>
      <c r="W112" s="3">
        <v>0.000505</v>
      </c>
      <c r="X112" s="3">
        <v>0.000453</v>
      </c>
      <c r="Y112" s="3">
        <v>0.000309</v>
      </c>
      <c r="Z112" s="3">
        <v>0.000193</v>
      </c>
      <c r="AA112" s="3">
        <v>0.000121</v>
      </c>
      <c r="AB112" s="3">
        <v>2.4E-05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0.000259</v>
      </c>
      <c r="I113" s="3">
        <v>0.000393</v>
      </c>
      <c r="J113" s="3">
        <v>0.000481</v>
      </c>
      <c r="K113" s="3">
        <v>0.000543</v>
      </c>
      <c r="L113" s="3">
        <v>0.000565</v>
      </c>
      <c r="M113" s="3">
        <v>0.000576</v>
      </c>
      <c r="N113" s="3">
        <v>0.000575</v>
      </c>
      <c r="O113" s="3">
        <v>0.000561</v>
      </c>
      <c r="P113" s="3">
        <v>0.0005509999999999999</v>
      </c>
      <c r="Q113" s="3">
        <v>0.000614</v>
      </c>
      <c r="R113" s="3">
        <v>0.000608</v>
      </c>
      <c r="S113" s="3">
        <v>0.000598</v>
      </c>
      <c r="T113" s="3">
        <v>0.000584</v>
      </c>
      <c r="U113" s="3">
        <v>0.000577</v>
      </c>
      <c r="V113" s="3">
        <v>0.000562</v>
      </c>
      <c r="W113" s="3">
        <v>0.000505</v>
      </c>
      <c r="X113" s="3">
        <v>0.000453</v>
      </c>
      <c r="Y113" s="3">
        <v>0.000309</v>
      </c>
      <c r="Z113" s="3">
        <v>0.000193</v>
      </c>
      <c r="AA113" s="3">
        <v>0.000121</v>
      </c>
      <c r="AB113" s="3">
        <v>2.4E-05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0.000259</v>
      </c>
      <c r="I114" s="3">
        <v>0.000393</v>
      </c>
      <c r="J114" s="3">
        <v>0.000481</v>
      </c>
      <c r="K114" s="3">
        <v>0.000543</v>
      </c>
      <c r="L114" s="3">
        <v>0.000565</v>
      </c>
      <c r="M114" s="3">
        <v>0.000576</v>
      </c>
      <c r="N114" s="3">
        <v>0.000575</v>
      </c>
      <c r="O114" s="3">
        <v>0.000561</v>
      </c>
      <c r="P114" s="3">
        <v>0.0005509999999999999</v>
      </c>
      <c r="Q114" s="3">
        <v>0.000614</v>
      </c>
      <c r="R114" s="3">
        <v>0.000608</v>
      </c>
      <c r="S114" s="3">
        <v>0.000598</v>
      </c>
      <c r="T114" s="3">
        <v>0.000584</v>
      </c>
      <c r="U114" s="3">
        <v>0.000577</v>
      </c>
      <c r="V114" s="3">
        <v>0.000562</v>
      </c>
      <c r="W114" s="3">
        <v>0.000505</v>
      </c>
      <c r="X114" s="3">
        <v>0.000453</v>
      </c>
      <c r="Y114" s="3">
        <v>0.000309</v>
      </c>
      <c r="Z114" s="3">
        <v>0.000193</v>
      </c>
      <c r="AA114" s="3">
        <v>0.000121</v>
      </c>
      <c r="AB114" s="3">
        <v>2.4E-05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0.000259</v>
      </c>
      <c r="I115" s="3">
        <v>0.000393</v>
      </c>
      <c r="J115" s="3">
        <v>0.000481</v>
      </c>
      <c r="K115" s="3">
        <v>0.000543</v>
      </c>
      <c r="L115" s="3">
        <v>0.000565</v>
      </c>
      <c r="M115" s="3">
        <v>0.000576</v>
      </c>
      <c r="N115" s="3">
        <v>0.000575</v>
      </c>
      <c r="O115" s="3">
        <v>0.000561</v>
      </c>
      <c r="P115" s="3">
        <v>0.0005509999999999999</v>
      </c>
      <c r="Q115" s="3">
        <v>0.000614</v>
      </c>
      <c r="R115" s="3">
        <v>0.000608</v>
      </c>
      <c r="S115" s="3">
        <v>0.000598</v>
      </c>
      <c r="T115" s="3">
        <v>0.000584</v>
      </c>
      <c r="U115" s="3">
        <v>0.000577</v>
      </c>
      <c r="V115" s="3">
        <v>0.000562</v>
      </c>
      <c r="W115" s="3">
        <v>0.000505</v>
      </c>
      <c r="X115" s="3">
        <v>0.000453</v>
      </c>
      <c r="Y115" s="3">
        <v>0.000309</v>
      </c>
      <c r="Z115" s="3">
        <v>0.000193</v>
      </c>
      <c r="AA115" s="3">
        <v>0.000121</v>
      </c>
      <c r="AB115" s="3">
        <v>2.4E-05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0.000259</v>
      </c>
      <c r="I116" s="3">
        <v>0.000393</v>
      </c>
      <c r="J116" s="3">
        <v>0.000481</v>
      </c>
      <c r="K116" s="3">
        <v>0.000543</v>
      </c>
      <c r="L116" s="3">
        <v>0.000565</v>
      </c>
      <c r="M116" s="3">
        <v>0.000576</v>
      </c>
      <c r="N116" s="3">
        <v>0.000575</v>
      </c>
      <c r="O116" s="3">
        <v>0.000561</v>
      </c>
      <c r="P116" s="3">
        <v>0.0005509999999999999</v>
      </c>
      <c r="Q116" s="3">
        <v>0.000614</v>
      </c>
      <c r="R116" s="3">
        <v>0.000608</v>
      </c>
      <c r="S116" s="3">
        <v>0.000598</v>
      </c>
      <c r="T116" s="3">
        <v>0.000584</v>
      </c>
      <c r="U116" s="3">
        <v>0.000577</v>
      </c>
      <c r="V116" s="3">
        <v>0.000562</v>
      </c>
      <c r="W116" s="3">
        <v>0.000505</v>
      </c>
      <c r="X116" s="3">
        <v>0.000453</v>
      </c>
      <c r="Y116" s="3">
        <v>0.000309</v>
      </c>
      <c r="Z116" s="3">
        <v>0.000193</v>
      </c>
      <c r="AA116" s="3">
        <v>0.000121</v>
      </c>
      <c r="AB116" s="3">
        <v>2.4E-05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0.000259</v>
      </c>
      <c r="I117" s="3">
        <v>0.000393</v>
      </c>
      <c r="J117" s="3">
        <v>0.000481</v>
      </c>
      <c r="K117" s="3">
        <v>0.000543</v>
      </c>
      <c r="L117" s="3">
        <v>0.000565</v>
      </c>
      <c r="M117" s="3">
        <v>0.000576</v>
      </c>
      <c r="N117" s="3">
        <v>0.000575</v>
      </c>
      <c r="O117" s="3">
        <v>0.000561</v>
      </c>
      <c r="P117" s="3">
        <v>0.0005509999999999999</v>
      </c>
      <c r="Q117" s="3">
        <v>0.000614</v>
      </c>
      <c r="R117" s="3">
        <v>0.000608</v>
      </c>
      <c r="S117" s="3">
        <v>0.000598</v>
      </c>
      <c r="T117" s="3">
        <v>0.000584</v>
      </c>
      <c r="U117" s="3">
        <v>0.000577</v>
      </c>
      <c r="V117" s="3">
        <v>0.000562</v>
      </c>
      <c r="W117" s="3">
        <v>0.000505</v>
      </c>
      <c r="X117" s="3">
        <v>0.000453</v>
      </c>
      <c r="Y117" s="3">
        <v>0.000309</v>
      </c>
      <c r="Z117" s="3">
        <v>0.000193</v>
      </c>
      <c r="AA117" s="3">
        <v>0.000121</v>
      </c>
      <c r="AB117" s="3">
        <v>2.4E-05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0.000259</v>
      </c>
      <c r="I118" s="3">
        <v>0.000393</v>
      </c>
      <c r="J118" s="3">
        <v>0.000481</v>
      </c>
      <c r="K118" s="3">
        <v>0.000543</v>
      </c>
      <c r="L118" s="3">
        <v>0.000565</v>
      </c>
      <c r="M118" s="3">
        <v>0.000576</v>
      </c>
      <c r="N118" s="3">
        <v>0.000575</v>
      </c>
      <c r="O118" s="3">
        <v>0.000561</v>
      </c>
      <c r="P118" s="3">
        <v>0.0005509999999999999</v>
      </c>
      <c r="Q118" s="3">
        <v>0.000614</v>
      </c>
      <c r="R118" s="3">
        <v>0.000608</v>
      </c>
      <c r="S118" s="3">
        <v>0.000598</v>
      </c>
      <c r="T118" s="3">
        <v>0.000584</v>
      </c>
      <c r="U118" s="3">
        <v>0.000577</v>
      </c>
      <c r="V118" s="3">
        <v>0.000562</v>
      </c>
      <c r="W118" s="3">
        <v>0.000505</v>
      </c>
      <c r="X118" s="3">
        <v>0.000453</v>
      </c>
      <c r="Y118" s="3">
        <v>0.000309</v>
      </c>
      <c r="Z118" s="3">
        <v>0.000193</v>
      </c>
      <c r="AA118" s="3">
        <v>0.000121</v>
      </c>
      <c r="AB118" s="3">
        <v>2.4E-05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0.000259</v>
      </c>
      <c r="I119" s="3">
        <v>0.000393</v>
      </c>
      <c r="J119" s="3">
        <v>0.000481</v>
      </c>
      <c r="K119" s="3">
        <v>0.000543</v>
      </c>
      <c r="L119" s="3">
        <v>0.000565</v>
      </c>
      <c r="M119" s="3">
        <v>0.000576</v>
      </c>
      <c r="N119" s="3">
        <v>0.000575</v>
      </c>
      <c r="O119" s="3">
        <v>0.000561</v>
      </c>
      <c r="P119" s="3">
        <v>0.0005509999999999999</v>
      </c>
      <c r="Q119" s="3">
        <v>0.000614</v>
      </c>
      <c r="R119" s="3">
        <v>0.000608</v>
      </c>
      <c r="S119" s="3">
        <v>0.000598</v>
      </c>
      <c r="T119" s="3">
        <v>0.000584</v>
      </c>
      <c r="U119" s="3">
        <v>0.000577</v>
      </c>
      <c r="V119" s="3">
        <v>0.000562</v>
      </c>
      <c r="W119" s="3">
        <v>0.000505</v>
      </c>
      <c r="X119" s="3">
        <v>0.000453</v>
      </c>
      <c r="Y119" s="3">
        <v>0.000309</v>
      </c>
      <c r="Z119" s="3">
        <v>0.000193</v>
      </c>
      <c r="AA119" s="3">
        <v>0.000121</v>
      </c>
      <c r="AB119" s="3">
        <v>2.4E-05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0.000259</v>
      </c>
      <c r="I120" s="3">
        <v>0.000393</v>
      </c>
      <c r="J120" s="3">
        <v>0.000481</v>
      </c>
      <c r="K120" s="3">
        <v>0.000543</v>
      </c>
      <c r="L120" s="3">
        <v>0.000565</v>
      </c>
      <c r="M120" s="3">
        <v>0.000576</v>
      </c>
      <c r="N120" s="3">
        <v>0.000575</v>
      </c>
      <c r="O120" s="3">
        <v>0.000561</v>
      </c>
      <c r="P120" s="3">
        <v>0.0005509999999999999</v>
      </c>
      <c r="Q120" s="3">
        <v>0.000614</v>
      </c>
      <c r="R120" s="3">
        <v>0.000608</v>
      </c>
      <c r="S120" s="3">
        <v>0.000598</v>
      </c>
      <c r="T120" s="3">
        <v>0.000584</v>
      </c>
      <c r="U120" s="3">
        <v>0.000577</v>
      </c>
      <c r="V120" s="3">
        <v>0.000562</v>
      </c>
      <c r="W120" s="3">
        <v>0.000505</v>
      </c>
      <c r="X120" s="3">
        <v>0.000453</v>
      </c>
      <c r="Y120" s="3">
        <v>0.000309</v>
      </c>
      <c r="Z120" s="3">
        <v>0.000193</v>
      </c>
      <c r="AA120" s="3">
        <v>0.000121</v>
      </c>
      <c r="AB120" s="3">
        <v>2.4E-05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0.000259</v>
      </c>
      <c r="I121" s="3">
        <v>0.000393</v>
      </c>
      <c r="J121" s="3">
        <v>0.000481</v>
      </c>
      <c r="K121" s="3">
        <v>0.000543</v>
      </c>
      <c r="L121" s="3">
        <v>0.000565</v>
      </c>
      <c r="M121" s="3">
        <v>0.000576</v>
      </c>
      <c r="N121" s="3">
        <v>0.000575</v>
      </c>
      <c r="O121" s="3">
        <v>0.000561</v>
      </c>
      <c r="P121" s="3">
        <v>0.0005509999999999999</v>
      </c>
      <c r="Q121" s="3">
        <v>0.000614</v>
      </c>
      <c r="R121" s="3">
        <v>0.000608</v>
      </c>
      <c r="S121" s="3">
        <v>0.000598</v>
      </c>
      <c r="T121" s="3">
        <v>0.000584</v>
      </c>
      <c r="U121" s="3">
        <v>0.000577</v>
      </c>
      <c r="V121" s="3">
        <v>0.000562</v>
      </c>
      <c r="W121" s="3">
        <v>0.000505</v>
      </c>
      <c r="X121" s="3">
        <v>0.000453</v>
      </c>
      <c r="Y121" s="3">
        <v>0.000309</v>
      </c>
      <c r="Z121" s="3">
        <v>0.000193</v>
      </c>
      <c r="AA121" s="3">
        <v>0.000121</v>
      </c>
      <c r="AB121" s="3">
        <v>2.4E-05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0.000259</v>
      </c>
      <c r="I122" s="3">
        <v>0.000393</v>
      </c>
      <c r="J122" s="3">
        <v>0.000481</v>
      </c>
      <c r="K122" s="3">
        <v>0.000543</v>
      </c>
      <c r="L122" s="3">
        <v>0.000565</v>
      </c>
      <c r="M122" s="3">
        <v>0.000576</v>
      </c>
      <c r="N122" s="3">
        <v>0.000575</v>
      </c>
      <c r="O122" s="3">
        <v>0.000561</v>
      </c>
      <c r="P122" s="3">
        <v>0.0005509999999999999</v>
      </c>
      <c r="Q122" s="3">
        <v>0.000614</v>
      </c>
      <c r="R122" s="3">
        <v>0.000608</v>
      </c>
      <c r="S122" s="3">
        <v>0.000598</v>
      </c>
      <c r="T122" s="3">
        <v>0.000584</v>
      </c>
      <c r="U122" s="3">
        <v>0.000577</v>
      </c>
      <c r="V122" s="3">
        <v>0.000562</v>
      </c>
      <c r="W122" s="3">
        <v>0.000505</v>
      </c>
      <c r="X122" s="3">
        <v>0.000453</v>
      </c>
      <c r="Y122" s="3">
        <v>0.000309</v>
      </c>
      <c r="Z122" s="3">
        <v>0.000193</v>
      </c>
      <c r="AA122" s="3">
        <v>0.000121</v>
      </c>
      <c r="AB122" s="3">
        <v>2.4E-05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0.000259</v>
      </c>
      <c r="I123" s="3">
        <v>0.000393</v>
      </c>
      <c r="J123" s="3">
        <v>0.000481</v>
      </c>
      <c r="K123" s="3">
        <v>0.000543</v>
      </c>
      <c r="L123" s="3">
        <v>0.000565</v>
      </c>
      <c r="M123" s="3">
        <v>0.000576</v>
      </c>
      <c r="N123" s="3">
        <v>0.000575</v>
      </c>
      <c r="O123" s="3">
        <v>0.000561</v>
      </c>
      <c r="P123" s="3">
        <v>0.0005509999999999999</v>
      </c>
      <c r="Q123" s="3">
        <v>0.000614</v>
      </c>
      <c r="R123" s="3">
        <v>0.000608</v>
      </c>
      <c r="S123" s="3">
        <v>0.000598</v>
      </c>
      <c r="T123" s="3">
        <v>0.000584</v>
      </c>
      <c r="U123" s="3">
        <v>0.000577</v>
      </c>
      <c r="V123" s="3">
        <v>0.000562</v>
      </c>
      <c r="W123" s="3">
        <v>0.000505</v>
      </c>
      <c r="X123" s="3">
        <v>0.000453</v>
      </c>
      <c r="Y123" s="3">
        <v>0.000309</v>
      </c>
      <c r="Z123" s="3">
        <v>0.000193</v>
      </c>
      <c r="AA123" s="3">
        <v>0.000121</v>
      </c>
      <c r="AB123" s="3">
        <v>2.4E-05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0.000259</v>
      </c>
      <c r="I124" s="3">
        <v>0.000393</v>
      </c>
      <c r="J124" s="3">
        <v>0.000481</v>
      </c>
      <c r="K124" s="3">
        <v>0.000543</v>
      </c>
      <c r="L124" s="3">
        <v>0.000565</v>
      </c>
      <c r="M124" s="3">
        <v>0.000576</v>
      </c>
      <c r="N124" s="3">
        <v>0.000575</v>
      </c>
      <c r="O124" s="3">
        <v>0.000561</v>
      </c>
      <c r="P124" s="3">
        <v>0.0005509999999999999</v>
      </c>
      <c r="Q124" s="3">
        <v>0.000614</v>
      </c>
      <c r="R124" s="3">
        <v>0.000608</v>
      </c>
      <c r="S124" s="3">
        <v>0.000598</v>
      </c>
      <c r="T124" s="3">
        <v>0.000584</v>
      </c>
      <c r="U124" s="3">
        <v>0.000577</v>
      </c>
      <c r="V124" s="3">
        <v>0.000562</v>
      </c>
      <c r="W124" s="3">
        <v>0.000505</v>
      </c>
      <c r="X124" s="3">
        <v>0.000453</v>
      </c>
      <c r="Y124" s="3">
        <v>0.000309</v>
      </c>
      <c r="Z124" s="3">
        <v>0.000193</v>
      </c>
      <c r="AA124" s="3">
        <v>0.000121</v>
      </c>
      <c r="AB124" s="3">
        <v>2.4E-05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0.000259</v>
      </c>
      <c r="I125" s="3">
        <v>0.000393</v>
      </c>
      <c r="J125" s="3">
        <v>0.000481</v>
      </c>
      <c r="K125" s="3">
        <v>0.000543</v>
      </c>
      <c r="L125" s="3">
        <v>0.000565</v>
      </c>
      <c r="M125" s="3">
        <v>0.000576</v>
      </c>
      <c r="N125" s="3">
        <v>0.000575</v>
      </c>
      <c r="O125" s="3">
        <v>0.000561</v>
      </c>
      <c r="P125" s="3">
        <v>0.0005509999999999999</v>
      </c>
      <c r="Q125" s="3">
        <v>0.000614</v>
      </c>
      <c r="R125" s="3">
        <v>0.000608</v>
      </c>
      <c r="S125" s="3">
        <v>0.000598</v>
      </c>
      <c r="T125" s="3">
        <v>0.000584</v>
      </c>
      <c r="U125" s="3">
        <v>0.000577</v>
      </c>
      <c r="V125" s="3">
        <v>0.000562</v>
      </c>
      <c r="W125" s="3">
        <v>0.000505</v>
      </c>
      <c r="X125" s="3">
        <v>0.000453</v>
      </c>
      <c r="Y125" s="3">
        <v>0.000309</v>
      </c>
      <c r="Z125" s="3">
        <v>0.000193</v>
      </c>
      <c r="AA125" s="3">
        <v>0.000121</v>
      </c>
      <c r="AB125" s="3">
        <v>2.4E-05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0.000259</v>
      </c>
      <c r="I126" s="3">
        <v>0.000393</v>
      </c>
      <c r="J126" s="3">
        <v>0.000481</v>
      </c>
      <c r="K126" s="3">
        <v>0.000543</v>
      </c>
      <c r="L126" s="3">
        <v>0.000565</v>
      </c>
      <c r="M126" s="3">
        <v>0.000576</v>
      </c>
      <c r="N126" s="3">
        <v>0.000575</v>
      </c>
      <c r="O126" s="3">
        <v>0.000561</v>
      </c>
      <c r="P126" s="3">
        <v>0.0005509999999999999</v>
      </c>
      <c r="Q126" s="3">
        <v>0.000614</v>
      </c>
      <c r="R126" s="3">
        <v>0.000608</v>
      </c>
      <c r="S126" s="3">
        <v>0.000598</v>
      </c>
      <c r="T126" s="3">
        <v>0.000584</v>
      </c>
      <c r="U126" s="3">
        <v>0.000577</v>
      </c>
      <c r="V126" s="3">
        <v>0.000562</v>
      </c>
      <c r="W126" s="3">
        <v>0.000505</v>
      </c>
      <c r="X126" s="3">
        <v>0.000453</v>
      </c>
      <c r="Y126" s="3">
        <v>0.000309</v>
      </c>
      <c r="Z126" s="3">
        <v>0.000193</v>
      </c>
      <c r="AA126" s="3">
        <v>0.000121</v>
      </c>
      <c r="AB126" s="3">
        <v>2.4E-05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0.000259</v>
      </c>
      <c r="I127" s="3">
        <v>0.000393</v>
      </c>
      <c r="J127" s="3">
        <v>0.000481</v>
      </c>
      <c r="K127" s="3">
        <v>0.000543</v>
      </c>
      <c r="L127" s="3">
        <v>0.000565</v>
      </c>
      <c r="M127" s="3">
        <v>0.000576</v>
      </c>
      <c r="N127" s="3">
        <v>0.000575</v>
      </c>
      <c r="O127" s="3">
        <v>0.000561</v>
      </c>
      <c r="P127" s="3">
        <v>0.0005509999999999999</v>
      </c>
      <c r="Q127" s="3">
        <v>0.000614</v>
      </c>
      <c r="R127" s="3">
        <v>0.000608</v>
      </c>
      <c r="S127" s="3">
        <v>0.000598</v>
      </c>
      <c r="T127" s="3">
        <v>0.000584</v>
      </c>
      <c r="U127" s="3">
        <v>0.000577</v>
      </c>
      <c r="V127" s="3">
        <v>0.000562</v>
      </c>
      <c r="W127" s="3">
        <v>0.000505</v>
      </c>
      <c r="X127" s="3">
        <v>0.000453</v>
      </c>
      <c r="Y127" s="3">
        <v>0.000309</v>
      </c>
      <c r="Z127" s="3">
        <v>0.000193</v>
      </c>
      <c r="AA127" s="3">
        <v>0.000121</v>
      </c>
      <c r="AB127" s="3">
        <v>2.4E-05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0.000259</v>
      </c>
      <c r="I128" s="3">
        <v>0.000393</v>
      </c>
      <c r="J128" s="3">
        <v>0.000481</v>
      </c>
      <c r="K128" s="3">
        <v>0.000543</v>
      </c>
      <c r="L128" s="3">
        <v>0.000565</v>
      </c>
      <c r="M128" s="3">
        <v>0.000576</v>
      </c>
      <c r="N128" s="3">
        <v>0.000575</v>
      </c>
      <c r="O128" s="3">
        <v>0.000561</v>
      </c>
      <c r="P128" s="3">
        <v>0.0005509999999999999</v>
      </c>
      <c r="Q128" s="3">
        <v>0.000614</v>
      </c>
      <c r="R128" s="3">
        <v>0.000608</v>
      </c>
      <c r="S128" s="3">
        <v>0.000598</v>
      </c>
      <c r="T128" s="3">
        <v>0.000584</v>
      </c>
      <c r="U128" s="3">
        <v>0.000577</v>
      </c>
      <c r="V128" s="3">
        <v>0.000562</v>
      </c>
      <c r="W128" s="3">
        <v>0.000505</v>
      </c>
      <c r="X128" s="3">
        <v>0.000453</v>
      </c>
      <c r="Y128" s="3">
        <v>0.000309</v>
      </c>
      <c r="Z128" s="3">
        <v>0.000193</v>
      </c>
      <c r="AA128" s="3">
        <v>0.000121</v>
      </c>
      <c r="AB128" s="3">
        <v>2.4E-05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0.000259</v>
      </c>
      <c r="I129" s="3">
        <v>0.000393</v>
      </c>
      <c r="J129" s="3">
        <v>0.000481</v>
      </c>
      <c r="K129" s="3">
        <v>0.000543</v>
      </c>
      <c r="L129" s="3">
        <v>0.000565</v>
      </c>
      <c r="M129" s="3">
        <v>0.000576</v>
      </c>
      <c r="N129" s="3">
        <v>0.000575</v>
      </c>
      <c r="O129" s="3">
        <v>0.000561</v>
      </c>
      <c r="P129" s="3">
        <v>0.0005509999999999999</v>
      </c>
      <c r="Q129" s="3">
        <v>0.000614</v>
      </c>
      <c r="R129" s="3">
        <v>0.000608</v>
      </c>
      <c r="S129" s="3">
        <v>0.000598</v>
      </c>
      <c r="T129" s="3">
        <v>0.000584</v>
      </c>
      <c r="U129" s="3">
        <v>0.000577</v>
      </c>
      <c r="V129" s="3">
        <v>0.000562</v>
      </c>
      <c r="W129" s="3">
        <v>0.000505</v>
      </c>
      <c r="X129" s="3">
        <v>0.000453</v>
      </c>
      <c r="Y129" s="3">
        <v>0.000309</v>
      </c>
      <c r="Z129" s="3">
        <v>0.000193</v>
      </c>
      <c r="AA129" s="3">
        <v>0.000121</v>
      </c>
      <c r="AB129" s="3">
        <v>2.4E-05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0.000184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7.499999999999999E-05</v>
      </c>
      <c r="AD132" s="3">
        <v>0.000127</v>
      </c>
      <c r="AE132" s="3">
        <v>0.000135</v>
      </c>
      <c r="AF132" s="3">
        <v>0.000128</v>
      </c>
      <c r="AG132" s="3">
        <v>0.000119</v>
      </c>
      <c r="AH132" s="3">
        <v>0.000112</v>
      </c>
      <c r="AI132" s="3">
        <v>0.000106</v>
      </c>
      <c r="AJ132" s="3">
        <v>0.0001</v>
      </c>
      <c r="AK132" s="3">
        <v>5.2E-05</v>
      </c>
      <c r="AL132" s="3">
        <v>5.2E-05</v>
      </c>
      <c r="AM132" s="3">
        <v>8.500000000000001E-05</v>
      </c>
      <c r="AN132" s="3">
        <v>8.1E-05</v>
      </c>
      <c r="AO132" s="3">
        <v>7.7E-05</v>
      </c>
      <c r="AP132" s="3">
        <v>7.4E-05</v>
      </c>
      <c r="AQ132" s="3">
        <v>6.999999999999999E-05</v>
      </c>
      <c r="AR132" s="3">
        <v>6.7E-05</v>
      </c>
      <c r="AS132" s="3">
        <v>6.4E-05</v>
      </c>
      <c r="AT132" s="3">
        <v>6.1E-05</v>
      </c>
      <c r="AU132" s="3">
        <v>5.8E-05</v>
      </c>
      <c r="AV132" s="3">
        <v>5.4E-05</v>
      </c>
      <c r="AW132" s="3">
        <v>5.1E-05</v>
      </c>
      <c r="AX132" s="3">
        <v>4.8E-05</v>
      </c>
      <c r="AY132" s="3">
        <v>4.4E-05</v>
      </c>
      <c r="AZ132" s="3">
        <v>4E-05</v>
      </c>
      <c r="BA132" s="3">
        <v>3.7E-05</v>
      </c>
      <c r="BB132" s="3">
        <v>3.4E-05</v>
      </c>
      <c r="BC132" s="3">
        <v>3.1E-05</v>
      </c>
      <c r="BD132" s="3">
        <v>2.9E-05</v>
      </c>
      <c r="BE132" s="3">
        <v>2.7E-05</v>
      </c>
      <c r="BF132" s="3">
        <v>2.5E-05</v>
      </c>
      <c r="BG132" s="3">
        <v>2.4E-05</v>
      </c>
      <c r="BH132" s="3">
        <v>2.4E-05</v>
      </c>
      <c r="BI132" s="3">
        <v>2.4E-05</v>
      </c>
      <c r="BJ132" s="3">
        <v>2.4E-05</v>
      </c>
      <c r="BK132" s="3">
        <v>2.3E-05</v>
      </c>
      <c r="BL132" s="3">
        <v>2.3E-05</v>
      </c>
      <c r="BM132" s="3">
        <v>2.3E-05</v>
      </c>
      <c r="BN132" s="3">
        <v>2.3E-05</v>
      </c>
      <c r="BO132" s="3">
        <v>2.3E-05</v>
      </c>
      <c r="BP132" s="3">
        <v>2.3E-05</v>
      </c>
      <c r="BQ132" s="3">
        <v>2.3E-05</v>
      </c>
      <c r="BR132" s="3">
        <v>2.3E-05</v>
      </c>
      <c r="BS132" s="3">
        <v>2.3E-05</v>
      </c>
      <c r="BT132" s="3">
        <v>2.3E-05</v>
      </c>
      <c r="BU132" s="3">
        <v>2.3E-05</v>
      </c>
      <c r="BV132" s="3">
        <v>2.3E-05</v>
      </c>
      <c r="BW132" s="3">
        <v>2.3E-05</v>
      </c>
      <c r="BX132" s="3">
        <v>2.3E-05</v>
      </c>
      <c r="BY132" s="3">
        <v>2.3E-05</v>
      </c>
      <c r="BZ132" s="3">
        <v>2.3E-05</v>
      </c>
      <c r="CA132" s="3">
        <v>2.3E-05</v>
      </c>
      <c r="CB132" s="3">
        <v>2.3E-05</v>
      </c>
      <c r="CC132" s="3">
        <v>2.3E-05</v>
      </c>
      <c r="CD132" s="3">
        <v>2.3E-05</v>
      </c>
      <c r="CE132" s="3">
        <v>2.3E-05</v>
      </c>
      <c r="CF132" s="3">
        <v>2.3E-05</v>
      </c>
      <c r="CG132" s="3">
        <v>2.3E-05</v>
      </c>
      <c r="CH132" s="3">
        <v>2.3E-05</v>
      </c>
      <c r="CI132" s="3">
        <v>2.3E-05</v>
      </c>
      <c r="CJ132" s="3">
        <v>2.3E-05</v>
      </c>
      <c r="CK132" s="3">
        <v>2.3E-05</v>
      </c>
      <c r="CL132" s="3">
        <v>2.3E-05</v>
      </c>
      <c r="CM132" s="3">
        <v>2.3E-05</v>
      </c>
      <c r="CN132" s="3">
        <v>2.3E-05</v>
      </c>
      <c r="CO132" s="3">
        <v>2.3E-05</v>
      </c>
      <c r="CP132" s="3">
        <v>2.3E-05</v>
      </c>
      <c r="CQ132" s="3">
        <v>2.3E-05</v>
      </c>
      <c r="CR132" s="3">
        <v>2.3E-05</v>
      </c>
      <c r="CS132" s="3">
        <v>2.4E-05</v>
      </c>
      <c r="CT132" s="3">
        <v>2.4E-05</v>
      </c>
      <c r="CU132" s="3">
        <v>2.4E-05</v>
      </c>
      <c r="CV132" s="3">
        <v>2.4E-05</v>
      </c>
      <c r="CW132" s="3">
        <v>2.4E-05</v>
      </c>
      <c r="CX132" s="3">
        <v>2.4E-05</v>
      </c>
      <c r="CY132" s="3">
        <v>2.4E-05</v>
      </c>
      <c r="CZ132" s="3">
        <v>2.4E-05</v>
      </c>
      <c r="DA132" s="3">
        <v>2.4E-05</v>
      </c>
      <c r="DB132" s="3">
        <v>2.4E-05</v>
      </c>
      <c r="DC132" s="3">
        <v>2.4E-05</v>
      </c>
      <c r="DD132" s="3">
        <v>2.4E-05</v>
      </c>
      <c r="DE132" s="3">
        <v>2.4E-05</v>
      </c>
      <c r="DF132" s="3">
        <v>2.5E-05</v>
      </c>
      <c r="DG132" s="3">
        <v>2.5E-05</v>
      </c>
      <c r="DH132" s="3">
        <v>2.5E-05</v>
      </c>
      <c r="DI132" s="3">
        <v>2.5E-05</v>
      </c>
      <c r="DJ132" s="3">
        <v>2.5E-05</v>
      </c>
      <c r="DK132" s="3">
        <v>2.5E-05</v>
      </c>
      <c r="DL132" s="3">
        <v>2.5E-05</v>
      </c>
      <c r="DM132" s="3">
        <v>2.5E-05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0.000184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7.499999999999999E-05</v>
      </c>
      <c r="AD133" s="3">
        <v>0.000127</v>
      </c>
      <c r="AE133" s="3">
        <v>0.000135</v>
      </c>
      <c r="AF133" s="3">
        <v>0.000128</v>
      </c>
      <c r="AG133" s="3">
        <v>0.000119</v>
      </c>
      <c r="AH133" s="3">
        <v>0.000112</v>
      </c>
      <c r="AI133" s="3">
        <v>0.000106</v>
      </c>
      <c r="AJ133" s="3">
        <v>0.0001</v>
      </c>
      <c r="AK133" s="3">
        <v>5.2E-05</v>
      </c>
      <c r="AL133" s="3">
        <v>5.2E-05</v>
      </c>
      <c r="AM133" s="3">
        <v>8.500000000000001E-05</v>
      </c>
      <c r="AN133" s="3">
        <v>8.1E-05</v>
      </c>
      <c r="AO133" s="3">
        <v>7.7E-05</v>
      </c>
      <c r="AP133" s="3">
        <v>7.4E-05</v>
      </c>
      <c r="AQ133" s="3">
        <v>6.999999999999999E-05</v>
      </c>
      <c r="AR133" s="3">
        <v>6.7E-05</v>
      </c>
      <c r="AS133" s="3">
        <v>6.4E-05</v>
      </c>
      <c r="AT133" s="3">
        <v>6.1E-05</v>
      </c>
      <c r="AU133" s="3">
        <v>5.8E-05</v>
      </c>
      <c r="AV133" s="3">
        <v>5.4E-05</v>
      </c>
      <c r="AW133" s="3">
        <v>5.1E-05</v>
      </c>
      <c r="AX133" s="3">
        <v>4.8E-05</v>
      </c>
      <c r="AY133" s="3">
        <v>4.4E-05</v>
      </c>
      <c r="AZ133" s="3">
        <v>4E-05</v>
      </c>
      <c r="BA133" s="3">
        <v>3.7E-05</v>
      </c>
      <c r="BB133" s="3">
        <v>3.4E-05</v>
      </c>
      <c r="BC133" s="3">
        <v>3.1E-05</v>
      </c>
      <c r="BD133" s="3">
        <v>2.9E-05</v>
      </c>
      <c r="BE133" s="3">
        <v>2.7E-05</v>
      </c>
      <c r="BF133" s="3">
        <v>2.5E-05</v>
      </c>
      <c r="BG133" s="3">
        <v>2.4E-05</v>
      </c>
      <c r="BH133" s="3">
        <v>2.4E-05</v>
      </c>
      <c r="BI133" s="3">
        <v>2.4E-05</v>
      </c>
      <c r="BJ133" s="3">
        <v>2.4E-05</v>
      </c>
      <c r="BK133" s="3">
        <v>2.3E-05</v>
      </c>
      <c r="BL133" s="3">
        <v>2.3E-05</v>
      </c>
      <c r="BM133" s="3">
        <v>2.3E-05</v>
      </c>
      <c r="BN133" s="3">
        <v>2.3E-05</v>
      </c>
      <c r="BO133" s="3">
        <v>2.3E-05</v>
      </c>
      <c r="BP133" s="3">
        <v>2.3E-05</v>
      </c>
      <c r="BQ133" s="3">
        <v>2.3E-05</v>
      </c>
      <c r="BR133" s="3">
        <v>2.3E-05</v>
      </c>
      <c r="BS133" s="3">
        <v>2.3E-05</v>
      </c>
      <c r="BT133" s="3">
        <v>2.3E-05</v>
      </c>
      <c r="BU133" s="3">
        <v>2.3E-05</v>
      </c>
      <c r="BV133" s="3">
        <v>2.3E-05</v>
      </c>
      <c r="BW133" s="3">
        <v>2.3E-05</v>
      </c>
      <c r="BX133" s="3">
        <v>2.3E-05</v>
      </c>
      <c r="BY133" s="3">
        <v>2.3E-05</v>
      </c>
      <c r="BZ133" s="3">
        <v>2.3E-05</v>
      </c>
      <c r="CA133" s="3">
        <v>2.3E-05</v>
      </c>
      <c r="CB133" s="3">
        <v>2.3E-05</v>
      </c>
      <c r="CC133" s="3">
        <v>2.3E-05</v>
      </c>
      <c r="CD133" s="3">
        <v>2.3E-05</v>
      </c>
      <c r="CE133" s="3">
        <v>2.3E-05</v>
      </c>
      <c r="CF133" s="3">
        <v>2.3E-05</v>
      </c>
      <c r="CG133" s="3">
        <v>2.3E-05</v>
      </c>
      <c r="CH133" s="3">
        <v>2.3E-05</v>
      </c>
      <c r="CI133" s="3">
        <v>2.3E-05</v>
      </c>
      <c r="CJ133" s="3">
        <v>2.3E-05</v>
      </c>
      <c r="CK133" s="3">
        <v>2.3E-05</v>
      </c>
      <c r="CL133" s="3">
        <v>2.3E-05</v>
      </c>
      <c r="CM133" s="3">
        <v>2.3E-05</v>
      </c>
      <c r="CN133" s="3">
        <v>2.3E-05</v>
      </c>
      <c r="CO133" s="3">
        <v>2.3E-05</v>
      </c>
      <c r="CP133" s="3">
        <v>2.3E-05</v>
      </c>
      <c r="CQ133" s="3">
        <v>2.3E-05</v>
      </c>
      <c r="CR133" s="3">
        <v>2.3E-05</v>
      </c>
      <c r="CS133" s="3">
        <v>2.4E-05</v>
      </c>
      <c r="CT133" s="3">
        <v>2.4E-05</v>
      </c>
      <c r="CU133" s="3">
        <v>2.4E-05</v>
      </c>
      <c r="CV133" s="3">
        <v>2.4E-05</v>
      </c>
      <c r="CW133" s="3">
        <v>2.4E-05</v>
      </c>
      <c r="CX133" s="3">
        <v>2.4E-05</v>
      </c>
      <c r="CY133" s="3">
        <v>2.4E-05</v>
      </c>
      <c r="CZ133" s="3">
        <v>2.4E-05</v>
      </c>
      <c r="DA133" s="3">
        <v>2.4E-05</v>
      </c>
      <c r="DB133" s="3">
        <v>2.4E-05</v>
      </c>
      <c r="DC133" s="3">
        <v>2.4E-05</v>
      </c>
      <c r="DD133" s="3">
        <v>2.4E-05</v>
      </c>
      <c r="DE133" s="3">
        <v>2.4E-05</v>
      </c>
      <c r="DF133" s="3">
        <v>2.5E-05</v>
      </c>
      <c r="DG133" s="3">
        <v>2.5E-05</v>
      </c>
      <c r="DH133" s="3">
        <v>2.5E-05</v>
      </c>
      <c r="DI133" s="3">
        <v>2.5E-05</v>
      </c>
      <c r="DJ133" s="3">
        <v>2.5E-05</v>
      </c>
      <c r="DK133" s="3">
        <v>2.5E-05</v>
      </c>
      <c r="DL133" s="3">
        <v>2.5E-05</v>
      </c>
      <c r="DM133" s="3">
        <v>2.5E-05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0.000184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7.499999999999999E-05</v>
      </c>
      <c r="AD134" s="3">
        <v>0.000127</v>
      </c>
      <c r="AE134" s="3">
        <v>0.000135</v>
      </c>
      <c r="AF134" s="3">
        <v>0.000128</v>
      </c>
      <c r="AG134" s="3">
        <v>0.000119</v>
      </c>
      <c r="AH134" s="3">
        <v>0.000112</v>
      </c>
      <c r="AI134" s="3">
        <v>0.000106</v>
      </c>
      <c r="AJ134" s="3">
        <v>0.0001</v>
      </c>
      <c r="AK134" s="3">
        <v>5.2E-05</v>
      </c>
      <c r="AL134" s="3">
        <v>5.2E-05</v>
      </c>
      <c r="AM134" s="3">
        <v>8.500000000000001E-05</v>
      </c>
      <c r="AN134" s="3">
        <v>8.1E-05</v>
      </c>
      <c r="AO134" s="3">
        <v>7.7E-05</v>
      </c>
      <c r="AP134" s="3">
        <v>7.4E-05</v>
      </c>
      <c r="AQ134" s="3">
        <v>6.999999999999999E-05</v>
      </c>
      <c r="AR134" s="3">
        <v>6.7E-05</v>
      </c>
      <c r="AS134" s="3">
        <v>6.4E-05</v>
      </c>
      <c r="AT134" s="3">
        <v>6.1E-05</v>
      </c>
      <c r="AU134" s="3">
        <v>5.8E-05</v>
      </c>
      <c r="AV134" s="3">
        <v>5.4E-05</v>
      </c>
      <c r="AW134" s="3">
        <v>5.1E-05</v>
      </c>
      <c r="AX134" s="3">
        <v>4.8E-05</v>
      </c>
      <c r="AY134" s="3">
        <v>4.4E-05</v>
      </c>
      <c r="AZ134" s="3">
        <v>4E-05</v>
      </c>
      <c r="BA134" s="3">
        <v>3.7E-05</v>
      </c>
      <c r="BB134" s="3">
        <v>3.4E-05</v>
      </c>
      <c r="BC134" s="3">
        <v>3.1E-05</v>
      </c>
      <c r="BD134" s="3">
        <v>2.9E-05</v>
      </c>
      <c r="BE134" s="3">
        <v>2.7E-05</v>
      </c>
      <c r="BF134" s="3">
        <v>2.5E-05</v>
      </c>
      <c r="BG134" s="3">
        <v>2.4E-05</v>
      </c>
      <c r="BH134" s="3">
        <v>2.4E-05</v>
      </c>
      <c r="BI134" s="3">
        <v>2.4E-05</v>
      </c>
      <c r="BJ134" s="3">
        <v>2.4E-05</v>
      </c>
      <c r="BK134" s="3">
        <v>2.3E-05</v>
      </c>
      <c r="BL134" s="3">
        <v>2.3E-05</v>
      </c>
      <c r="BM134" s="3">
        <v>2.3E-05</v>
      </c>
      <c r="BN134" s="3">
        <v>2.3E-05</v>
      </c>
      <c r="BO134" s="3">
        <v>2.3E-05</v>
      </c>
      <c r="BP134" s="3">
        <v>2.3E-05</v>
      </c>
      <c r="BQ134" s="3">
        <v>2.3E-05</v>
      </c>
      <c r="BR134" s="3">
        <v>2.3E-05</v>
      </c>
      <c r="BS134" s="3">
        <v>2.3E-05</v>
      </c>
      <c r="BT134" s="3">
        <v>2.3E-05</v>
      </c>
      <c r="BU134" s="3">
        <v>2.3E-05</v>
      </c>
      <c r="BV134" s="3">
        <v>2.3E-05</v>
      </c>
      <c r="BW134" s="3">
        <v>2.3E-05</v>
      </c>
      <c r="BX134" s="3">
        <v>2.3E-05</v>
      </c>
      <c r="BY134" s="3">
        <v>2.3E-05</v>
      </c>
      <c r="BZ134" s="3">
        <v>2.3E-05</v>
      </c>
      <c r="CA134" s="3">
        <v>2.3E-05</v>
      </c>
      <c r="CB134" s="3">
        <v>2.3E-05</v>
      </c>
      <c r="CC134" s="3">
        <v>2.3E-05</v>
      </c>
      <c r="CD134" s="3">
        <v>2.3E-05</v>
      </c>
      <c r="CE134" s="3">
        <v>2.3E-05</v>
      </c>
      <c r="CF134" s="3">
        <v>2.3E-05</v>
      </c>
      <c r="CG134" s="3">
        <v>2.3E-05</v>
      </c>
      <c r="CH134" s="3">
        <v>2.3E-05</v>
      </c>
      <c r="CI134" s="3">
        <v>2.3E-05</v>
      </c>
      <c r="CJ134" s="3">
        <v>2.3E-05</v>
      </c>
      <c r="CK134" s="3">
        <v>2.3E-05</v>
      </c>
      <c r="CL134" s="3">
        <v>2.3E-05</v>
      </c>
      <c r="CM134" s="3">
        <v>2.3E-05</v>
      </c>
      <c r="CN134" s="3">
        <v>2.3E-05</v>
      </c>
      <c r="CO134" s="3">
        <v>2.3E-05</v>
      </c>
      <c r="CP134" s="3">
        <v>2.3E-05</v>
      </c>
      <c r="CQ134" s="3">
        <v>2.3E-05</v>
      </c>
      <c r="CR134" s="3">
        <v>2.3E-05</v>
      </c>
      <c r="CS134" s="3">
        <v>2.4E-05</v>
      </c>
      <c r="CT134" s="3">
        <v>2.4E-05</v>
      </c>
      <c r="CU134" s="3">
        <v>2.4E-05</v>
      </c>
      <c r="CV134" s="3">
        <v>2.4E-05</v>
      </c>
      <c r="CW134" s="3">
        <v>2.4E-05</v>
      </c>
      <c r="CX134" s="3">
        <v>2.4E-05</v>
      </c>
      <c r="CY134" s="3">
        <v>2.4E-05</v>
      </c>
      <c r="CZ134" s="3">
        <v>2.4E-05</v>
      </c>
      <c r="DA134" s="3">
        <v>2.4E-05</v>
      </c>
      <c r="DB134" s="3">
        <v>2.4E-05</v>
      </c>
      <c r="DC134" s="3">
        <v>2.4E-05</v>
      </c>
      <c r="DD134" s="3">
        <v>2.4E-05</v>
      </c>
      <c r="DE134" s="3">
        <v>2.4E-05</v>
      </c>
      <c r="DF134" s="3">
        <v>2.5E-05</v>
      </c>
      <c r="DG134" s="3">
        <v>2.5E-05</v>
      </c>
      <c r="DH134" s="3">
        <v>2.5E-05</v>
      </c>
      <c r="DI134" s="3">
        <v>2.5E-05</v>
      </c>
      <c r="DJ134" s="3">
        <v>2.5E-05</v>
      </c>
      <c r="DK134" s="3">
        <v>2.5E-05</v>
      </c>
      <c r="DL134" s="3">
        <v>2.5E-05</v>
      </c>
      <c r="DM134" s="3">
        <v>2.5E-05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0.000184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7.499999999999999E-05</v>
      </c>
      <c r="AD135" s="3">
        <v>0.000127</v>
      </c>
      <c r="AE135" s="3">
        <v>0.000135</v>
      </c>
      <c r="AF135" s="3">
        <v>0.000128</v>
      </c>
      <c r="AG135" s="3">
        <v>0.000119</v>
      </c>
      <c r="AH135" s="3">
        <v>0.000112</v>
      </c>
      <c r="AI135" s="3">
        <v>0.000106</v>
      </c>
      <c r="AJ135" s="3">
        <v>0.0001</v>
      </c>
      <c r="AK135" s="3">
        <v>5.2E-05</v>
      </c>
      <c r="AL135" s="3">
        <v>5.2E-05</v>
      </c>
      <c r="AM135" s="3">
        <v>8.500000000000001E-05</v>
      </c>
      <c r="AN135" s="3">
        <v>8.1E-05</v>
      </c>
      <c r="AO135" s="3">
        <v>7.7E-05</v>
      </c>
      <c r="AP135" s="3">
        <v>7.4E-05</v>
      </c>
      <c r="AQ135" s="3">
        <v>6.999999999999999E-05</v>
      </c>
      <c r="AR135" s="3">
        <v>6.7E-05</v>
      </c>
      <c r="AS135" s="3">
        <v>6.4E-05</v>
      </c>
      <c r="AT135" s="3">
        <v>6.1E-05</v>
      </c>
      <c r="AU135" s="3">
        <v>5.8E-05</v>
      </c>
      <c r="AV135" s="3">
        <v>5.4E-05</v>
      </c>
      <c r="AW135" s="3">
        <v>5.1E-05</v>
      </c>
      <c r="AX135" s="3">
        <v>4.8E-05</v>
      </c>
      <c r="AY135" s="3">
        <v>4.4E-05</v>
      </c>
      <c r="AZ135" s="3">
        <v>4E-05</v>
      </c>
      <c r="BA135" s="3">
        <v>3.7E-05</v>
      </c>
      <c r="BB135" s="3">
        <v>3.4E-05</v>
      </c>
      <c r="BC135" s="3">
        <v>3.1E-05</v>
      </c>
      <c r="BD135" s="3">
        <v>2.9E-05</v>
      </c>
      <c r="BE135" s="3">
        <v>2.7E-05</v>
      </c>
      <c r="BF135" s="3">
        <v>2.5E-05</v>
      </c>
      <c r="BG135" s="3">
        <v>2.4E-05</v>
      </c>
      <c r="BH135" s="3">
        <v>2.4E-05</v>
      </c>
      <c r="BI135" s="3">
        <v>2.4E-05</v>
      </c>
      <c r="BJ135" s="3">
        <v>2.4E-05</v>
      </c>
      <c r="BK135" s="3">
        <v>2.3E-05</v>
      </c>
      <c r="BL135" s="3">
        <v>2.3E-05</v>
      </c>
      <c r="BM135" s="3">
        <v>2.3E-05</v>
      </c>
      <c r="BN135" s="3">
        <v>2.3E-05</v>
      </c>
      <c r="BO135" s="3">
        <v>2.3E-05</v>
      </c>
      <c r="BP135" s="3">
        <v>2.3E-05</v>
      </c>
      <c r="BQ135" s="3">
        <v>2.3E-05</v>
      </c>
      <c r="BR135" s="3">
        <v>2.3E-05</v>
      </c>
      <c r="BS135" s="3">
        <v>2.3E-05</v>
      </c>
      <c r="BT135" s="3">
        <v>2.3E-05</v>
      </c>
      <c r="BU135" s="3">
        <v>2.3E-05</v>
      </c>
      <c r="BV135" s="3">
        <v>2.3E-05</v>
      </c>
      <c r="BW135" s="3">
        <v>2.3E-05</v>
      </c>
      <c r="BX135" s="3">
        <v>2.3E-05</v>
      </c>
      <c r="BY135" s="3">
        <v>2.3E-05</v>
      </c>
      <c r="BZ135" s="3">
        <v>2.3E-05</v>
      </c>
      <c r="CA135" s="3">
        <v>2.3E-05</v>
      </c>
      <c r="CB135" s="3">
        <v>2.3E-05</v>
      </c>
      <c r="CC135" s="3">
        <v>2.3E-05</v>
      </c>
      <c r="CD135" s="3">
        <v>2.3E-05</v>
      </c>
      <c r="CE135" s="3">
        <v>2.3E-05</v>
      </c>
      <c r="CF135" s="3">
        <v>2.3E-05</v>
      </c>
      <c r="CG135" s="3">
        <v>2.3E-05</v>
      </c>
      <c r="CH135" s="3">
        <v>2.3E-05</v>
      </c>
      <c r="CI135" s="3">
        <v>2.3E-05</v>
      </c>
      <c r="CJ135" s="3">
        <v>2.3E-05</v>
      </c>
      <c r="CK135" s="3">
        <v>2.3E-05</v>
      </c>
      <c r="CL135" s="3">
        <v>2.3E-05</v>
      </c>
      <c r="CM135" s="3">
        <v>2.3E-05</v>
      </c>
      <c r="CN135" s="3">
        <v>2.3E-05</v>
      </c>
      <c r="CO135" s="3">
        <v>2.3E-05</v>
      </c>
      <c r="CP135" s="3">
        <v>2.3E-05</v>
      </c>
      <c r="CQ135" s="3">
        <v>2.3E-05</v>
      </c>
      <c r="CR135" s="3">
        <v>2.3E-05</v>
      </c>
      <c r="CS135" s="3">
        <v>2.4E-05</v>
      </c>
      <c r="CT135" s="3">
        <v>2.4E-05</v>
      </c>
      <c r="CU135" s="3">
        <v>2.4E-05</v>
      </c>
      <c r="CV135" s="3">
        <v>2.4E-05</v>
      </c>
      <c r="CW135" s="3">
        <v>2.4E-05</v>
      </c>
      <c r="CX135" s="3">
        <v>2.4E-05</v>
      </c>
      <c r="CY135" s="3">
        <v>2.4E-05</v>
      </c>
      <c r="CZ135" s="3">
        <v>2.4E-05</v>
      </c>
      <c r="DA135" s="3">
        <v>2.4E-05</v>
      </c>
      <c r="DB135" s="3">
        <v>2.4E-05</v>
      </c>
      <c r="DC135" s="3">
        <v>2.4E-05</v>
      </c>
      <c r="DD135" s="3">
        <v>2.4E-05</v>
      </c>
      <c r="DE135" s="3">
        <v>2.4E-05</v>
      </c>
      <c r="DF135" s="3">
        <v>2.5E-05</v>
      </c>
      <c r="DG135" s="3">
        <v>2.5E-05</v>
      </c>
      <c r="DH135" s="3">
        <v>2.5E-05</v>
      </c>
      <c r="DI135" s="3">
        <v>2.5E-05</v>
      </c>
      <c r="DJ135" s="3">
        <v>2.5E-05</v>
      </c>
      <c r="DK135" s="3">
        <v>2.5E-05</v>
      </c>
      <c r="DL135" s="3">
        <v>2.5E-05</v>
      </c>
      <c r="DM135" s="3">
        <v>2.5E-05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0.000184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7.499999999999999E-05</v>
      </c>
      <c r="AD136" s="3">
        <v>0.000127</v>
      </c>
      <c r="AE136" s="3">
        <v>0.000135</v>
      </c>
      <c r="AF136" s="3">
        <v>0.000128</v>
      </c>
      <c r="AG136" s="3">
        <v>0.000119</v>
      </c>
      <c r="AH136" s="3">
        <v>0.000112</v>
      </c>
      <c r="AI136" s="3">
        <v>0.000106</v>
      </c>
      <c r="AJ136" s="3">
        <v>0.0001</v>
      </c>
      <c r="AK136" s="3">
        <v>5.2E-05</v>
      </c>
      <c r="AL136" s="3">
        <v>5.2E-05</v>
      </c>
      <c r="AM136" s="3">
        <v>8.500000000000001E-05</v>
      </c>
      <c r="AN136" s="3">
        <v>8.1E-05</v>
      </c>
      <c r="AO136" s="3">
        <v>7.7E-05</v>
      </c>
      <c r="AP136" s="3">
        <v>7.4E-05</v>
      </c>
      <c r="AQ136" s="3">
        <v>6.999999999999999E-05</v>
      </c>
      <c r="AR136" s="3">
        <v>6.7E-05</v>
      </c>
      <c r="AS136" s="3">
        <v>6.4E-05</v>
      </c>
      <c r="AT136" s="3">
        <v>6.1E-05</v>
      </c>
      <c r="AU136" s="3">
        <v>5.8E-05</v>
      </c>
      <c r="AV136" s="3">
        <v>5.4E-05</v>
      </c>
      <c r="AW136" s="3">
        <v>5.1E-05</v>
      </c>
      <c r="AX136" s="3">
        <v>4.8E-05</v>
      </c>
      <c r="AY136" s="3">
        <v>4.4E-05</v>
      </c>
      <c r="AZ136" s="3">
        <v>4E-05</v>
      </c>
      <c r="BA136" s="3">
        <v>3.7E-05</v>
      </c>
      <c r="BB136" s="3">
        <v>3.4E-05</v>
      </c>
      <c r="BC136" s="3">
        <v>3.1E-05</v>
      </c>
      <c r="BD136" s="3">
        <v>2.9E-05</v>
      </c>
      <c r="BE136" s="3">
        <v>2.7E-05</v>
      </c>
      <c r="BF136" s="3">
        <v>2.5E-05</v>
      </c>
      <c r="BG136" s="3">
        <v>2.4E-05</v>
      </c>
      <c r="BH136" s="3">
        <v>2.4E-05</v>
      </c>
      <c r="BI136" s="3">
        <v>2.4E-05</v>
      </c>
      <c r="BJ136" s="3">
        <v>2.4E-05</v>
      </c>
      <c r="BK136" s="3">
        <v>2.3E-05</v>
      </c>
      <c r="BL136" s="3">
        <v>2.3E-05</v>
      </c>
      <c r="BM136" s="3">
        <v>2.3E-05</v>
      </c>
      <c r="BN136" s="3">
        <v>2.3E-05</v>
      </c>
      <c r="BO136" s="3">
        <v>2.3E-05</v>
      </c>
      <c r="BP136" s="3">
        <v>2.3E-05</v>
      </c>
      <c r="BQ136" s="3">
        <v>2.3E-05</v>
      </c>
      <c r="BR136" s="3">
        <v>2.3E-05</v>
      </c>
      <c r="BS136" s="3">
        <v>2.3E-05</v>
      </c>
      <c r="BT136" s="3">
        <v>2.3E-05</v>
      </c>
      <c r="BU136" s="3">
        <v>2.3E-05</v>
      </c>
      <c r="BV136" s="3">
        <v>2.3E-05</v>
      </c>
      <c r="BW136" s="3">
        <v>2.3E-05</v>
      </c>
      <c r="BX136" s="3">
        <v>2.3E-05</v>
      </c>
      <c r="BY136" s="3">
        <v>2.3E-05</v>
      </c>
      <c r="BZ136" s="3">
        <v>2.3E-05</v>
      </c>
      <c r="CA136" s="3">
        <v>2.3E-05</v>
      </c>
      <c r="CB136" s="3">
        <v>2.3E-05</v>
      </c>
      <c r="CC136" s="3">
        <v>2.3E-05</v>
      </c>
      <c r="CD136" s="3">
        <v>2.3E-05</v>
      </c>
      <c r="CE136" s="3">
        <v>2.3E-05</v>
      </c>
      <c r="CF136" s="3">
        <v>2.3E-05</v>
      </c>
      <c r="CG136" s="3">
        <v>2.3E-05</v>
      </c>
      <c r="CH136" s="3">
        <v>2.3E-05</v>
      </c>
      <c r="CI136" s="3">
        <v>2.3E-05</v>
      </c>
      <c r="CJ136" s="3">
        <v>2.3E-05</v>
      </c>
      <c r="CK136" s="3">
        <v>2.3E-05</v>
      </c>
      <c r="CL136" s="3">
        <v>2.3E-05</v>
      </c>
      <c r="CM136" s="3">
        <v>2.3E-05</v>
      </c>
      <c r="CN136" s="3">
        <v>2.3E-05</v>
      </c>
      <c r="CO136" s="3">
        <v>2.3E-05</v>
      </c>
      <c r="CP136" s="3">
        <v>2.3E-05</v>
      </c>
      <c r="CQ136" s="3">
        <v>2.3E-05</v>
      </c>
      <c r="CR136" s="3">
        <v>2.3E-05</v>
      </c>
      <c r="CS136" s="3">
        <v>2.4E-05</v>
      </c>
      <c r="CT136" s="3">
        <v>2.4E-05</v>
      </c>
      <c r="CU136" s="3">
        <v>2.4E-05</v>
      </c>
      <c r="CV136" s="3">
        <v>2.4E-05</v>
      </c>
      <c r="CW136" s="3">
        <v>2.4E-05</v>
      </c>
      <c r="CX136" s="3">
        <v>2.4E-05</v>
      </c>
      <c r="CY136" s="3">
        <v>2.4E-05</v>
      </c>
      <c r="CZ136" s="3">
        <v>2.4E-05</v>
      </c>
      <c r="DA136" s="3">
        <v>2.4E-05</v>
      </c>
      <c r="DB136" s="3">
        <v>2.4E-05</v>
      </c>
      <c r="DC136" s="3">
        <v>2.4E-05</v>
      </c>
      <c r="DD136" s="3">
        <v>2.4E-05</v>
      </c>
      <c r="DE136" s="3">
        <v>2.4E-05</v>
      </c>
      <c r="DF136" s="3">
        <v>2.5E-05</v>
      </c>
      <c r="DG136" s="3">
        <v>2.5E-05</v>
      </c>
      <c r="DH136" s="3">
        <v>2.5E-05</v>
      </c>
      <c r="DI136" s="3">
        <v>2.5E-05</v>
      </c>
      <c r="DJ136" s="3">
        <v>2.5E-05</v>
      </c>
      <c r="DK136" s="3">
        <v>2.5E-05</v>
      </c>
      <c r="DL136" s="3">
        <v>2.5E-05</v>
      </c>
      <c r="DM136" s="3">
        <v>2.5E-05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0.000184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7.499999999999999E-05</v>
      </c>
      <c r="AD137" s="3">
        <v>0.000127</v>
      </c>
      <c r="AE137" s="3">
        <v>0.000135</v>
      </c>
      <c r="AF137" s="3">
        <v>0.000128</v>
      </c>
      <c r="AG137" s="3">
        <v>0.000119</v>
      </c>
      <c r="AH137" s="3">
        <v>0.000112</v>
      </c>
      <c r="AI137" s="3">
        <v>0.000106</v>
      </c>
      <c r="AJ137" s="3">
        <v>0.0001</v>
      </c>
      <c r="AK137" s="3">
        <v>5.2E-05</v>
      </c>
      <c r="AL137" s="3">
        <v>5.2E-05</v>
      </c>
      <c r="AM137" s="3">
        <v>8.500000000000001E-05</v>
      </c>
      <c r="AN137" s="3">
        <v>8.1E-05</v>
      </c>
      <c r="AO137" s="3">
        <v>7.7E-05</v>
      </c>
      <c r="AP137" s="3">
        <v>7.4E-05</v>
      </c>
      <c r="AQ137" s="3">
        <v>6.999999999999999E-05</v>
      </c>
      <c r="AR137" s="3">
        <v>6.7E-05</v>
      </c>
      <c r="AS137" s="3">
        <v>6.4E-05</v>
      </c>
      <c r="AT137" s="3">
        <v>6.1E-05</v>
      </c>
      <c r="AU137" s="3">
        <v>5.8E-05</v>
      </c>
      <c r="AV137" s="3">
        <v>5.4E-05</v>
      </c>
      <c r="AW137" s="3">
        <v>5.1E-05</v>
      </c>
      <c r="AX137" s="3">
        <v>4.8E-05</v>
      </c>
      <c r="AY137" s="3">
        <v>4.4E-05</v>
      </c>
      <c r="AZ137" s="3">
        <v>4E-05</v>
      </c>
      <c r="BA137" s="3">
        <v>3.7E-05</v>
      </c>
      <c r="BB137" s="3">
        <v>3.4E-05</v>
      </c>
      <c r="BC137" s="3">
        <v>3.1E-05</v>
      </c>
      <c r="BD137" s="3">
        <v>2.9E-05</v>
      </c>
      <c r="BE137" s="3">
        <v>2.7E-05</v>
      </c>
      <c r="BF137" s="3">
        <v>2.5E-05</v>
      </c>
      <c r="BG137" s="3">
        <v>2.4E-05</v>
      </c>
      <c r="BH137" s="3">
        <v>2.4E-05</v>
      </c>
      <c r="BI137" s="3">
        <v>2.4E-05</v>
      </c>
      <c r="BJ137" s="3">
        <v>2.4E-05</v>
      </c>
      <c r="BK137" s="3">
        <v>2.3E-05</v>
      </c>
      <c r="BL137" s="3">
        <v>2.3E-05</v>
      </c>
      <c r="BM137" s="3">
        <v>2.3E-05</v>
      </c>
      <c r="BN137" s="3">
        <v>2.3E-05</v>
      </c>
      <c r="BO137" s="3">
        <v>2.3E-05</v>
      </c>
      <c r="BP137" s="3">
        <v>2.3E-05</v>
      </c>
      <c r="BQ137" s="3">
        <v>2.3E-05</v>
      </c>
      <c r="BR137" s="3">
        <v>2.3E-05</v>
      </c>
      <c r="BS137" s="3">
        <v>2.3E-05</v>
      </c>
      <c r="BT137" s="3">
        <v>2.3E-05</v>
      </c>
      <c r="BU137" s="3">
        <v>2.3E-05</v>
      </c>
      <c r="BV137" s="3">
        <v>2.3E-05</v>
      </c>
      <c r="BW137" s="3">
        <v>2.3E-05</v>
      </c>
      <c r="BX137" s="3">
        <v>2.3E-05</v>
      </c>
      <c r="BY137" s="3">
        <v>2.3E-05</v>
      </c>
      <c r="BZ137" s="3">
        <v>2.3E-05</v>
      </c>
      <c r="CA137" s="3">
        <v>2.3E-05</v>
      </c>
      <c r="CB137" s="3">
        <v>2.3E-05</v>
      </c>
      <c r="CC137" s="3">
        <v>2.3E-05</v>
      </c>
      <c r="CD137" s="3">
        <v>2.3E-05</v>
      </c>
      <c r="CE137" s="3">
        <v>2.3E-05</v>
      </c>
      <c r="CF137" s="3">
        <v>2.3E-05</v>
      </c>
      <c r="CG137" s="3">
        <v>2.3E-05</v>
      </c>
      <c r="CH137" s="3">
        <v>2.3E-05</v>
      </c>
      <c r="CI137" s="3">
        <v>2.3E-05</v>
      </c>
      <c r="CJ137" s="3">
        <v>2.3E-05</v>
      </c>
      <c r="CK137" s="3">
        <v>2.3E-05</v>
      </c>
      <c r="CL137" s="3">
        <v>2.3E-05</v>
      </c>
      <c r="CM137" s="3">
        <v>2.3E-05</v>
      </c>
      <c r="CN137" s="3">
        <v>2.3E-05</v>
      </c>
      <c r="CO137" s="3">
        <v>2.3E-05</v>
      </c>
      <c r="CP137" s="3">
        <v>2.3E-05</v>
      </c>
      <c r="CQ137" s="3">
        <v>2.3E-05</v>
      </c>
      <c r="CR137" s="3">
        <v>2.3E-05</v>
      </c>
      <c r="CS137" s="3">
        <v>2.4E-05</v>
      </c>
      <c r="CT137" s="3">
        <v>2.4E-05</v>
      </c>
      <c r="CU137" s="3">
        <v>2.4E-05</v>
      </c>
      <c r="CV137" s="3">
        <v>2.4E-05</v>
      </c>
      <c r="CW137" s="3">
        <v>2.4E-05</v>
      </c>
      <c r="CX137" s="3">
        <v>2.4E-05</v>
      </c>
      <c r="CY137" s="3">
        <v>2.4E-05</v>
      </c>
      <c r="CZ137" s="3">
        <v>2.4E-05</v>
      </c>
      <c r="DA137" s="3">
        <v>2.4E-05</v>
      </c>
      <c r="DB137" s="3">
        <v>2.4E-05</v>
      </c>
      <c r="DC137" s="3">
        <v>2.4E-05</v>
      </c>
      <c r="DD137" s="3">
        <v>2.4E-05</v>
      </c>
      <c r="DE137" s="3">
        <v>2.4E-05</v>
      </c>
      <c r="DF137" s="3">
        <v>2.5E-05</v>
      </c>
      <c r="DG137" s="3">
        <v>2.5E-05</v>
      </c>
      <c r="DH137" s="3">
        <v>2.5E-05</v>
      </c>
      <c r="DI137" s="3">
        <v>2.5E-05</v>
      </c>
      <c r="DJ137" s="3">
        <v>2.5E-05</v>
      </c>
      <c r="DK137" s="3">
        <v>2.5E-05</v>
      </c>
      <c r="DL137" s="3">
        <v>2.5E-05</v>
      </c>
      <c r="DM137" s="3">
        <v>2.5E-05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0.000184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7.499999999999999E-05</v>
      </c>
      <c r="AD138" s="3">
        <v>0.000127</v>
      </c>
      <c r="AE138" s="3">
        <v>0.000135</v>
      </c>
      <c r="AF138" s="3">
        <v>0.000128</v>
      </c>
      <c r="AG138" s="3">
        <v>0.000119</v>
      </c>
      <c r="AH138" s="3">
        <v>0.000112</v>
      </c>
      <c r="AI138" s="3">
        <v>0.000106</v>
      </c>
      <c r="AJ138" s="3">
        <v>0.0001</v>
      </c>
      <c r="AK138" s="3">
        <v>5.2E-05</v>
      </c>
      <c r="AL138" s="3">
        <v>5.2E-05</v>
      </c>
      <c r="AM138" s="3">
        <v>8.500000000000001E-05</v>
      </c>
      <c r="AN138" s="3">
        <v>8.1E-05</v>
      </c>
      <c r="AO138" s="3">
        <v>7.7E-05</v>
      </c>
      <c r="AP138" s="3">
        <v>7.4E-05</v>
      </c>
      <c r="AQ138" s="3">
        <v>6.999999999999999E-05</v>
      </c>
      <c r="AR138" s="3">
        <v>6.7E-05</v>
      </c>
      <c r="AS138" s="3">
        <v>6.4E-05</v>
      </c>
      <c r="AT138" s="3">
        <v>6.1E-05</v>
      </c>
      <c r="AU138" s="3">
        <v>5.8E-05</v>
      </c>
      <c r="AV138" s="3">
        <v>5.4E-05</v>
      </c>
      <c r="AW138" s="3">
        <v>5.1E-05</v>
      </c>
      <c r="AX138" s="3">
        <v>4.8E-05</v>
      </c>
      <c r="AY138" s="3">
        <v>4.4E-05</v>
      </c>
      <c r="AZ138" s="3">
        <v>4E-05</v>
      </c>
      <c r="BA138" s="3">
        <v>3.7E-05</v>
      </c>
      <c r="BB138" s="3">
        <v>3.4E-05</v>
      </c>
      <c r="BC138" s="3">
        <v>3.1E-05</v>
      </c>
      <c r="BD138" s="3">
        <v>2.9E-05</v>
      </c>
      <c r="BE138" s="3">
        <v>2.7E-05</v>
      </c>
      <c r="BF138" s="3">
        <v>2.5E-05</v>
      </c>
      <c r="BG138" s="3">
        <v>2.4E-05</v>
      </c>
      <c r="BH138" s="3">
        <v>2.4E-05</v>
      </c>
      <c r="BI138" s="3">
        <v>2.4E-05</v>
      </c>
      <c r="BJ138" s="3">
        <v>2.4E-05</v>
      </c>
      <c r="BK138" s="3">
        <v>2.3E-05</v>
      </c>
      <c r="BL138" s="3">
        <v>2.3E-05</v>
      </c>
      <c r="BM138" s="3">
        <v>2.3E-05</v>
      </c>
      <c r="BN138" s="3">
        <v>2.3E-05</v>
      </c>
      <c r="BO138" s="3">
        <v>2.3E-05</v>
      </c>
      <c r="BP138" s="3">
        <v>2.3E-05</v>
      </c>
      <c r="BQ138" s="3">
        <v>2.3E-05</v>
      </c>
      <c r="BR138" s="3">
        <v>2.3E-05</v>
      </c>
      <c r="BS138" s="3">
        <v>2.3E-05</v>
      </c>
      <c r="BT138" s="3">
        <v>2.3E-05</v>
      </c>
      <c r="BU138" s="3">
        <v>2.3E-05</v>
      </c>
      <c r="BV138" s="3">
        <v>2.3E-05</v>
      </c>
      <c r="BW138" s="3">
        <v>2.3E-05</v>
      </c>
      <c r="BX138" s="3">
        <v>2.3E-05</v>
      </c>
      <c r="BY138" s="3">
        <v>2.3E-05</v>
      </c>
      <c r="BZ138" s="3">
        <v>2.3E-05</v>
      </c>
      <c r="CA138" s="3">
        <v>2.3E-05</v>
      </c>
      <c r="CB138" s="3">
        <v>2.3E-05</v>
      </c>
      <c r="CC138" s="3">
        <v>2.3E-05</v>
      </c>
      <c r="CD138" s="3">
        <v>2.3E-05</v>
      </c>
      <c r="CE138" s="3">
        <v>2.3E-05</v>
      </c>
      <c r="CF138" s="3">
        <v>2.3E-05</v>
      </c>
      <c r="CG138" s="3">
        <v>2.3E-05</v>
      </c>
      <c r="CH138" s="3">
        <v>2.3E-05</v>
      </c>
      <c r="CI138" s="3">
        <v>2.3E-05</v>
      </c>
      <c r="CJ138" s="3">
        <v>2.3E-05</v>
      </c>
      <c r="CK138" s="3">
        <v>2.3E-05</v>
      </c>
      <c r="CL138" s="3">
        <v>2.3E-05</v>
      </c>
      <c r="CM138" s="3">
        <v>2.3E-05</v>
      </c>
      <c r="CN138" s="3">
        <v>2.3E-05</v>
      </c>
      <c r="CO138" s="3">
        <v>2.3E-05</v>
      </c>
      <c r="CP138" s="3">
        <v>2.3E-05</v>
      </c>
      <c r="CQ138" s="3">
        <v>2.3E-05</v>
      </c>
      <c r="CR138" s="3">
        <v>2.3E-05</v>
      </c>
      <c r="CS138" s="3">
        <v>2.4E-05</v>
      </c>
      <c r="CT138" s="3">
        <v>2.4E-05</v>
      </c>
      <c r="CU138" s="3">
        <v>2.4E-05</v>
      </c>
      <c r="CV138" s="3">
        <v>2.4E-05</v>
      </c>
      <c r="CW138" s="3">
        <v>2.4E-05</v>
      </c>
      <c r="CX138" s="3">
        <v>2.4E-05</v>
      </c>
      <c r="CY138" s="3">
        <v>2.4E-05</v>
      </c>
      <c r="CZ138" s="3">
        <v>2.4E-05</v>
      </c>
      <c r="DA138" s="3">
        <v>2.4E-05</v>
      </c>
      <c r="DB138" s="3">
        <v>2.4E-05</v>
      </c>
      <c r="DC138" s="3">
        <v>2.4E-05</v>
      </c>
      <c r="DD138" s="3">
        <v>2.4E-05</v>
      </c>
      <c r="DE138" s="3">
        <v>2.4E-05</v>
      </c>
      <c r="DF138" s="3">
        <v>2.5E-05</v>
      </c>
      <c r="DG138" s="3">
        <v>2.5E-05</v>
      </c>
      <c r="DH138" s="3">
        <v>2.5E-05</v>
      </c>
      <c r="DI138" s="3">
        <v>2.5E-05</v>
      </c>
      <c r="DJ138" s="3">
        <v>2.5E-05</v>
      </c>
      <c r="DK138" s="3">
        <v>2.5E-05</v>
      </c>
      <c r="DL138" s="3">
        <v>2.5E-05</v>
      </c>
      <c r="DM138" s="3">
        <v>2.5E-05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0.000184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7.499999999999999E-05</v>
      </c>
      <c r="AD139" s="3">
        <v>0.000127</v>
      </c>
      <c r="AE139" s="3">
        <v>0.000135</v>
      </c>
      <c r="AF139" s="3">
        <v>0.000128</v>
      </c>
      <c r="AG139" s="3">
        <v>0.000119</v>
      </c>
      <c r="AH139" s="3">
        <v>0.000112</v>
      </c>
      <c r="AI139" s="3">
        <v>0.000106</v>
      </c>
      <c r="AJ139" s="3">
        <v>0.0001</v>
      </c>
      <c r="AK139" s="3">
        <v>5.2E-05</v>
      </c>
      <c r="AL139" s="3">
        <v>5.2E-05</v>
      </c>
      <c r="AM139" s="3">
        <v>8.500000000000001E-05</v>
      </c>
      <c r="AN139" s="3">
        <v>8.1E-05</v>
      </c>
      <c r="AO139" s="3">
        <v>7.7E-05</v>
      </c>
      <c r="AP139" s="3">
        <v>7.4E-05</v>
      </c>
      <c r="AQ139" s="3">
        <v>6.999999999999999E-05</v>
      </c>
      <c r="AR139" s="3">
        <v>6.7E-05</v>
      </c>
      <c r="AS139" s="3">
        <v>6.4E-05</v>
      </c>
      <c r="AT139" s="3">
        <v>6.1E-05</v>
      </c>
      <c r="AU139" s="3">
        <v>5.8E-05</v>
      </c>
      <c r="AV139" s="3">
        <v>5.4E-05</v>
      </c>
      <c r="AW139" s="3">
        <v>5.1E-05</v>
      </c>
      <c r="AX139" s="3">
        <v>4.8E-05</v>
      </c>
      <c r="AY139" s="3">
        <v>4.4E-05</v>
      </c>
      <c r="AZ139" s="3">
        <v>4E-05</v>
      </c>
      <c r="BA139" s="3">
        <v>3.7E-05</v>
      </c>
      <c r="BB139" s="3">
        <v>3.4E-05</v>
      </c>
      <c r="BC139" s="3">
        <v>3.1E-05</v>
      </c>
      <c r="BD139" s="3">
        <v>2.9E-05</v>
      </c>
      <c r="BE139" s="3">
        <v>2.7E-05</v>
      </c>
      <c r="BF139" s="3">
        <v>2.5E-05</v>
      </c>
      <c r="BG139" s="3">
        <v>2.4E-05</v>
      </c>
      <c r="BH139" s="3">
        <v>2.4E-05</v>
      </c>
      <c r="BI139" s="3">
        <v>2.4E-05</v>
      </c>
      <c r="BJ139" s="3">
        <v>2.4E-05</v>
      </c>
      <c r="BK139" s="3">
        <v>2.3E-05</v>
      </c>
      <c r="BL139" s="3">
        <v>2.3E-05</v>
      </c>
      <c r="BM139" s="3">
        <v>2.3E-05</v>
      </c>
      <c r="BN139" s="3">
        <v>2.3E-05</v>
      </c>
      <c r="BO139" s="3">
        <v>2.3E-05</v>
      </c>
      <c r="BP139" s="3">
        <v>2.3E-05</v>
      </c>
      <c r="BQ139" s="3">
        <v>2.3E-05</v>
      </c>
      <c r="BR139" s="3">
        <v>2.3E-05</v>
      </c>
      <c r="BS139" s="3">
        <v>2.3E-05</v>
      </c>
      <c r="BT139" s="3">
        <v>2.3E-05</v>
      </c>
      <c r="BU139" s="3">
        <v>2.3E-05</v>
      </c>
      <c r="BV139" s="3">
        <v>2.3E-05</v>
      </c>
      <c r="BW139" s="3">
        <v>2.3E-05</v>
      </c>
      <c r="BX139" s="3">
        <v>2.3E-05</v>
      </c>
      <c r="BY139" s="3">
        <v>2.3E-05</v>
      </c>
      <c r="BZ139" s="3">
        <v>2.3E-05</v>
      </c>
      <c r="CA139" s="3">
        <v>2.3E-05</v>
      </c>
      <c r="CB139" s="3">
        <v>2.3E-05</v>
      </c>
      <c r="CC139" s="3">
        <v>2.3E-05</v>
      </c>
      <c r="CD139" s="3">
        <v>2.3E-05</v>
      </c>
      <c r="CE139" s="3">
        <v>2.3E-05</v>
      </c>
      <c r="CF139" s="3">
        <v>2.3E-05</v>
      </c>
      <c r="CG139" s="3">
        <v>2.3E-05</v>
      </c>
      <c r="CH139" s="3">
        <v>2.3E-05</v>
      </c>
      <c r="CI139" s="3">
        <v>2.3E-05</v>
      </c>
      <c r="CJ139" s="3">
        <v>2.3E-05</v>
      </c>
      <c r="CK139" s="3">
        <v>2.3E-05</v>
      </c>
      <c r="CL139" s="3">
        <v>2.3E-05</v>
      </c>
      <c r="CM139" s="3">
        <v>2.3E-05</v>
      </c>
      <c r="CN139" s="3">
        <v>2.3E-05</v>
      </c>
      <c r="CO139" s="3">
        <v>2.3E-05</v>
      </c>
      <c r="CP139" s="3">
        <v>2.3E-05</v>
      </c>
      <c r="CQ139" s="3">
        <v>2.3E-05</v>
      </c>
      <c r="CR139" s="3">
        <v>2.3E-05</v>
      </c>
      <c r="CS139" s="3">
        <v>2.4E-05</v>
      </c>
      <c r="CT139" s="3">
        <v>2.4E-05</v>
      </c>
      <c r="CU139" s="3">
        <v>2.4E-05</v>
      </c>
      <c r="CV139" s="3">
        <v>2.4E-05</v>
      </c>
      <c r="CW139" s="3">
        <v>2.4E-05</v>
      </c>
      <c r="CX139" s="3">
        <v>2.4E-05</v>
      </c>
      <c r="CY139" s="3">
        <v>2.4E-05</v>
      </c>
      <c r="CZ139" s="3">
        <v>2.4E-05</v>
      </c>
      <c r="DA139" s="3">
        <v>2.4E-05</v>
      </c>
      <c r="DB139" s="3">
        <v>2.4E-05</v>
      </c>
      <c r="DC139" s="3">
        <v>2.4E-05</v>
      </c>
      <c r="DD139" s="3">
        <v>2.4E-05</v>
      </c>
      <c r="DE139" s="3">
        <v>2.4E-05</v>
      </c>
      <c r="DF139" s="3">
        <v>2.5E-05</v>
      </c>
      <c r="DG139" s="3">
        <v>2.5E-05</v>
      </c>
      <c r="DH139" s="3">
        <v>2.5E-05</v>
      </c>
      <c r="DI139" s="3">
        <v>2.5E-05</v>
      </c>
      <c r="DJ139" s="3">
        <v>2.5E-05</v>
      </c>
      <c r="DK139" s="3">
        <v>2.5E-05</v>
      </c>
      <c r="DL139" s="3">
        <v>2.5E-05</v>
      </c>
      <c r="DM139" s="3">
        <v>2.5E-05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0.000184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7.499999999999999E-05</v>
      </c>
      <c r="AD140" s="3">
        <v>0.000127</v>
      </c>
      <c r="AE140" s="3">
        <v>0.000135</v>
      </c>
      <c r="AF140" s="3">
        <v>0.000128</v>
      </c>
      <c r="AG140" s="3">
        <v>0.000119</v>
      </c>
      <c r="AH140" s="3">
        <v>0.000112</v>
      </c>
      <c r="AI140" s="3">
        <v>0.000106</v>
      </c>
      <c r="AJ140" s="3">
        <v>0.0001</v>
      </c>
      <c r="AK140" s="3">
        <v>5.2E-05</v>
      </c>
      <c r="AL140" s="3">
        <v>5.2E-05</v>
      </c>
      <c r="AM140" s="3">
        <v>8.500000000000001E-05</v>
      </c>
      <c r="AN140" s="3">
        <v>8.1E-05</v>
      </c>
      <c r="AO140" s="3">
        <v>7.7E-05</v>
      </c>
      <c r="AP140" s="3">
        <v>7.4E-05</v>
      </c>
      <c r="AQ140" s="3">
        <v>6.999999999999999E-05</v>
      </c>
      <c r="AR140" s="3">
        <v>6.7E-05</v>
      </c>
      <c r="AS140" s="3">
        <v>6.4E-05</v>
      </c>
      <c r="AT140" s="3">
        <v>6.1E-05</v>
      </c>
      <c r="AU140" s="3">
        <v>5.8E-05</v>
      </c>
      <c r="AV140" s="3">
        <v>5.4E-05</v>
      </c>
      <c r="AW140" s="3">
        <v>5.1E-05</v>
      </c>
      <c r="AX140" s="3">
        <v>4.8E-05</v>
      </c>
      <c r="AY140" s="3">
        <v>4.4E-05</v>
      </c>
      <c r="AZ140" s="3">
        <v>4E-05</v>
      </c>
      <c r="BA140" s="3">
        <v>3.7E-05</v>
      </c>
      <c r="BB140" s="3">
        <v>3.4E-05</v>
      </c>
      <c r="BC140" s="3">
        <v>3.1E-05</v>
      </c>
      <c r="BD140" s="3">
        <v>2.9E-05</v>
      </c>
      <c r="BE140" s="3">
        <v>2.7E-05</v>
      </c>
      <c r="BF140" s="3">
        <v>2.5E-05</v>
      </c>
      <c r="BG140" s="3">
        <v>2.4E-05</v>
      </c>
      <c r="BH140" s="3">
        <v>2.4E-05</v>
      </c>
      <c r="BI140" s="3">
        <v>2.4E-05</v>
      </c>
      <c r="BJ140" s="3">
        <v>2.4E-05</v>
      </c>
      <c r="BK140" s="3">
        <v>2.3E-05</v>
      </c>
      <c r="BL140" s="3">
        <v>2.3E-05</v>
      </c>
      <c r="BM140" s="3">
        <v>2.3E-05</v>
      </c>
      <c r="BN140" s="3">
        <v>2.3E-05</v>
      </c>
      <c r="BO140" s="3">
        <v>2.3E-05</v>
      </c>
      <c r="BP140" s="3">
        <v>2.3E-05</v>
      </c>
      <c r="BQ140" s="3">
        <v>2.3E-05</v>
      </c>
      <c r="BR140" s="3">
        <v>2.3E-05</v>
      </c>
      <c r="BS140" s="3">
        <v>2.3E-05</v>
      </c>
      <c r="BT140" s="3">
        <v>2.3E-05</v>
      </c>
      <c r="BU140" s="3">
        <v>2.3E-05</v>
      </c>
      <c r="BV140" s="3">
        <v>2.3E-05</v>
      </c>
      <c r="BW140" s="3">
        <v>2.3E-05</v>
      </c>
      <c r="BX140" s="3">
        <v>2.3E-05</v>
      </c>
      <c r="BY140" s="3">
        <v>2.3E-05</v>
      </c>
      <c r="BZ140" s="3">
        <v>2.3E-05</v>
      </c>
      <c r="CA140" s="3">
        <v>2.3E-05</v>
      </c>
      <c r="CB140" s="3">
        <v>2.3E-05</v>
      </c>
      <c r="CC140" s="3">
        <v>2.3E-05</v>
      </c>
      <c r="CD140" s="3">
        <v>2.3E-05</v>
      </c>
      <c r="CE140" s="3">
        <v>2.3E-05</v>
      </c>
      <c r="CF140" s="3">
        <v>2.3E-05</v>
      </c>
      <c r="CG140" s="3">
        <v>2.3E-05</v>
      </c>
      <c r="CH140" s="3">
        <v>2.3E-05</v>
      </c>
      <c r="CI140" s="3">
        <v>2.3E-05</v>
      </c>
      <c r="CJ140" s="3">
        <v>2.3E-05</v>
      </c>
      <c r="CK140" s="3">
        <v>2.3E-05</v>
      </c>
      <c r="CL140" s="3">
        <v>2.3E-05</v>
      </c>
      <c r="CM140" s="3">
        <v>2.3E-05</v>
      </c>
      <c r="CN140" s="3">
        <v>2.3E-05</v>
      </c>
      <c r="CO140" s="3">
        <v>2.3E-05</v>
      </c>
      <c r="CP140" s="3">
        <v>2.3E-05</v>
      </c>
      <c r="CQ140" s="3">
        <v>2.3E-05</v>
      </c>
      <c r="CR140" s="3">
        <v>2.3E-05</v>
      </c>
      <c r="CS140" s="3">
        <v>2.4E-05</v>
      </c>
      <c r="CT140" s="3">
        <v>2.4E-05</v>
      </c>
      <c r="CU140" s="3">
        <v>2.4E-05</v>
      </c>
      <c r="CV140" s="3">
        <v>2.4E-05</v>
      </c>
      <c r="CW140" s="3">
        <v>2.4E-05</v>
      </c>
      <c r="CX140" s="3">
        <v>2.4E-05</v>
      </c>
      <c r="CY140" s="3">
        <v>2.4E-05</v>
      </c>
      <c r="CZ140" s="3">
        <v>2.4E-05</v>
      </c>
      <c r="DA140" s="3">
        <v>2.4E-05</v>
      </c>
      <c r="DB140" s="3">
        <v>2.4E-05</v>
      </c>
      <c r="DC140" s="3">
        <v>2.4E-05</v>
      </c>
      <c r="DD140" s="3">
        <v>2.4E-05</v>
      </c>
      <c r="DE140" s="3">
        <v>2.4E-05</v>
      </c>
      <c r="DF140" s="3">
        <v>2.5E-05</v>
      </c>
      <c r="DG140" s="3">
        <v>2.5E-05</v>
      </c>
      <c r="DH140" s="3">
        <v>2.5E-05</v>
      </c>
      <c r="DI140" s="3">
        <v>2.5E-05</v>
      </c>
      <c r="DJ140" s="3">
        <v>2.5E-05</v>
      </c>
      <c r="DK140" s="3">
        <v>2.5E-05</v>
      </c>
      <c r="DL140" s="3">
        <v>2.5E-05</v>
      </c>
      <c r="DM140" s="3">
        <v>2.5E-05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0.000184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7.499999999999999E-05</v>
      </c>
      <c r="AD141" s="3">
        <v>0.000127</v>
      </c>
      <c r="AE141" s="3">
        <v>0.000135</v>
      </c>
      <c r="AF141" s="3">
        <v>0.000128</v>
      </c>
      <c r="AG141" s="3">
        <v>0.000119</v>
      </c>
      <c r="AH141" s="3">
        <v>0.000112</v>
      </c>
      <c r="AI141" s="3">
        <v>0.000106</v>
      </c>
      <c r="AJ141" s="3">
        <v>0.0001</v>
      </c>
      <c r="AK141" s="3">
        <v>5.2E-05</v>
      </c>
      <c r="AL141" s="3">
        <v>5.2E-05</v>
      </c>
      <c r="AM141" s="3">
        <v>8.500000000000001E-05</v>
      </c>
      <c r="AN141" s="3">
        <v>8.1E-05</v>
      </c>
      <c r="AO141" s="3">
        <v>7.7E-05</v>
      </c>
      <c r="AP141" s="3">
        <v>7.4E-05</v>
      </c>
      <c r="AQ141" s="3">
        <v>6.999999999999999E-05</v>
      </c>
      <c r="AR141" s="3">
        <v>6.7E-05</v>
      </c>
      <c r="AS141" s="3">
        <v>6.4E-05</v>
      </c>
      <c r="AT141" s="3">
        <v>6.1E-05</v>
      </c>
      <c r="AU141" s="3">
        <v>5.8E-05</v>
      </c>
      <c r="AV141" s="3">
        <v>5.4E-05</v>
      </c>
      <c r="AW141" s="3">
        <v>5.1E-05</v>
      </c>
      <c r="AX141" s="3">
        <v>4.8E-05</v>
      </c>
      <c r="AY141" s="3">
        <v>4.4E-05</v>
      </c>
      <c r="AZ141" s="3">
        <v>4E-05</v>
      </c>
      <c r="BA141" s="3">
        <v>3.7E-05</v>
      </c>
      <c r="BB141" s="3">
        <v>3.4E-05</v>
      </c>
      <c r="BC141" s="3">
        <v>3.1E-05</v>
      </c>
      <c r="BD141" s="3">
        <v>2.9E-05</v>
      </c>
      <c r="BE141" s="3">
        <v>2.7E-05</v>
      </c>
      <c r="BF141" s="3">
        <v>2.5E-05</v>
      </c>
      <c r="BG141" s="3">
        <v>2.4E-05</v>
      </c>
      <c r="BH141" s="3">
        <v>2.4E-05</v>
      </c>
      <c r="BI141" s="3">
        <v>2.4E-05</v>
      </c>
      <c r="BJ141" s="3">
        <v>2.4E-05</v>
      </c>
      <c r="BK141" s="3">
        <v>2.3E-05</v>
      </c>
      <c r="BL141" s="3">
        <v>2.3E-05</v>
      </c>
      <c r="BM141" s="3">
        <v>2.3E-05</v>
      </c>
      <c r="BN141" s="3">
        <v>2.3E-05</v>
      </c>
      <c r="BO141" s="3">
        <v>2.3E-05</v>
      </c>
      <c r="BP141" s="3">
        <v>2.3E-05</v>
      </c>
      <c r="BQ141" s="3">
        <v>2.3E-05</v>
      </c>
      <c r="BR141" s="3">
        <v>2.3E-05</v>
      </c>
      <c r="BS141" s="3">
        <v>2.3E-05</v>
      </c>
      <c r="BT141" s="3">
        <v>2.3E-05</v>
      </c>
      <c r="BU141" s="3">
        <v>2.3E-05</v>
      </c>
      <c r="BV141" s="3">
        <v>2.3E-05</v>
      </c>
      <c r="BW141" s="3">
        <v>2.3E-05</v>
      </c>
      <c r="BX141" s="3">
        <v>2.3E-05</v>
      </c>
      <c r="BY141" s="3">
        <v>2.3E-05</v>
      </c>
      <c r="BZ141" s="3">
        <v>2.3E-05</v>
      </c>
      <c r="CA141" s="3">
        <v>2.3E-05</v>
      </c>
      <c r="CB141" s="3">
        <v>2.3E-05</v>
      </c>
      <c r="CC141" s="3">
        <v>2.3E-05</v>
      </c>
      <c r="CD141" s="3">
        <v>2.3E-05</v>
      </c>
      <c r="CE141" s="3">
        <v>2.3E-05</v>
      </c>
      <c r="CF141" s="3">
        <v>2.3E-05</v>
      </c>
      <c r="CG141" s="3">
        <v>2.3E-05</v>
      </c>
      <c r="CH141" s="3">
        <v>2.3E-05</v>
      </c>
      <c r="CI141" s="3">
        <v>2.3E-05</v>
      </c>
      <c r="CJ141" s="3">
        <v>2.3E-05</v>
      </c>
      <c r="CK141" s="3">
        <v>2.3E-05</v>
      </c>
      <c r="CL141" s="3">
        <v>2.3E-05</v>
      </c>
      <c r="CM141" s="3">
        <v>2.3E-05</v>
      </c>
      <c r="CN141" s="3">
        <v>2.3E-05</v>
      </c>
      <c r="CO141" s="3">
        <v>2.3E-05</v>
      </c>
      <c r="CP141" s="3">
        <v>2.3E-05</v>
      </c>
      <c r="CQ141" s="3">
        <v>2.3E-05</v>
      </c>
      <c r="CR141" s="3">
        <v>2.3E-05</v>
      </c>
      <c r="CS141" s="3">
        <v>2.4E-05</v>
      </c>
      <c r="CT141" s="3">
        <v>2.4E-05</v>
      </c>
      <c r="CU141" s="3">
        <v>2.4E-05</v>
      </c>
      <c r="CV141" s="3">
        <v>2.4E-05</v>
      </c>
      <c r="CW141" s="3">
        <v>2.4E-05</v>
      </c>
      <c r="CX141" s="3">
        <v>2.4E-05</v>
      </c>
      <c r="CY141" s="3">
        <v>2.4E-05</v>
      </c>
      <c r="CZ141" s="3">
        <v>2.4E-05</v>
      </c>
      <c r="DA141" s="3">
        <v>2.4E-05</v>
      </c>
      <c r="DB141" s="3">
        <v>2.4E-05</v>
      </c>
      <c r="DC141" s="3">
        <v>2.4E-05</v>
      </c>
      <c r="DD141" s="3">
        <v>2.4E-05</v>
      </c>
      <c r="DE141" s="3">
        <v>2.4E-05</v>
      </c>
      <c r="DF141" s="3">
        <v>2.5E-05</v>
      </c>
      <c r="DG141" s="3">
        <v>2.5E-05</v>
      </c>
      <c r="DH141" s="3">
        <v>2.5E-05</v>
      </c>
      <c r="DI141" s="3">
        <v>2.5E-05</v>
      </c>
      <c r="DJ141" s="3">
        <v>2.5E-05</v>
      </c>
      <c r="DK141" s="3">
        <v>2.5E-05</v>
      </c>
      <c r="DL141" s="3">
        <v>2.5E-05</v>
      </c>
      <c r="DM141" s="3">
        <v>2.5E-05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0.000184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7.499999999999999E-05</v>
      </c>
      <c r="AD142" s="3">
        <v>0.000127</v>
      </c>
      <c r="AE142" s="3">
        <v>0.000135</v>
      </c>
      <c r="AF142" s="3">
        <v>0.000128</v>
      </c>
      <c r="AG142" s="3">
        <v>0.000119</v>
      </c>
      <c r="AH142" s="3">
        <v>0.000112</v>
      </c>
      <c r="AI142" s="3">
        <v>0.000106</v>
      </c>
      <c r="AJ142" s="3">
        <v>0.0001</v>
      </c>
      <c r="AK142" s="3">
        <v>5.2E-05</v>
      </c>
      <c r="AL142" s="3">
        <v>5.2E-05</v>
      </c>
      <c r="AM142" s="3">
        <v>8.500000000000001E-05</v>
      </c>
      <c r="AN142" s="3">
        <v>8.1E-05</v>
      </c>
      <c r="AO142" s="3">
        <v>7.7E-05</v>
      </c>
      <c r="AP142" s="3">
        <v>7.4E-05</v>
      </c>
      <c r="AQ142" s="3">
        <v>6.999999999999999E-05</v>
      </c>
      <c r="AR142" s="3">
        <v>6.7E-05</v>
      </c>
      <c r="AS142" s="3">
        <v>6.4E-05</v>
      </c>
      <c r="AT142" s="3">
        <v>6.1E-05</v>
      </c>
      <c r="AU142" s="3">
        <v>5.8E-05</v>
      </c>
      <c r="AV142" s="3">
        <v>5.4E-05</v>
      </c>
      <c r="AW142" s="3">
        <v>5.1E-05</v>
      </c>
      <c r="AX142" s="3">
        <v>4.8E-05</v>
      </c>
      <c r="AY142" s="3">
        <v>4.4E-05</v>
      </c>
      <c r="AZ142" s="3">
        <v>4E-05</v>
      </c>
      <c r="BA142" s="3">
        <v>3.7E-05</v>
      </c>
      <c r="BB142" s="3">
        <v>3.4E-05</v>
      </c>
      <c r="BC142" s="3">
        <v>3.1E-05</v>
      </c>
      <c r="BD142" s="3">
        <v>2.9E-05</v>
      </c>
      <c r="BE142" s="3">
        <v>2.7E-05</v>
      </c>
      <c r="BF142" s="3">
        <v>2.5E-05</v>
      </c>
      <c r="BG142" s="3">
        <v>2.4E-05</v>
      </c>
      <c r="BH142" s="3">
        <v>2.4E-05</v>
      </c>
      <c r="BI142" s="3">
        <v>2.4E-05</v>
      </c>
      <c r="BJ142" s="3">
        <v>2.4E-05</v>
      </c>
      <c r="BK142" s="3">
        <v>2.3E-05</v>
      </c>
      <c r="BL142" s="3">
        <v>2.3E-05</v>
      </c>
      <c r="BM142" s="3">
        <v>2.3E-05</v>
      </c>
      <c r="BN142" s="3">
        <v>2.3E-05</v>
      </c>
      <c r="BO142" s="3">
        <v>2.3E-05</v>
      </c>
      <c r="BP142" s="3">
        <v>2.3E-05</v>
      </c>
      <c r="BQ142" s="3">
        <v>2.3E-05</v>
      </c>
      <c r="BR142" s="3">
        <v>2.3E-05</v>
      </c>
      <c r="BS142" s="3">
        <v>2.3E-05</v>
      </c>
      <c r="BT142" s="3">
        <v>2.3E-05</v>
      </c>
      <c r="BU142" s="3">
        <v>2.3E-05</v>
      </c>
      <c r="BV142" s="3">
        <v>2.3E-05</v>
      </c>
      <c r="BW142" s="3">
        <v>2.3E-05</v>
      </c>
      <c r="BX142" s="3">
        <v>2.3E-05</v>
      </c>
      <c r="BY142" s="3">
        <v>2.3E-05</v>
      </c>
      <c r="BZ142" s="3">
        <v>2.3E-05</v>
      </c>
      <c r="CA142" s="3">
        <v>2.3E-05</v>
      </c>
      <c r="CB142" s="3">
        <v>2.3E-05</v>
      </c>
      <c r="CC142" s="3">
        <v>2.3E-05</v>
      </c>
      <c r="CD142" s="3">
        <v>2.3E-05</v>
      </c>
      <c r="CE142" s="3">
        <v>2.3E-05</v>
      </c>
      <c r="CF142" s="3">
        <v>2.3E-05</v>
      </c>
      <c r="CG142" s="3">
        <v>2.3E-05</v>
      </c>
      <c r="CH142" s="3">
        <v>2.3E-05</v>
      </c>
      <c r="CI142" s="3">
        <v>2.3E-05</v>
      </c>
      <c r="CJ142" s="3">
        <v>2.3E-05</v>
      </c>
      <c r="CK142" s="3">
        <v>2.3E-05</v>
      </c>
      <c r="CL142" s="3">
        <v>2.3E-05</v>
      </c>
      <c r="CM142" s="3">
        <v>2.3E-05</v>
      </c>
      <c r="CN142" s="3">
        <v>2.3E-05</v>
      </c>
      <c r="CO142" s="3">
        <v>2.3E-05</v>
      </c>
      <c r="CP142" s="3">
        <v>2.3E-05</v>
      </c>
      <c r="CQ142" s="3">
        <v>2.3E-05</v>
      </c>
      <c r="CR142" s="3">
        <v>2.3E-05</v>
      </c>
      <c r="CS142" s="3">
        <v>2.4E-05</v>
      </c>
      <c r="CT142" s="3">
        <v>2.4E-05</v>
      </c>
      <c r="CU142" s="3">
        <v>2.4E-05</v>
      </c>
      <c r="CV142" s="3">
        <v>2.4E-05</v>
      </c>
      <c r="CW142" s="3">
        <v>2.4E-05</v>
      </c>
      <c r="CX142" s="3">
        <v>2.4E-05</v>
      </c>
      <c r="CY142" s="3">
        <v>2.4E-05</v>
      </c>
      <c r="CZ142" s="3">
        <v>2.4E-05</v>
      </c>
      <c r="DA142" s="3">
        <v>2.4E-05</v>
      </c>
      <c r="DB142" s="3">
        <v>2.4E-05</v>
      </c>
      <c r="DC142" s="3">
        <v>2.4E-05</v>
      </c>
      <c r="DD142" s="3">
        <v>2.4E-05</v>
      </c>
      <c r="DE142" s="3">
        <v>2.4E-05</v>
      </c>
      <c r="DF142" s="3">
        <v>2.5E-05</v>
      </c>
      <c r="DG142" s="3">
        <v>2.5E-05</v>
      </c>
      <c r="DH142" s="3">
        <v>2.5E-05</v>
      </c>
      <c r="DI142" s="3">
        <v>2.5E-05</v>
      </c>
      <c r="DJ142" s="3">
        <v>2.5E-05</v>
      </c>
      <c r="DK142" s="3">
        <v>2.5E-05</v>
      </c>
      <c r="DL142" s="3">
        <v>2.5E-05</v>
      </c>
      <c r="DM142" s="3">
        <v>2.5E-05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0.000184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7.499999999999999E-05</v>
      </c>
      <c r="AD143" s="3">
        <v>0.000127</v>
      </c>
      <c r="AE143" s="3">
        <v>0.000135</v>
      </c>
      <c r="AF143" s="3">
        <v>0.000128</v>
      </c>
      <c r="AG143" s="3">
        <v>0.000119</v>
      </c>
      <c r="AH143" s="3">
        <v>0.000112</v>
      </c>
      <c r="AI143" s="3">
        <v>0.000106</v>
      </c>
      <c r="AJ143" s="3">
        <v>0.0001</v>
      </c>
      <c r="AK143" s="3">
        <v>5.2E-05</v>
      </c>
      <c r="AL143" s="3">
        <v>5.2E-05</v>
      </c>
      <c r="AM143" s="3">
        <v>8.500000000000001E-05</v>
      </c>
      <c r="AN143" s="3">
        <v>8.1E-05</v>
      </c>
      <c r="AO143" s="3">
        <v>7.7E-05</v>
      </c>
      <c r="AP143" s="3">
        <v>7.4E-05</v>
      </c>
      <c r="AQ143" s="3">
        <v>6.999999999999999E-05</v>
      </c>
      <c r="AR143" s="3">
        <v>6.7E-05</v>
      </c>
      <c r="AS143" s="3">
        <v>6.4E-05</v>
      </c>
      <c r="AT143" s="3">
        <v>6.1E-05</v>
      </c>
      <c r="AU143" s="3">
        <v>5.8E-05</v>
      </c>
      <c r="AV143" s="3">
        <v>5.4E-05</v>
      </c>
      <c r="AW143" s="3">
        <v>5.1E-05</v>
      </c>
      <c r="AX143" s="3">
        <v>4.8E-05</v>
      </c>
      <c r="AY143" s="3">
        <v>4.4E-05</v>
      </c>
      <c r="AZ143" s="3">
        <v>4E-05</v>
      </c>
      <c r="BA143" s="3">
        <v>3.7E-05</v>
      </c>
      <c r="BB143" s="3">
        <v>3.4E-05</v>
      </c>
      <c r="BC143" s="3">
        <v>3.1E-05</v>
      </c>
      <c r="BD143" s="3">
        <v>2.9E-05</v>
      </c>
      <c r="BE143" s="3">
        <v>2.7E-05</v>
      </c>
      <c r="BF143" s="3">
        <v>2.5E-05</v>
      </c>
      <c r="BG143" s="3">
        <v>2.4E-05</v>
      </c>
      <c r="BH143" s="3">
        <v>2.4E-05</v>
      </c>
      <c r="BI143" s="3">
        <v>2.4E-05</v>
      </c>
      <c r="BJ143" s="3">
        <v>2.4E-05</v>
      </c>
      <c r="BK143" s="3">
        <v>2.3E-05</v>
      </c>
      <c r="BL143" s="3">
        <v>2.3E-05</v>
      </c>
      <c r="BM143" s="3">
        <v>2.3E-05</v>
      </c>
      <c r="BN143" s="3">
        <v>2.3E-05</v>
      </c>
      <c r="BO143" s="3">
        <v>2.3E-05</v>
      </c>
      <c r="BP143" s="3">
        <v>2.3E-05</v>
      </c>
      <c r="BQ143" s="3">
        <v>2.3E-05</v>
      </c>
      <c r="BR143" s="3">
        <v>2.3E-05</v>
      </c>
      <c r="BS143" s="3">
        <v>2.3E-05</v>
      </c>
      <c r="BT143" s="3">
        <v>2.3E-05</v>
      </c>
      <c r="BU143" s="3">
        <v>2.3E-05</v>
      </c>
      <c r="BV143" s="3">
        <v>2.3E-05</v>
      </c>
      <c r="BW143" s="3">
        <v>2.3E-05</v>
      </c>
      <c r="BX143" s="3">
        <v>2.3E-05</v>
      </c>
      <c r="BY143" s="3">
        <v>2.3E-05</v>
      </c>
      <c r="BZ143" s="3">
        <v>2.3E-05</v>
      </c>
      <c r="CA143" s="3">
        <v>2.3E-05</v>
      </c>
      <c r="CB143" s="3">
        <v>2.3E-05</v>
      </c>
      <c r="CC143" s="3">
        <v>2.3E-05</v>
      </c>
      <c r="CD143" s="3">
        <v>2.3E-05</v>
      </c>
      <c r="CE143" s="3">
        <v>2.3E-05</v>
      </c>
      <c r="CF143" s="3">
        <v>2.3E-05</v>
      </c>
      <c r="CG143" s="3">
        <v>2.3E-05</v>
      </c>
      <c r="CH143" s="3">
        <v>2.3E-05</v>
      </c>
      <c r="CI143" s="3">
        <v>2.3E-05</v>
      </c>
      <c r="CJ143" s="3">
        <v>2.3E-05</v>
      </c>
      <c r="CK143" s="3">
        <v>2.3E-05</v>
      </c>
      <c r="CL143" s="3">
        <v>2.3E-05</v>
      </c>
      <c r="CM143" s="3">
        <v>2.3E-05</v>
      </c>
      <c r="CN143" s="3">
        <v>2.3E-05</v>
      </c>
      <c r="CO143" s="3">
        <v>2.3E-05</v>
      </c>
      <c r="CP143" s="3">
        <v>2.3E-05</v>
      </c>
      <c r="CQ143" s="3">
        <v>2.3E-05</v>
      </c>
      <c r="CR143" s="3">
        <v>2.3E-05</v>
      </c>
      <c r="CS143" s="3">
        <v>2.4E-05</v>
      </c>
      <c r="CT143" s="3">
        <v>2.4E-05</v>
      </c>
      <c r="CU143" s="3">
        <v>2.4E-05</v>
      </c>
      <c r="CV143" s="3">
        <v>2.4E-05</v>
      </c>
      <c r="CW143" s="3">
        <v>2.4E-05</v>
      </c>
      <c r="CX143" s="3">
        <v>2.4E-05</v>
      </c>
      <c r="CY143" s="3">
        <v>2.4E-05</v>
      </c>
      <c r="CZ143" s="3">
        <v>2.4E-05</v>
      </c>
      <c r="DA143" s="3">
        <v>2.4E-05</v>
      </c>
      <c r="DB143" s="3">
        <v>2.4E-05</v>
      </c>
      <c r="DC143" s="3">
        <v>2.4E-05</v>
      </c>
      <c r="DD143" s="3">
        <v>2.4E-05</v>
      </c>
      <c r="DE143" s="3">
        <v>2.4E-05</v>
      </c>
      <c r="DF143" s="3">
        <v>2.5E-05</v>
      </c>
      <c r="DG143" s="3">
        <v>2.5E-05</v>
      </c>
      <c r="DH143" s="3">
        <v>2.5E-05</v>
      </c>
      <c r="DI143" s="3">
        <v>2.5E-05</v>
      </c>
      <c r="DJ143" s="3">
        <v>2.5E-05</v>
      </c>
      <c r="DK143" s="3">
        <v>2.5E-05</v>
      </c>
      <c r="DL143" s="3">
        <v>2.5E-05</v>
      </c>
      <c r="DM143" s="3">
        <v>2.5E-05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0.000184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7.499999999999999E-05</v>
      </c>
      <c r="AD144" s="3">
        <v>0.000127</v>
      </c>
      <c r="AE144" s="3">
        <v>0.000135</v>
      </c>
      <c r="AF144" s="3">
        <v>0.000128</v>
      </c>
      <c r="AG144" s="3">
        <v>0.000119</v>
      </c>
      <c r="AH144" s="3">
        <v>0.000112</v>
      </c>
      <c r="AI144" s="3">
        <v>0.000106</v>
      </c>
      <c r="AJ144" s="3">
        <v>0.0001</v>
      </c>
      <c r="AK144" s="3">
        <v>5.2E-05</v>
      </c>
      <c r="AL144" s="3">
        <v>5.2E-05</v>
      </c>
      <c r="AM144" s="3">
        <v>8.500000000000001E-05</v>
      </c>
      <c r="AN144" s="3">
        <v>8.1E-05</v>
      </c>
      <c r="AO144" s="3">
        <v>7.7E-05</v>
      </c>
      <c r="AP144" s="3">
        <v>7.4E-05</v>
      </c>
      <c r="AQ144" s="3">
        <v>6.999999999999999E-05</v>
      </c>
      <c r="AR144" s="3">
        <v>6.7E-05</v>
      </c>
      <c r="AS144" s="3">
        <v>6.4E-05</v>
      </c>
      <c r="AT144" s="3">
        <v>6.1E-05</v>
      </c>
      <c r="AU144" s="3">
        <v>5.8E-05</v>
      </c>
      <c r="AV144" s="3">
        <v>5.4E-05</v>
      </c>
      <c r="AW144" s="3">
        <v>5.1E-05</v>
      </c>
      <c r="AX144" s="3">
        <v>4.8E-05</v>
      </c>
      <c r="AY144" s="3">
        <v>4.4E-05</v>
      </c>
      <c r="AZ144" s="3">
        <v>4E-05</v>
      </c>
      <c r="BA144" s="3">
        <v>3.7E-05</v>
      </c>
      <c r="BB144" s="3">
        <v>3.4E-05</v>
      </c>
      <c r="BC144" s="3">
        <v>3.1E-05</v>
      </c>
      <c r="BD144" s="3">
        <v>2.9E-05</v>
      </c>
      <c r="BE144" s="3">
        <v>2.7E-05</v>
      </c>
      <c r="BF144" s="3">
        <v>2.5E-05</v>
      </c>
      <c r="BG144" s="3">
        <v>2.4E-05</v>
      </c>
      <c r="BH144" s="3">
        <v>2.4E-05</v>
      </c>
      <c r="BI144" s="3">
        <v>2.4E-05</v>
      </c>
      <c r="BJ144" s="3">
        <v>2.4E-05</v>
      </c>
      <c r="BK144" s="3">
        <v>2.3E-05</v>
      </c>
      <c r="BL144" s="3">
        <v>2.3E-05</v>
      </c>
      <c r="BM144" s="3">
        <v>2.3E-05</v>
      </c>
      <c r="BN144" s="3">
        <v>2.3E-05</v>
      </c>
      <c r="BO144" s="3">
        <v>2.3E-05</v>
      </c>
      <c r="BP144" s="3">
        <v>2.3E-05</v>
      </c>
      <c r="BQ144" s="3">
        <v>2.3E-05</v>
      </c>
      <c r="BR144" s="3">
        <v>2.3E-05</v>
      </c>
      <c r="BS144" s="3">
        <v>2.3E-05</v>
      </c>
      <c r="BT144" s="3">
        <v>2.3E-05</v>
      </c>
      <c r="BU144" s="3">
        <v>2.3E-05</v>
      </c>
      <c r="BV144" s="3">
        <v>2.3E-05</v>
      </c>
      <c r="BW144" s="3">
        <v>2.3E-05</v>
      </c>
      <c r="BX144" s="3">
        <v>2.3E-05</v>
      </c>
      <c r="BY144" s="3">
        <v>2.3E-05</v>
      </c>
      <c r="BZ144" s="3">
        <v>2.3E-05</v>
      </c>
      <c r="CA144" s="3">
        <v>2.3E-05</v>
      </c>
      <c r="CB144" s="3">
        <v>2.3E-05</v>
      </c>
      <c r="CC144" s="3">
        <v>2.3E-05</v>
      </c>
      <c r="CD144" s="3">
        <v>2.3E-05</v>
      </c>
      <c r="CE144" s="3">
        <v>2.3E-05</v>
      </c>
      <c r="CF144" s="3">
        <v>2.3E-05</v>
      </c>
      <c r="CG144" s="3">
        <v>2.3E-05</v>
      </c>
      <c r="CH144" s="3">
        <v>2.3E-05</v>
      </c>
      <c r="CI144" s="3">
        <v>2.3E-05</v>
      </c>
      <c r="CJ144" s="3">
        <v>2.3E-05</v>
      </c>
      <c r="CK144" s="3">
        <v>2.3E-05</v>
      </c>
      <c r="CL144" s="3">
        <v>2.3E-05</v>
      </c>
      <c r="CM144" s="3">
        <v>2.3E-05</v>
      </c>
      <c r="CN144" s="3">
        <v>2.3E-05</v>
      </c>
      <c r="CO144" s="3">
        <v>2.3E-05</v>
      </c>
      <c r="CP144" s="3">
        <v>2.3E-05</v>
      </c>
      <c r="CQ144" s="3">
        <v>2.3E-05</v>
      </c>
      <c r="CR144" s="3">
        <v>2.3E-05</v>
      </c>
      <c r="CS144" s="3">
        <v>2.4E-05</v>
      </c>
      <c r="CT144" s="3">
        <v>2.4E-05</v>
      </c>
      <c r="CU144" s="3">
        <v>2.4E-05</v>
      </c>
      <c r="CV144" s="3">
        <v>2.4E-05</v>
      </c>
      <c r="CW144" s="3">
        <v>2.4E-05</v>
      </c>
      <c r="CX144" s="3">
        <v>2.4E-05</v>
      </c>
      <c r="CY144" s="3">
        <v>2.4E-05</v>
      </c>
      <c r="CZ144" s="3">
        <v>2.4E-05</v>
      </c>
      <c r="DA144" s="3">
        <v>2.4E-05</v>
      </c>
      <c r="DB144" s="3">
        <v>2.4E-05</v>
      </c>
      <c r="DC144" s="3">
        <v>2.4E-05</v>
      </c>
      <c r="DD144" s="3">
        <v>2.4E-05</v>
      </c>
      <c r="DE144" s="3">
        <v>2.4E-05</v>
      </c>
      <c r="DF144" s="3">
        <v>2.5E-05</v>
      </c>
      <c r="DG144" s="3">
        <v>2.5E-05</v>
      </c>
      <c r="DH144" s="3">
        <v>2.5E-05</v>
      </c>
      <c r="DI144" s="3">
        <v>2.5E-05</v>
      </c>
      <c r="DJ144" s="3">
        <v>2.5E-05</v>
      </c>
      <c r="DK144" s="3">
        <v>2.5E-05</v>
      </c>
      <c r="DL144" s="3">
        <v>2.5E-05</v>
      </c>
      <c r="DM144" s="3">
        <v>2.5E-05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0.000184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7.499999999999999E-05</v>
      </c>
      <c r="AD145" s="3">
        <v>0.000127</v>
      </c>
      <c r="AE145" s="3">
        <v>0.000135</v>
      </c>
      <c r="AF145" s="3">
        <v>0.000128</v>
      </c>
      <c r="AG145" s="3">
        <v>0.000119</v>
      </c>
      <c r="AH145" s="3">
        <v>0.000112</v>
      </c>
      <c r="AI145" s="3">
        <v>0.000106</v>
      </c>
      <c r="AJ145" s="3">
        <v>0.0001</v>
      </c>
      <c r="AK145" s="3">
        <v>5.2E-05</v>
      </c>
      <c r="AL145" s="3">
        <v>5.2E-05</v>
      </c>
      <c r="AM145" s="3">
        <v>8.500000000000001E-05</v>
      </c>
      <c r="AN145" s="3">
        <v>8.1E-05</v>
      </c>
      <c r="AO145" s="3">
        <v>7.7E-05</v>
      </c>
      <c r="AP145" s="3">
        <v>7.4E-05</v>
      </c>
      <c r="AQ145" s="3">
        <v>6.999999999999999E-05</v>
      </c>
      <c r="AR145" s="3">
        <v>6.7E-05</v>
      </c>
      <c r="AS145" s="3">
        <v>6.4E-05</v>
      </c>
      <c r="AT145" s="3">
        <v>6.1E-05</v>
      </c>
      <c r="AU145" s="3">
        <v>5.8E-05</v>
      </c>
      <c r="AV145" s="3">
        <v>5.4E-05</v>
      </c>
      <c r="AW145" s="3">
        <v>5.1E-05</v>
      </c>
      <c r="AX145" s="3">
        <v>4.8E-05</v>
      </c>
      <c r="AY145" s="3">
        <v>4.4E-05</v>
      </c>
      <c r="AZ145" s="3">
        <v>4E-05</v>
      </c>
      <c r="BA145" s="3">
        <v>3.7E-05</v>
      </c>
      <c r="BB145" s="3">
        <v>3.4E-05</v>
      </c>
      <c r="BC145" s="3">
        <v>3.1E-05</v>
      </c>
      <c r="BD145" s="3">
        <v>2.9E-05</v>
      </c>
      <c r="BE145" s="3">
        <v>2.7E-05</v>
      </c>
      <c r="BF145" s="3">
        <v>2.5E-05</v>
      </c>
      <c r="BG145" s="3">
        <v>2.4E-05</v>
      </c>
      <c r="BH145" s="3">
        <v>2.4E-05</v>
      </c>
      <c r="BI145" s="3">
        <v>2.4E-05</v>
      </c>
      <c r="BJ145" s="3">
        <v>2.4E-05</v>
      </c>
      <c r="BK145" s="3">
        <v>2.3E-05</v>
      </c>
      <c r="BL145" s="3">
        <v>2.3E-05</v>
      </c>
      <c r="BM145" s="3">
        <v>2.3E-05</v>
      </c>
      <c r="BN145" s="3">
        <v>2.3E-05</v>
      </c>
      <c r="BO145" s="3">
        <v>2.3E-05</v>
      </c>
      <c r="BP145" s="3">
        <v>2.3E-05</v>
      </c>
      <c r="BQ145" s="3">
        <v>2.3E-05</v>
      </c>
      <c r="BR145" s="3">
        <v>2.3E-05</v>
      </c>
      <c r="BS145" s="3">
        <v>2.3E-05</v>
      </c>
      <c r="BT145" s="3">
        <v>2.3E-05</v>
      </c>
      <c r="BU145" s="3">
        <v>2.3E-05</v>
      </c>
      <c r="BV145" s="3">
        <v>2.3E-05</v>
      </c>
      <c r="BW145" s="3">
        <v>2.3E-05</v>
      </c>
      <c r="BX145" s="3">
        <v>2.3E-05</v>
      </c>
      <c r="BY145" s="3">
        <v>2.3E-05</v>
      </c>
      <c r="BZ145" s="3">
        <v>2.3E-05</v>
      </c>
      <c r="CA145" s="3">
        <v>2.3E-05</v>
      </c>
      <c r="CB145" s="3">
        <v>2.3E-05</v>
      </c>
      <c r="CC145" s="3">
        <v>2.3E-05</v>
      </c>
      <c r="CD145" s="3">
        <v>2.3E-05</v>
      </c>
      <c r="CE145" s="3">
        <v>2.3E-05</v>
      </c>
      <c r="CF145" s="3">
        <v>2.3E-05</v>
      </c>
      <c r="CG145" s="3">
        <v>2.3E-05</v>
      </c>
      <c r="CH145" s="3">
        <v>2.3E-05</v>
      </c>
      <c r="CI145" s="3">
        <v>2.3E-05</v>
      </c>
      <c r="CJ145" s="3">
        <v>2.3E-05</v>
      </c>
      <c r="CK145" s="3">
        <v>2.3E-05</v>
      </c>
      <c r="CL145" s="3">
        <v>2.3E-05</v>
      </c>
      <c r="CM145" s="3">
        <v>2.3E-05</v>
      </c>
      <c r="CN145" s="3">
        <v>2.3E-05</v>
      </c>
      <c r="CO145" s="3">
        <v>2.3E-05</v>
      </c>
      <c r="CP145" s="3">
        <v>2.3E-05</v>
      </c>
      <c r="CQ145" s="3">
        <v>2.3E-05</v>
      </c>
      <c r="CR145" s="3">
        <v>2.3E-05</v>
      </c>
      <c r="CS145" s="3">
        <v>2.4E-05</v>
      </c>
      <c r="CT145" s="3">
        <v>2.4E-05</v>
      </c>
      <c r="CU145" s="3">
        <v>2.4E-05</v>
      </c>
      <c r="CV145" s="3">
        <v>2.4E-05</v>
      </c>
      <c r="CW145" s="3">
        <v>2.4E-05</v>
      </c>
      <c r="CX145" s="3">
        <v>2.4E-05</v>
      </c>
      <c r="CY145" s="3">
        <v>2.4E-05</v>
      </c>
      <c r="CZ145" s="3">
        <v>2.4E-05</v>
      </c>
      <c r="DA145" s="3">
        <v>2.4E-05</v>
      </c>
      <c r="DB145" s="3">
        <v>2.4E-05</v>
      </c>
      <c r="DC145" s="3">
        <v>2.4E-05</v>
      </c>
      <c r="DD145" s="3">
        <v>2.4E-05</v>
      </c>
      <c r="DE145" s="3">
        <v>2.4E-05</v>
      </c>
      <c r="DF145" s="3">
        <v>2.5E-05</v>
      </c>
      <c r="DG145" s="3">
        <v>2.5E-05</v>
      </c>
      <c r="DH145" s="3">
        <v>2.5E-05</v>
      </c>
      <c r="DI145" s="3">
        <v>2.5E-05</v>
      </c>
      <c r="DJ145" s="3">
        <v>2.5E-05</v>
      </c>
      <c r="DK145" s="3">
        <v>2.5E-05</v>
      </c>
      <c r="DL145" s="3">
        <v>2.5E-05</v>
      </c>
      <c r="DM145" s="3">
        <v>2.5E-05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0.000184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7.499999999999999E-05</v>
      </c>
      <c r="AD146" s="3">
        <v>0.000127</v>
      </c>
      <c r="AE146" s="3">
        <v>0.000135</v>
      </c>
      <c r="AF146" s="3">
        <v>0.000128</v>
      </c>
      <c r="AG146" s="3">
        <v>0.000119</v>
      </c>
      <c r="AH146" s="3">
        <v>0.000112</v>
      </c>
      <c r="AI146" s="3">
        <v>0.000106</v>
      </c>
      <c r="AJ146" s="3">
        <v>0.0001</v>
      </c>
      <c r="AK146" s="3">
        <v>5.2E-05</v>
      </c>
      <c r="AL146" s="3">
        <v>5.2E-05</v>
      </c>
      <c r="AM146" s="3">
        <v>8.500000000000001E-05</v>
      </c>
      <c r="AN146" s="3">
        <v>8.1E-05</v>
      </c>
      <c r="AO146" s="3">
        <v>7.7E-05</v>
      </c>
      <c r="AP146" s="3">
        <v>7.4E-05</v>
      </c>
      <c r="AQ146" s="3">
        <v>6.999999999999999E-05</v>
      </c>
      <c r="AR146" s="3">
        <v>6.7E-05</v>
      </c>
      <c r="AS146" s="3">
        <v>6.4E-05</v>
      </c>
      <c r="AT146" s="3">
        <v>6.1E-05</v>
      </c>
      <c r="AU146" s="3">
        <v>5.8E-05</v>
      </c>
      <c r="AV146" s="3">
        <v>5.4E-05</v>
      </c>
      <c r="AW146" s="3">
        <v>5.1E-05</v>
      </c>
      <c r="AX146" s="3">
        <v>4.8E-05</v>
      </c>
      <c r="AY146" s="3">
        <v>4.4E-05</v>
      </c>
      <c r="AZ146" s="3">
        <v>4E-05</v>
      </c>
      <c r="BA146" s="3">
        <v>3.7E-05</v>
      </c>
      <c r="BB146" s="3">
        <v>3.4E-05</v>
      </c>
      <c r="BC146" s="3">
        <v>3.1E-05</v>
      </c>
      <c r="BD146" s="3">
        <v>2.9E-05</v>
      </c>
      <c r="BE146" s="3">
        <v>2.7E-05</v>
      </c>
      <c r="BF146" s="3">
        <v>2.5E-05</v>
      </c>
      <c r="BG146" s="3">
        <v>2.4E-05</v>
      </c>
      <c r="BH146" s="3">
        <v>2.4E-05</v>
      </c>
      <c r="BI146" s="3">
        <v>2.4E-05</v>
      </c>
      <c r="BJ146" s="3">
        <v>2.4E-05</v>
      </c>
      <c r="BK146" s="3">
        <v>2.3E-05</v>
      </c>
      <c r="BL146" s="3">
        <v>2.3E-05</v>
      </c>
      <c r="BM146" s="3">
        <v>2.3E-05</v>
      </c>
      <c r="BN146" s="3">
        <v>2.3E-05</v>
      </c>
      <c r="BO146" s="3">
        <v>2.3E-05</v>
      </c>
      <c r="BP146" s="3">
        <v>2.3E-05</v>
      </c>
      <c r="BQ146" s="3">
        <v>2.3E-05</v>
      </c>
      <c r="BR146" s="3">
        <v>2.3E-05</v>
      </c>
      <c r="BS146" s="3">
        <v>2.3E-05</v>
      </c>
      <c r="BT146" s="3">
        <v>2.3E-05</v>
      </c>
      <c r="BU146" s="3">
        <v>2.3E-05</v>
      </c>
      <c r="BV146" s="3">
        <v>2.3E-05</v>
      </c>
      <c r="BW146" s="3">
        <v>2.3E-05</v>
      </c>
      <c r="BX146" s="3">
        <v>2.3E-05</v>
      </c>
      <c r="BY146" s="3">
        <v>2.3E-05</v>
      </c>
      <c r="BZ146" s="3">
        <v>2.3E-05</v>
      </c>
      <c r="CA146" s="3">
        <v>2.3E-05</v>
      </c>
      <c r="CB146" s="3">
        <v>2.3E-05</v>
      </c>
      <c r="CC146" s="3">
        <v>2.3E-05</v>
      </c>
      <c r="CD146" s="3">
        <v>2.3E-05</v>
      </c>
      <c r="CE146" s="3">
        <v>2.3E-05</v>
      </c>
      <c r="CF146" s="3">
        <v>2.3E-05</v>
      </c>
      <c r="CG146" s="3">
        <v>2.3E-05</v>
      </c>
      <c r="CH146" s="3">
        <v>2.3E-05</v>
      </c>
      <c r="CI146" s="3">
        <v>2.3E-05</v>
      </c>
      <c r="CJ146" s="3">
        <v>2.3E-05</v>
      </c>
      <c r="CK146" s="3">
        <v>2.3E-05</v>
      </c>
      <c r="CL146" s="3">
        <v>2.3E-05</v>
      </c>
      <c r="CM146" s="3">
        <v>2.3E-05</v>
      </c>
      <c r="CN146" s="3">
        <v>2.3E-05</v>
      </c>
      <c r="CO146" s="3">
        <v>2.3E-05</v>
      </c>
      <c r="CP146" s="3">
        <v>2.3E-05</v>
      </c>
      <c r="CQ146" s="3">
        <v>2.3E-05</v>
      </c>
      <c r="CR146" s="3">
        <v>2.3E-05</v>
      </c>
      <c r="CS146" s="3">
        <v>2.4E-05</v>
      </c>
      <c r="CT146" s="3">
        <v>2.4E-05</v>
      </c>
      <c r="CU146" s="3">
        <v>2.4E-05</v>
      </c>
      <c r="CV146" s="3">
        <v>2.4E-05</v>
      </c>
      <c r="CW146" s="3">
        <v>2.4E-05</v>
      </c>
      <c r="CX146" s="3">
        <v>2.4E-05</v>
      </c>
      <c r="CY146" s="3">
        <v>2.4E-05</v>
      </c>
      <c r="CZ146" s="3">
        <v>2.4E-05</v>
      </c>
      <c r="DA146" s="3">
        <v>2.4E-05</v>
      </c>
      <c r="DB146" s="3">
        <v>2.4E-05</v>
      </c>
      <c r="DC146" s="3">
        <v>2.4E-05</v>
      </c>
      <c r="DD146" s="3">
        <v>2.4E-05</v>
      </c>
      <c r="DE146" s="3">
        <v>2.4E-05</v>
      </c>
      <c r="DF146" s="3">
        <v>2.5E-05</v>
      </c>
      <c r="DG146" s="3">
        <v>2.5E-05</v>
      </c>
      <c r="DH146" s="3">
        <v>2.5E-05</v>
      </c>
      <c r="DI146" s="3">
        <v>2.5E-05</v>
      </c>
      <c r="DJ146" s="3">
        <v>2.5E-05</v>
      </c>
      <c r="DK146" s="3">
        <v>2.5E-05</v>
      </c>
      <c r="DL146" s="3">
        <v>2.5E-05</v>
      </c>
      <c r="DM146" s="3">
        <v>2.5E-05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0.000184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7.499999999999999E-05</v>
      </c>
      <c r="AD147" s="3">
        <v>0.000127</v>
      </c>
      <c r="AE147" s="3">
        <v>0.000135</v>
      </c>
      <c r="AF147" s="3">
        <v>0.000128</v>
      </c>
      <c r="AG147" s="3">
        <v>0.000119</v>
      </c>
      <c r="AH147" s="3">
        <v>0.000112</v>
      </c>
      <c r="AI147" s="3">
        <v>0.000106</v>
      </c>
      <c r="AJ147" s="3">
        <v>0.0001</v>
      </c>
      <c r="AK147" s="3">
        <v>5.2E-05</v>
      </c>
      <c r="AL147" s="3">
        <v>5.2E-05</v>
      </c>
      <c r="AM147" s="3">
        <v>8.500000000000001E-05</v>
      </c>
      <c r="AN147" s="3">
        <v>8.1E-05</v>
      </c>
      <c r="AO147" s="3">
        <v>7.7E-05</v>
      </c>
      <c r="AP147" s="3">
        <v>7.4E-05</v>
      </c>
      <c r="AQ147" s="3">
        <v>6.999999999999999E-05</v>
      </c>
      <c r="AR147" s="3">
        <v>6.7E-05</v>
      </c>
      <c r="AS147" s="3">
        <v>6.4E-05</v>
      </c>
      <c r="AT147" s="3">
        <v>6.1E-05</v>
      </c>
      <c r="AU147" s="3">
        <v>5.8E-05</v>
      </c>
      <c r="AV147" s="3">
        <v>5.4E-05</v>
      </c>
      <c r="AW147" s="3">
        <v>5.1E-05</v>
      </c>
      <c r="AX147" s="3">
        <v>4.8E-05</v>
      </c>
      <c r="AY147" s="3">
        <v>4.4E-05</v>
      </c>
      <c r="AZ147" s="3">
        <v>4E-05</v>
      </c>
      <c r="BA147" s="3">
        <v>3.7E-05</v>
      </c>
      <c r="BB147" s="3">
        <v>3.4E-05</v>
      </c>
      <c r="BC147" s="3">
        <v>3.1E-05</v>
      </c>
      <c r="BD147" s="3">
        <v>2.9E-05</v>
      </c>
      <c r="BE147" s="3">
        <v>2.7E-05</v>
      </c>
      <c r="BF147" s="3">
        <v>2.5E-05</v>
      </c>
      <c r="BG147" s="3">
        <v>2.4E-05</v>
      </c>
      <c r="BH147" s="3">
        <v>2.4E-05</v>
      </c>
      <c r="BI147" s="3">
        <v>2.4E-05</v>
      </c>
      <c r="BJ147" s="3">
        <v>2.4E-05</v>
      </c>
      <c r="BK147" s="3">
        <v>2.3E-05</v>
      </c>
      <c r="BL147" s="3">
        <v>2.3E-05</v>
      </c>
      <c r="BM147" s="3">
        <v>2.3E-05</v>
      </c>
      <c r="BN147" s="3">
        <v>2.3E-05</v>
      </c>
      <c r="BO147" s="3">
        <v>2.3E-05</v>
      </c>
      <c r="BP147" s="3">
        <v>2.3E-05</v>
      </c>
      <c r="BQ147" s="3">
        <v>2.3E-05</v>
      </c>
      <c r="BR147" s="3">
        <v>2.3E-05</v>
      </c>
      <c r="BS147" s="3">
        <v>2.3E-05</v>
      </c>
      <c r="BT147" s="3">
        <v>2.3E-05</v>
      </c>
      <c r="BU147" s="3">
        <v>2.3E-05</v>
      </c>
      <c r="BV147" s="3">
        <v>2.3E-05</v>
      </c>
      <c r="BW147" s="3">
        <v>2.3E-05</v>
      </c>
      <c r="BX147" s="3">
        <v>2.3E-05</v>
      </c>
      <c r="BY147" s="3">
        <v>2.3E-05</v>
      </c>
      <c r="BZ147" s="3">
        <v>2.3E-05</v>
      </c>
      <c r="CA147" s="3">
        <v>2.3E-05</v>
      </c>
      <c r="CB147" s="3">
        <v>2.3E-05</v>
      </c>
      <c r="CC147" s="3">
        <v>2.3E-05</v>
      </c>
      <c r="CD147" s="3">
        <v>2.3E-05</v>
      </c>
      <c r="CE147" s="3">
        <v>2.3E-05</v>
      </c>
      <c r="CF147" s="3">
        <v>2.3E-05</v>
      </c>
      <c r="CG147" s="3">
        <v>2.3E-05</v>
      </c>
      <c r="CH147" s="3">
        <v>2.3E-05</v>
      </c>
      <c r="CI147" s="3">
        <v>2.3E-05</v>
      </c>
      <c r="CJ147" s="3">
        <v>2.3E-05</v>
      </c>
      <c r="CK147" s="3">
        <v>2.3E-05</v>
      </c>
      <c r="CL147" s="3">
        <v>2.3E-05</v>
      </c>
      <c r="CM147" s="3">
        <v>2.3E-05</v>
      </c>
      <c r="CN147" s="3">
        <v>2.3E-05</v>
      </c>
      <c r="CO147" s="3">
        <v>2.3E-05</v>
      </c>
      <c r="CP147" s="3">
        <v>2.3E-05</v>
      </c>
      <c r="CQ147" s="3">
        <v>2.3E-05</v>
      </c>
      <c r="CR147" s="3">
        <v>2.3E-05</v>
      </c>
      <c r="CS147" s="3">
        <v>2.4E-05</v>
      </c>
      <c r="CT147" s="3">
        <v>2.4E-05</v>
      </c>
      <c r="CU147" s="3">
        <v>2.4E-05</v>
      </c>
      <c r="CV147" s="3">
        <v>2.4E-05</v>
      </c>
      <c r="CW147" s="3">
        <v>2.4E-05</v>
      </c>
      <c r="CX147" s="3">
        <v>2.4E-05</v>
      </c>
      <c r="CY147" s="3">
        <v>2.4E-05</v>
      </c>
      <c r="CZ147" s="3">
        <v>2.4E-05</v>
      </c>
      <c r="DA147" s="3">
        <v>2.4E-05</v>
      </c>
      <c r="DB147" s="3">
        <v>2.4E-05</v>
      </c>
      <c r="DC147" s="3">
        <v>2.4E-05</v>
      </c>
      <c r="DD147" s="3">
        <v>2.4E-05</v>
      </c>
      <c r="DE147" s="3">
        <v>2.4E-05</v>
      </c>
      <c r="DF147" s="3">
        <v>2.5E-05</v>
      </c>
      <c r="DG147" s="3">
        <v>2.5E-05</v>
      </c>
      <c r="DH147" s="3">
        <v>2.5E-05</v>
      </c>
      <c r="DI147" s="3">
        <v>2.5E-05</v>
      </c>
      <c r="DJ147" s="3">
        <v>2.5E-05</v>
      </c>
      <c r="DK147" s="3">
        <v>2.5E-05</v>
      </c>
      <c r="DL147" s="3">
        <v>2.5E-05</v>
      </c>
      <c r="DM147" s="3">
        <v>2.5E-05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0.000184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7.499999999999999E-05</v>
      </c>
      <c r="AD148" s="3">
        <v>0.000127</v>
      </c>
      <c r="AE148" s="3">
        <v>0.000135</v>
      </c>
      <c r="AF148" s="3">
        <v>0.000128</v>
      </c>
      <c r="AG148" s="3">
        <v>0.000119</v>
      </c>
      <c r="AH148" s="3">
        <v>0.000112</v>
      </c>
      <c r="AI148" s="3">
        <v>0.000106</v>
      </c>
      <c r="AJ148" s="3">
        <v>0.0001</v>
      </c>
      <c r="AK148" s="3">
        <v>5.2E-05</v>
      </c>
      <c r="AL148" s="3">
        <v>5.2E-05</v>
      </c>
      <c r="AM148" s="3">
        <v>8.500000000000001E-05</v>
      </c>
      <c r="AN148" s="3">
        <v>8.1E-05</v>
      </c>
      <c r="AO148" s="3">
        <v>7.7E-05</v>
      </c>
      <c r="AP148" s="3">
        <v>7.4E-05</v>
      </c>
      <c r="AQ148" s="3">
        <v>6.999999999999999E-05</v>
      </c>
      <c r="AR148" s="3">
        <v>6.7E-05</v>
      </c>
      <c r="AS148" s="3">
        <v>6.4E-05</v>
      </c>
      <c r="AT148" s="3">
        <v>6.1E-05</v>
      </c>
      <c r="AU148" s="3">
        <v>5.8E-05</v>
      </c>
      <c r="AV148" s="3">
        <v>5.4E-05</v>
      </c>
      <c r="AW148" s="3">
        <v>5.1E-05</v>
      </c>
      <c r="AX148" s="3">
        <v>4.8E-05</v>
      </c>
      <c r="AY148" s="3">
        <v>4.4E-05</v>
      </c>
      <c r="AZ148" s="3">
        <v>4E-05</v>
      </c>
      <c r="BA148" s="3">
        <v>3.7E-05</v>
      </c>
      <c r="BB148" s="3">
        <v>3.4E-05</v>
      </c>
      <c r="BC148" s="3">
        <v>3.1E-05</v>
      </c>
      <c r="BD148" s="3">
        <v>2.9E-05</v>
      </c>
      <c r="BE148" s="3">
        <v>2.7E-05</v>
      </c>
      <c r="BF148" s="3">
        <v>2.5E-05</v>
      </c>
      <c r="BG148" s="3">
        <v>2.4E-05</v>
      </c>
      <c r="BH148" s="3">
        <v>2.4E-05</v>
      </c>
      <c r="BI148" s="3">
        <v>2.4E-05</v>
      </c>
      <c r="BJ148" s="3">
        <v>2.4E-05</v>
      </c>
      <c r="BK148" s="3">
        <v>2.3E-05</v>
      </c>
      <c r="BL148" s="3">
        <v>2.3E-05</v>
      </c>
      <c r="BM148" s="3">
        <v>2.3E-05</v>
      </c>
      <c r="BN148" s="3">
        <v>2.3E-05</v>
      </c>
      <c r="BO148" s="3">
        <v>2.3E-05</v>
      </c>
      <c r="BP148" s="3">
        <v>2.3E-05</v>
      </c>
      <c r="BQ148" s="3">
        <v>2.3E-05</v>
      </c>
      <c r="BR148" s="3">
        <v>2.3E-05</v>
      </c>
      <c r="BS148" s="3">
        <v>2.3E-05</v>
      </c>
      <c r="BT148" s="3">
        <v>2.3E-05</v>
      </c>
      <c r="BU148" s="3">
        <v>2.3E-05</v>
      </c>
      <c r="BV148" s="3">
        <v>2.3E-05</v>
      </c>
      <c r="BW148" s="3">
        <v>2.3E-05</v>
      </c>
      <c r="BX148" s="3">
        <v>2.3E-05</v>
      </c>
      <c r="BY148" s="3">
        <v>2.3E-05</v>
      </c>
      <c r="BZ148" s="3">
        <v>2.3E-05</v>
      </c>
      <c r="CA148" s="3">
        <v>2.3E-05</v>
      </c>
      <c r="CB148" s="3">
        <v>2.3E-05</v>
      </c>
      <c r="CC148" s="3">
        <v>2.3E-05</v>
      </c>
      <c r="CD148" s="3">
        <v>2.3E-05</v>
      </c>
      <c r="CE148" s="3">
        <v>2.3E-05</v>
      </c>
      <c r="CF148" s="3">
        <v>2.3E-05</v>
      </c>
      <c r="CG148" s="3">
        <v>2.3E-05</v>
      </c>
      <c r="CH148" s="3">
        <v>2.3E-05</v>
      </c>
      <c r="CI148" s="3">
        <v>2.3E-05</v>
      </c>
      <c r="CJ148" s="3">
        <v>2.3E-05</v>
      </c>
      <c r="CK148" s="3">
        <v>2.3E-05</v>
      </c>
      <c r="CL148" s="3">
        <v>2.3E-05</v>
      </c>
      <c r="CM148" s="3">
        <v>2.3E-05</v>
      </c>
      <c r="CN148" s="3">
        <v>2.3E-05</v>
      </c>
      <c r="CO148" s="3">
        <v>2.3E-05</v>
      </c>
      <c r="CP148" s="3">
        <v>2.3E-05</v>
      </c>
      <c r="CQ148" s="3">
        <v>2.3E-05</v>
      </c>
      <c r="CR148" s="3">
        <v>2.3E-05</v>
      </c>
      <c r="CS148" s="3">
        <v>2.4E-05</v>
      </c>
      <c r="CT148" s="3">
        <v>2.4E-05</v>
      </c>
      <c r="CU148" s="3">
        <v>2.4E-05</v>
      </c>
      <c r="CV148" s="3">
        <v>2.4E-05</v>
      </c>
      <c r="CW148" s="3">
        <v>2.4E-05</v>
      </c>
      <c r="CX148" s="3">
        <v>2.4E-05</v>
      </c>
      <c r="CY148" s="3">
        <v>2.4E-05</v>
      </c>
      <c r="CZ148" s="3">
        <v>2.4E-05</v>
      </c>
      <c r="DA148" s="3">
        <v>2.4E-05</v>
      </c>
      <c r="DB148" s="3">
        <v>2.4E-05</v>
      </c>
      <c r="DC148" s="3">
        <v>2.4E-05</v>
      </c>
      <c r="DD148" s="3">
        <v>2.4E-05</v>
      </c>
      <c r="DE148" s="3">
        <v>2.4E-05</v>
      </c>
      <c r="DF148" s="3">
        <v>2.5E-05</v>
      </c>
      <c r="DG148" s="3">
        <v>2.5E-05</v>
      </c>
      <c r="DH148" s="3">
        <v>2.5E-05</v>
      </c>
      <c r="DI148" s="3">
        <v>2.5E-05</v>
      </c>
      <c r="DJ148" s="3">
        <v>2.5E-05</v>
      </c>
      <c r="DK148" s="3">
        <v>2.5E-05</v>
      </c>
      <c r="DL148" s="3">
        <v>2.5E-05</v>
      </c>
      <c r="DM148" s="3">
        <v>2.5E-05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0.000184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7.499999999999999E-05</v>
      </c>
      <c r="AD149" s="3">
        <v>0.000127</v>
      </c>
      <c r="AE149" s="3">
        <v>0.000135</v>
      </c>
      <c r="AF149" s="3">
        <v>0.000128</v>
      </c>
      <c r="AG149" s="3">
        <v>0.000119</v>
      </c>
      <c r="AH149" s="3">
        <v>0.000112</v>
      </c>
      <c r="AI149" s="3">
        <v>0.000106</v>
      </c>
      <c r="AJ149" s="3">
        <v>0.0001</v>
      </c>
      <c r="AK149" s="3">
        <v>5.2E-05</v>
      </c>
      <c r="AL149" s="3">
        <v>5.2E-05</v>
      </c>
      <c r="AM149" s="3">
        <v>8.500000000000001E-05</v>
      </c>
      <c r="AN149" s="3">
        <v>8.1E-05</v>
      </c>
      <c r="AO149" s="3">
        <v>7.7E-05</v>
      </c>
      <c r="AP149" s="3">
        <v>7.4E-05</v>
      </c>
      <c r="AQ149" s="3">
        <v>6.999999999999999E-05</v>
      </c>
      <c r="AR149" s="3">
        <v>6.7E-05</v>
      </c>
      <c r="AS149" s="3">
        <v>6.4E-05</v>
      </c>
      <c r="AT149" s="3">
        <v>6.1E-05</v>
      </c>
      <c r="AU149" s="3">
        <v>5.8E-05</v>
      </c>
      <c r="AV149" s="3">
        <v>5.4E-05</v>
      </c>
      <c r="AW149" s="3">
        <v>5.1E-05</v>
      </c>
      <c r="AX149" s="3">
        <v>4.8E-05</v>
      </c>
      <c r="AY149" s="3">
        <v>4.4E-05</v>
      </c>
      <c r="AZ149" s="3">
        <v>4E-05</v>
      </c>
      <c r="BA149" s="3">
        <v>3.7E-05</v>
      </c>
      <c r="BB149" s="3">
        <v>3.4E-05</v>
      </c>
      <c r="BC149" s="3">
        <v>3.1E-05</v>
      </c>
      <c r="BD149" s="3">
        <v>2.9E-05</v>
      </c>
      <c r="BE149" s="3">
        <v>2.7E-05</v>
      </c>
      <c r="BF149" s="3">
        <v>2.5E-05</v>
      </c>
      <c r="BG149" s="3">
        <v>2.4E-05</v>
      </c>
      <c r="BH149" s="3">
        <v>2.4E-05</v>
      </c>
      <c r="BI149" s="3">
        <v>2.4E-05</v>
      </c>
      <c r="BJ149" s="3">
        <v>2.4E-05</v>
      </c>
      <c r="BK149" s="3">
        <v>2.3E-05</v>
      </c>
      <c r="BL149" s="3">
        <v>2.3E-05</v>
      </c>
      <c r="BM149" s="3">
        <v>2.3E-05</v>
      </c>
      <c r="BN149" s="3">
        <v>2.3E-05</v>
      </c>
      <c r="BO149" s="3">
        <v>2.3E-05</v>
      </c>
      <c r="BP149" s="3">
        <v>2.3E-05</v>
      </c>
      <c r="BQ149" s="3">
        <v>2.3E-05</v>
      </c>
      <c r="BR149" s="3">
        <v>2.3E-05</v>
      </c>
      <c r="BS149" s="3">
        <v>2.3E-05</v>
      </c>
      <c r="BT149" s="3">
        <v>2.3E-05</v>
      </c>
      <c r="BU149" s="3">
        <v>2.3E-05</v>
      </c>
      <c r="BV149" s="3">
        <v>2.3E-05</v>
      </c>
      <c r="BW149" s="3">
        <v>2.3E-05</v>
      </c>
      <c r="BX149" s="3">
        <v>2.3E-05</v>
      </c>
      <c r="BY149" s="3">
        <v>2.3E-05</v>
      </c>
      <c r="BZ149" s="3">
        <v>2.3E-05</v>
      </c>
      <c r="CA149" s="3">
        <v>2.3E-05</v>
      </c>
      <c r="CB149" s="3">
        <v>2.3E-05</v>
      </c>
      <c r="CC149" s="3">
        <v>2.3E-05</v>
      </c>
      <c r="CD149" s="3">
        <v>2.3E-05</v>
      </c>
      <c r="CE149" s="3">
        <v>2.3E-05</v>
      </c>
      <c r="CF149" s="3">
        <v>2.3E-05</v>
      </c>
      <c r="CG149" s="3">
        <v>2.3E-05</v>
      </c>
      <c r="CH149" s="3">
        <v>2.3E-05</v>
      </c>
      <c r="CI149" s="3">
        <v>2.3E-05</v>
      </c>
      <c r="CJ149" s="3">
        <v>2.3E-05</v>
      </c>
      <c r="CK149" s="3">
        <v>2.3E-05</v>
      </c>
      <c r="CL149" s="3">
        <v>2.3E-05</v>
      </c>
      <c r="CM149" s="3">
        <v>2.3E-05</v>
      </c>
      <c r="CN149" s="3">
        <v>2.3E-05</v>
      </c>
      <c r="CO149" s="3">
        <v>2.3E-05</v>
      </c>
      <c r="CP149" s="3">
        <v>2.3E-05</v>
      </c>
      <c r="CQ149" s="3">
        <v>2.3E-05</v>
      </c>
      <c r="CR149" s="3">
        <v>2.3E-05</v>
      </c>
      <c r="CS149" s="3">
        <v>2.4E-05</v>
      </c>
      <c r="CT149" s="3">
        <v>2.4E-05</v>
      </c>
      <c r="CU149" s="3">
        <v>2.4E-05</v>
      </c>
      <c r="CV149" s="3">
        <v>2.4E-05</v>
      </c>
      <c r="CW149" s="3">
        <v>2.4E-05</v>
      </c>
      <c r="CX149" s="3">
        <v>2.4E-05</v>
      </c>
      <c r="CY149" s="3">
        <v>2.4E-05</v>
      </c>
      <c r="CZ149" s="3">
        <v>2.4E-05</v>
      </c>
      <c r="DA149" s="3">
        <v>2.4E-05</v>
      </c>
      <c r="DB149" s="3">
        <v>2.4E-05</v>
      </c>
      <c r="DC149" s="3">
        <v>2.4E-05</v>
      </c>
      <c r="DD149" s="3">
        <v>2.4E-05</v>
      </c>
      <c r="DE149" s="3">
        <v>2.4E-05</v>
      </c>
      <c r="DF149" s="3">
        <v>2.5E-05</v>
      </c>
      <c r="DG149" s="3">
        <v>2.5E-05</v>
      </c>
      <c r="DH149" s="3">
        <v>2.5E-05</v>
      </c>
      <c r="DI149" s="3">
        <v>2.5E-05</v>
      </c>
      <c r="DJ149" s="3">
        <v>2.5E-05</v>
      </c>
      <c r="DK149" s="3">
        <v>2.5E-05</v>
      </c>
      <c r="DL149" s="3">
        <v>2.5E-05</v>
      </c>
      <c r="DM149" s="3">
        <v>2.5E-05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0.000184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7.499999999999999E-05</v>
      </c>
      <c r="AD150" s="3">
        <v>0.000127</v>
      </c>
      <c r="AE150" s="3">
        <v>0.000135</v>
      </c>
      <c r="AF150" s="3">
        <v>0.000128</v>
      </c>
      <c r="AG150" s="3">
        <v>0.000119</v>
      </c>
      <c r="AH150" s="3">
        <v>0.000112</v>
      </c>
      <c r="AI150" s="3">
        <v>0.000106</v>
      </c>
      <c r="AJ150" s="3">
        <v>0.0001</v>
      </c>
      <c r="AK150" s="3">
        <v>5.2E-05</v>
      </c>
      <c r="AL150" s="3">
        <v>5.2E-05</v>
      </c>
      <c r="AM150" s="3">
        <v>8.500000000000001E-05</v>
      </c>
      <c r="AN150" s="3">
        <v>8.1E-05</v>
      </c>
      <c r="AO150" s="3">
        <v>7.7E-05</v>
      </c>
      <c r="AP150" s="3">
        <v>7.4E-05</v>
      </c>
      <c r="AQ150" s="3">
        <v>6.999999999999999E-05</v>
      </c>
      <c r="AR150" s="3">
        <v>6.7E-05</v>
      </c>
      <c r="AS150" s="3">
        <v>6.4E-05</v>
      </c>
      <c r="AT150" s="3">
        <v>6.1E-05</v>
      </c>
      <c r="AU150" s="3">
        <v>5.8E-05</v>
      </c>
      <c r="AV150" s="3">
        <v>5.4E-05</v>
      </c>
      <c r="AW150" s="3">
        <v>5.1E-05</v>
      </c>
      <c r="AX150" s="3">
        <v>4.8E-05</v>
      </c>
      <c r="AY150" s="3">
        <v>4.4E-05</v>
      </c>
      <c r="AZ150" s="3">
        <v>4E-05</v>
      </c>
      <c r="BA150" s="3">
        <v>3.7E-05</v>
      </c>
      <c r="BB150" s="3">
        <v>3.4E-05</v>
      </c>
      <c r="BC150" s="3">
        <v>3.1E-05</v>
      </c>
      <c r="BD150" s="3">
        <v>2.9E-05</v>
      </c>
      <c r="BE150" s="3">
        <v>2.7E-05</v>
      </c>
      <c r="BF150" s="3">
        <v>2.5E-05</v>
      </c>
      <c r="BG150" s="3">
        <v>2.4E-05</v>
      </c>
      <c r="BH150" s="3">
        <v>2.4E-05</v>
      </c>
      <c r="BI150" s="3">
        <v>2.4E-05</v>
      </c>
      <c r="BJ150" s="3">
        <v>2.4E-05</v>
      </c>
      <c r="BK150" s="3">
        <v>2.3E-05</v>
      </c>
      <c r="BL150" s="3">
        <v>2.3E-05</v>
      </c>
      <c r="BM150" s="3">
        <v>2.3E-05</v>
      </c>
      <c r="BN150" s="3">
        <v>2.3E-05</v>
      </c>
      <c r="BO150" s="3">
        <v>2.3E-05</v>
      </c>
      <c r="BP150" s="3">
        <v>2.3E-05</v>
      </c>
      <c r="BQ150" s="3">
        <v>2.3E-05</v>
      </c>
      <c r="BR150" s="3">
        <v>2.3E-05</v>
      </c>
      <c r="BS150" s="3">
        <v>2.3E-05</v>
      </c>
      <c r="BT150" s="3">
        <v>2.3E-05</v>
      </c>
      <c r="BU150" s="3">
        <v>2.3E-05</v>
      </c>
      <c r="BV150" s="3">
        <v>2.3E-05</v>
      </c>
      <c r="BW150" s="3">
        <v>2.3E-05</v>
      </c>
      <c r="BX150" s="3">
        <v>2.3E-05</v>
      </c>
      <c r="BY150" s="3">
        <v>2.3E-05</v>
      </c>
      <c r="BZ150" s="3">
        <v>2.3E-05</v>
      </c>
      <c r="CA150" s="3">
        <v>2.3E-05</v>
      </c>
      <c r="CB150" s="3">
        <v>2.3E-05</v>
      </c>
      <c r="CC150" s="3">
        <v>2.3E-05</v>
      </c>
      <c r="CD150" s="3">
        <v>2.3E-05</v>
      </c>
      <c r="CE150" s="3">
        <v>2.3E-05</v>
      </c>
      <c r="CF150" s="3">
        <v>2.3E-05</v>
      </c>
      <c r="CG150" s="3">
        <v>2.3E-05</v>
      </c>
      <c r="CH150" s="3">
        <v>2.3E-05</v>
      </c>
      <c r="CI150" s="3">
        <v>2.3E-05</v>
      </c>
      <c r="CJ150" s="3">
        <v>2.3E-05</v>
      </c>
      <c r="CK150" s="3">
        <v>2.3E-05</v>
      </c>
      <c r="CL150" s="3">
        <v>2.3E-05</v>
      </c>
      <c r="CM150" s="3">
        <v>2.3E-05</v>
      </c>
      <c r="CN150" s="3">
        <v>2.3E-05</v>
      </c>
      <c r="CO150" s="3">
        <v>2.3E-05</v>
      </c>
      <c r="CP150" s="3">
        <v>2.3E-05</v>
      </c>
      <c r="CQ150" s="3">
        <v>2.3E-05</v>
      </c>
      <c r="CR150" s="3">
        <v>2.3E-05</v>
      </c>
      <c r="CS150" s="3">
        <v>2.4E-05</v>
      </c>
      <c r="CT150" s="3">
        <v>2.4E-05</v>
      </c>
      <c r="CU150" s="3">
        <v>2.4E-05</v>
      </c>
      <c r="CV150" s="3">
        <v>2.4E-05</v>
      </c>
      <c r="CW150" s="3">
        <v>2.4E-05</v>
      </c>
      <c r="CX150" s="3">
        <v>2.4E-05</v>
      </c>
      <c r="CY150" s="3">
        <v>2.4E-05</v>
      </c>
      <c r="CZ150" s="3">
        <v>2.4E-05</v>
      </c>
      <c r="DA150" s="3">
        <v>2.4E-05</v>
      </c>
      <c r="DB150" s="3">
        <v>2.4E-05</v>
      </c>
      <c r="DC150" s="3">
        <v>2.4E-05</v>
      </c>
      <c r="DD150" s="3">
        <v>2.4E-05</v>
      </c>
      <c r="DE150" s="3">
        <v>2.4E-05</v>
      </c>
      <c r="DF150" s="3">
        <v>2.5E-05</v>
      </c>
      <c r="DG150" s="3">
        <v>2.5E-05</v>
      </c>
      <c r="DH150" s="3">
        <v>2.5E-05</v>
      </c>
      <c r="DI150" s="3">
        <v>2.5E-05</v>
      </c>
      <c r="DJ150" s="3">
        <v>2.5E-05</v>
      </c>
      <c r="DK150" s="3">
        <v>2.5E-05</v>
      </c>
      <c r="DL150" s="3">
        <v>2.5E-05</v>
      </c>
      <c r="DM150" s="3">
        <v>2.5E-05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0.000184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7.499999999999999E-05</v>
      </c>
      <c r="AD151" s="3">
        <v>0.000127</v>
      </c>
      <c r="AE151" s="3">
        <v>0.000135</v>
      </c>
      <c r="AF151" s="3">
        <v>0.000128</v>
      </c>
      <c r="AG151" s="3">
        <v>0.000119</v>
      </c>
      <c r="AH151" s="3">
        <v>0.000112</v>
      </c>
      <c r="AI151" s="3">
        <v>0.000106</v>
      </c>
      <c r="AJ151" s="3">
        <v>0.0001</v>
      </c>
      <c r="AK151" s="3">
        <v>5.2E-05</v>
      </c>
      <c r="AL151" s="3">
        <v>5.2E-05</v>
      </c>
      <c r="AM151" s="3">
        <v>8.500000000000001E-05</v>
      </c>
      <c r="AN151" s="3">
        <v>8.1E-05</v>
      </c>
      <c r="AO151" s="3">
        <v>7.7E-05</v>
      </c>
      <c r="AP151" s="3">
        <v>7.4E-05</v>
      </c>
      <c r="AQ151" s="3">
        <v>6.999999999999999E-05</v>
      </c>
      <c r="AR151" s="3">
        <v>6.7E-05</v>
      </c>
      <c r="AS151" s="3">
        <v>6.4E-05</v>
      </c>
      <c r="AT151" s="3">
        <v>6.1E-05</v>
      </c>
      <c r="AU151" s="3">
        <v>5.8E-05</v>
      </c>
      <c r="AV151" s="3">
        <v>5.4E-05</v>
      </c>
      <c r="AW151" s="3">
        <v>5.1E-05</v>
      </c>
      <c r="AX151" s="3">
        <v>4.8E-05</v>
      </c>
      <c r="AY151" s="3">
        <v>4.4E-05</v>
      </c>
      <c r="AZ151" s="3">
        <v>4E-05</v>
      </c>
      <c r="BA151" s="3">
        <v>3.7E-05</v>
      </c>
      <c r="BB151" s="3">
        <v>3.4E-05</v>
      </c>
      <c r="BC151" s="3">
        <v>3.1E-05</v>
      </c>
      <c r="BD151" s="3">
        <v>2.9E-05</v>
      </c>
      <c r="BE151" s="3">
        <v>2.7E-05</v>
      </c>
      <c r="BF151" s="3">
        <v>2.5E-05</v>
      </c>
      <c r="BG151" s="3">
        <v>2.4E-05</v>
      </c>
      <c r="BH151" s="3">
        <v>2.4E-05</v>
      </c>
      <c r="BI151" s="3">
        <v>2.4E-05</v>
      </c>
      <c r="BJ151" s="3">
        <v>2.4E-05</v>
      </c>
      <c r="BK151" s="3">
        <v>2.3E-05</v>
      </c>
      <c r="BL151" s="3">
        <v>2.3E-05</v>
      </c>
      <c r="BM151" s="3">
        <v>2.3E-05</v>
      </c>
      <c r="BN151" s="3">
        <v>2.3E-05</v>
      </c>
      <c r="BO151" s="3">
        <v>2.3E-05</v>
      </c>
      <c r="BP151" s="3">
        <v>2.3E-05</v>
      </c>
      <c r="BQ151" s="3">
        <v>2.3E-05</v>
      </c>
      <c r="BR151" s="3">
        <v>2.3E-05</v>
      </c>
      <c r="BS151" s="3">
        <v>2.3E-05</v>
      </c>
      <c r="BT151" s="3">
        <v>2.3E-05</v>
      </c>
      <c r="BU151" s="3">
        <v>2.3E-05</v>
      </c>
      <c r="BV151" s="3">
        <v>2.3E-05</v>
      </c>
      <c r="BW151" s="3">
        <v>2.3E-05</v>
      </c>
      <c r="BX151" s="3">
        <v>2.3E-05</v>
      </c>
      <c r="BY151" s="3">
        <v>2.3E-05</v>
      </c>
      <c r="BZ151" s="3">
        <v>2.3E-05</v>
      </c>
      <c r="CA151" s="3">
        <v>2.3E-05</v>
      </c>
      <c r="CB151" s="3">
        <v>2.3E-05</v>
      </c>
      <c r="CC151" s="3">
        <v>2.3E-05</v>
      </c>
      <c r="CD151" s="3">
        <v>2.3E-05</v>
      </c>
      <c r="CE151" s="3">
        <v>2.3E-05</v>
      </c>
      <c r="CF151" s="3">
        <v>2.3E-05</v>
      </c>
      <c r="CG151" s="3">
        <v>2.3E-05</v>
      </c>
      <c r="CH151" s="3">
        <v>2.3E-05</v>
      </c>
      <c r="CI151" s="3">
        <v>2.3E-05</v>
      </c>
      <c r="CJ151" s="3">
        <v>2.3E-05</v>
      </c>
      <c r="CK151" s="3">
        <v>2.3E-05</v>
      </c>
      <c r="CL151" s="3">
        <v>2.3E-05</v>
      </c>
      <c r="CM151" s="3">
        <v>2.3E-05</v>
      </c>
      <c r="CN151" s="3">
        <v>2.3E-05</v>
      </c>
      <c r="CO151" s="3">
        <v>2.3E-05</v>
      </c>
      <c r="CP151" s="3">
        <v>2.3E-05</v>
      </c>
      <c r="CQ151" s="3">
        <v>2.3E-05</v>
      </c>
      <c r="CR151" s="3">
        <v>2.3E-05</v>
      </c>
      <c r="CS151" s="3">
        <v>2.4E-05</v>
      </c>
      <c r="CT151" s="3">
        <v>2.4E-05</v>
      </c>
      <c r="CU151" s="3">
        <v>2.4E-05</v>
      </c>
      <c r="CV151" s="3">
        <v>2.4E-05</v>
      </c>
      <c r="CW151" s="3">
        <v>2.4E-05</v>
      </c>
      <c r="CX151" s="3">
        <v>2.4E-05</v>
      </c>
      <c r="CY151" s="3">
        <v>2.4E-05</v>
      </c>
      <c r="CZ151" s="3">
        <v>2.4E-05</v>
      </c>
      <c r="DA151" s="3">
        <v>2.4E-05</v>
      </c>
      <c r="DB151" s="3">
        <v>2.4E-05</v>
      </c>
      <c r="DC151" s="3">
        <v>2.4E-05</v>
      </c>
      <c r="DD151" s="3">
        <v>2.4E-05</v>
      </c>
      <c r="DE151" s="3">
        <v>2.4E-05</v>
      </c>
      <c r="DF151" s="3">
        <v>2.5E-05</v>
      </c>
      <c r="DG151" s="3">
        <v>2.5E-05</v>
      </c>
      <c r="DH151" s="3">
        <v>2.5E-05</v>
      </c>
      <c r="DI151" s="3">
        <v>2.5E-05</v>
      </c>
      <c r="DJ151" s="3">
        <v>2.5E-05</v>
      </c>
      <c r="DK151" s="3">
        <v>2.5E-05</v>
      </c>
      <c r="DL151" s="3">
        <v>2.5E-05</v>
      </c>
      <c r="DM151" s="3">
        <v>2.5E-05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0.000184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7.499999999999999E-05</v>
      </c>
      <c r="AD152" s="3">
        <v>0.000127</v>
      </c>
      <c r="AE152" s="3">
        <v>0.000135</v>
      </c>
      <c r="AF152" s="3">
        <v>0.000128</v>
      </c>
      <c r="AG152" s="3">
        <v>0.000119</v>
      </c>
      <c r="AH152" s="3">
        <v>0.000112</v>
      </c>
      <c r="AI152" s="3">
        <v>0.000106</v>
      </c>
      <c r="AJ152" s="3">
        <v>0.0001</v>
      </c>
      <c r="AK152" s="3">
        <v>5.2E-05</v>
      </c>
      <c r="AL152" s="3">
        <v>5.2E-05</v>
      </c>
      <c r="AM152" s="3">
        <v>8.500000000000001E-05</v>
      </c>
      <c r="AN152" s="3">
        <v>8.1E-05</v>
      </c>
      <c r="AO152" s="3">
        <v>7.7E-05</v>
      </c>
      <c r="AP152" s="3">
        <v>7.4E-05</v>
      </c>
      <c r="AQ152" s="3">
        <v>6.999999999999999E-05</v>
      </c>
      <c r="AR152" s="3">
        <v>6.7E-05</v>
      </c>
      <c r="AS152" s="3">
        <v>6.4E-05</v>
      </c>
      <c r="AT152" s="3">
        <v>6.1E-05</v>
      </c>
      <c r="AU152" s="3">
        <v>5.8E-05</v>
      </c>
      <c r="AV152" s="3">
        <v>5.4E-05</v>
      </c>
      <c r="AW152" s="3">
        <v>5.1E-05</v>
      </c>
      <c r="AX152" s="3">
        <v>4.8E-05</v>
      </c>
      <c r="AY152" s="3">
        <v>4.4E-05</v>
      </c>
      <c r="AZ152" s="3">
        <v>4E-05</v>
      </c>
      <c r="BA152" s="3">
        <v>3.7E-05</v>
      </c>
      <c r="BB152" s="3">
        <v>3.4E-05</v>
      </c>
      <c r="BC152" s="3">
        <v>3.1E-05</v>
      </c>
      <c r="BD152" s="3">
        <v>2.9E-05</v>
      </c>
      <c r="BE152" s="3">
        <v>2.7E-05</v>
      </c>
      <c r="BF152" s="3">
        <v>2.5E-05</v>
      </c>
      <c r="BG152" s="3">
        <v>2.4E-05</v>
      </c>
      <c r="BH152" s="3">
        <v>2.4E-05</v>
      </c>
      <c r="BI152" s="3">
        <v>2.4E-05</v>
      </c>
      <c r="BJ152" s="3">
        <v>2.4E-05</v>
      </c>
      <c r="BK152" s="3">
        <v>2.3E-05</v>
      </c>
      <c r="BL152" s="3">
        <v>2.3E-05</v>
      </c>
      <c r="BM152" s="3">
        <v>2.3E-05</v>
      </c>
      <c r="BN152" s="3">
        <v>2.3E-05</v>
      </c>
      <c r="BO152" s="3">
        <v>2.3E-05</v>
      </c>
      <c r="BP152" s="3">
        <v>2.3E-05</v>
      </c>
      <c r="BQ152" s="3">
        <v>2.3E-05</v>
      </c>
      <c r="BR152" s="3">
        <v>2.3E-05</v>
      </c>
      <c r="BS152" s="3">
        <v>2.3E-05</v>
      </c>
      <c r="BT152" s="3">
        <v>2.3E-05</v>
      </c>
      <c r="BU152" s="3">
        <v>2.3E-05</v>
      </c>
      <c r="BV152" s="3">
        <v>2.3E-05</v>
      </c>
      <c r="BW152" s="3">
        <v>2.3E-05</v>
      </c>
      <c r="BX152" s="3">
        <v>2.3E-05</v>
      </c>
      <c r="BY152" s="3">
        <v>2.3E-05</v>
      </c>
      <c r="BZ152" s="3">
        <v>2.3E-05</v>
      </c>
      <c r="CA152" s="3">
        <v>2.3E-05</v>
      </c>
      <c r="CB152" s="3">
        <v>2.3E-05</v>
      </c>
      <c r="CC152" s="3">
        <v>2.3E-05</v>
      </c>
      <c r="CD152" s="3">
        <v>2.3E-05</v>
      </c>
      <c r="CE152" s="3">
        <v>2.3E-05</v>
      </c>
      <c r="CF152" s="3">
        <v>2.3E-05</v>
      </c>
      <c r="CG152" s="3">
        <v>2.3E-05</v>
      </c>
      <c r="CH152" s="3">
        <v>2.3E-05</v>
      </c>
      <c r="CI152" s="3">
        <v>2.3E-05</v>
      </c>
      <c r="CJ152" s="3">
        <v>2.3E-05</v>
      </c>
      <c r="CK152" s="3">
        <v>2.3E-05</v>
      </c>
      <c r="CL152" s="3">
        <v>2.3E-05</v>
      </c>
      <c r="CM152" s="3">
        <v>2.3E-05</v>
      </c>
      <c r="CN152" s="3">
        <v>2.3E-05</v>
      </c>
      <c r="CO152" s="3">
        <v>2.3E-05</v>
      </c>
      <c r="CP152" s="3">
        <v>2.3E-05</v>
      </c>
      <c r="CQ152" s="3">
        <v>2.3E-05</v>
      </c>
      <c r="CR152" s="3">
        <v>2.3E-05</v>
      </c>
      <c r="CS152" s="3">
        <v>2.4E-05</v>
      </c>
      <c r="CT152" s="3">
        <v>2.4E-05</v>
      </c>
      <c r="CU152" s="3">
        <v>2.4E-05</v>
      </c>
      <c r="CV152" s="3">
        <v>2.4E-05</v>
      </c>
      <c r="CW152" s="3">
        <v>2.4E-05</v>
      </c>
      <c r="CX152" s="3">
        <v>2.4E-05</v>
      </c>
      <c r="CY152" s="3">
        <v>2.4E-05</v>
      </c>
      <c r="CZ152" s="3">
        <v>2.4E-05</v>
      </c>
      <c r="DA152" s="3">
        <v>2.4E-05</v>
      </c>
      <c r="DB152" s="3">
        <v>2.4E-05</v>
      </c>
      <c r="DC152" s="3">
        <v>2.4E-05</v>
      </c>
      <c r="DD152" s="3">
        <v>2.4E-05</v>
      </c>
      <c r="DE152" s="3">
        <v>2.4E-05</v>
      </c>
      <c r="DF152" s="3">
        <v>2.5E-05</v>
      </c>
      <c r="DG152" s="3">
        <v>2.5E-05</v>
      </c>
      <c r="DH152" s="3">
        <v>2.5E-05</v>
      </c>
      <c r="DI152" s="3">
        <v>2.5E-05</v>
      </c>
      <c r="DJ152" s="3">
        <v>2.5E-05</v>
      </c>
      <c r="DK152" s="3">
        <v>2.5E-05</v>
      </c>
      <c r="DL152" s="3">
        <v>2.5E-05</v>
      </c>
      <c r="DM152" s="3">
        <v>2.5E-05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0.000184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7.499999999999999E-05</v>
      </c>
      <c r="AD153" s="3">
        <v>0.000127</v>
      </c>
      <c r="AE153" s="3">
        <v>0.000135</v>
      </c>
      <c r="AF153" s="3">
        <v>0.000128</v>
      </c>
      <c r="AG153" s="3">
        <v>0.000119</v>
      </c>
      <c r="AH153" s="3">
        <v>0.000112</v>
      </c>
      <c r="AI153" s="3">
        <v>0.000106</v>
      </c>
      <c r="AJ153" s="3">
        <v>0.0001</v>
      </c>
      <c r="AK153" s="3">
        <v>5.2E-05</v>
      </c>
      <c r="AL153" s="3">
        <v>5.2E-05</v>
      </c>
      <c r="AM153" s="3">
        <v>8.500000000000001E-05</v>
      </c>
      <c r="AN153" s="3">
        <v>8.1E-05</v>
      </c>
      <c r="AO153" s="3">
        <v>7.7E-05</v>
      </c>
      <c r="AP153" s="3">
        <v>7.4E-05</v>
      </c>
      <c r="AQ153" s="3">
        <v>6.999999999999999E-05</v>
      </c>
      <c r="AR153" s="3">
        <v>6.7E-05</v>
      </c>
      <c r="AS153" s="3">
        <v>6.4E-05</v>
      </c>
      <c r="AT153" s="3">
        <v>6.1E-05</v>
      </c>
      <c r="AU153" s="3">
        <v>5.8E-05</v>
      </c>
      <c r="AV153" s="3">
        <v>5.4E-05</v>
      </c>
      <c r="AW153" s="3">
        <v>5.1E-05</v>
      </c>
      <c r="AX153" s="3">
        <v>4.8E-05</v>
      </c>
      <c r="AY153" s="3">
        <v>4.4E-05</v>
      </c>
      <c r="AZ153" s="3">
        <v>4E-05</v>
      </c>
      <c r="BA153" s="3">
        <v>3.7E-05</v>
      </c>
      <c r="BB153" s="3">
        <v>3.4E-05</v>
      </c>
      <c r="BC153" s="3">
        <v>3.1E-05</v>
      </c>
      <c r="BD153" s="3">
        <v>2.9E-05</v>
      </c>
      <c r="BE153" s="3">
        <v>2.7E-05</v>
      </c>
      <c r="BF153" s="3">
        <v>2.5E-05</v>
      </c>
      <c r="BG153" s="3">
        <v>2.4E-05</v>
      </c>
      <c r="BH153" s="3">
        <v>2.4E-05</v>
      </c>
      <c r="BI153" s="3">
        <v>2.4E-05</v>
      </c>
      <c r="BJ153" s="3">
        <v>2.4E-05</v>
      </c>
      <c r="BK153" s="3">
        <v>2.3E-05</v>
      </c>
      <c r="BL153" s="3">
        <v>2.3E-05</v>
      </c>
      <c r="BM153" s="3">
        <v>2.3E-05</v>
      </c>
      <c r="BN153" s="3">
        <v>2.3E-05</v>
      </c>
      <c r="BO153" s="3">
        <v>2.3E-05</v>
      </c>
      <c r="BP153" s="3">
        <v>2.3E-05</v>
      </c>
      <c r="BQ153" s="3">
        <v>2.3E-05</v>
      </c>
      <c r="BR153" s="3">
        <v>2.3E-05</v>
      </c>
      <c r="BS153" s="3">
        <v>2.3E-05</v>
      </c>
      <c r="BT153" s="3">
        <v>2.3E-05</v>
      </c>
      <c r="BU153" s="3">
        <v>2.3E-05</v>
      </c>
      <c r="BV153" s="3">
        <v>2.3E-05</v>
      </c>
      <c r="BW153" s="3">
        <v>2.3E-05</v>
      </c>
      <c r="BX153" s="3">
        <v>2.3E-05</v>
      </c>
      <c r="BY153" s="3">
        <v>2.3E-05</v>
      </c>
      <c r="BZ153" s="3">
        <v>2.3E-05</v>
      </c>
      <c r="CA153" s="3">
        <v>2.3E-05</v>
      </c>
      <c r="CB153" s="3">
        <v>2.3E-05</v>
      </c>
      <c r="CC153" s="3">
        <v>2.3E-05</v>
      </c>
      <c r="CD153" s="3">
        <v>2.3E-05</v>
      </c>
      <c r="CE153" s="3">
        <v>2.3E-05</v>
      </c>
      <c r="CF153" s="3">
        <v>2.3E-05</v>
      </c>
      <c r="CG153" s="3">
        <v>2.3E-05</v>
      </c>
      <c r="CH153" s="3">
        <v>2.3E-05</v>
      </c>
      <c r="CI153" s="3">
        <v>2.3E-05</v>
      </c>
      <c r="CJ153" s="3">
        <v>2.3E-05</v>
      </c>
      <c r="CK153" s="3">
        <v>2.3E-05</v>
      </c>
      <c r="CL153" s="3">
        <v>2.3E-05</v>
      </c>
      <c r="CM153" s="3">
        <v>2.3E-05</v>
      </c>
      <c r="CN153" s="3">
        <v>2.3E-05</v>
      </c>
      <c r="CO153" s="3">
        <v>2.3E-05</v>
      </c>
      <c r="CP153" s="3">
        <v>2.3E-05</v>
      </c>
      <c r="CQ153" s="3">
        <v>2.3E-05</v>
      </c>
      <c r="CR153" s="3">
        <v>2.3E-05</v>
      </c>
      <c r="CS153" s="3">
        <v>2.4E-05</v>
      </c>
      <c r="CT153" s="3">
        <v>2.4E-05</v>
      </c>
      <c r="CU153" s="3">
        <v>2.4E-05</v>
      </c>
      <c r="CV153" s="3">
        <v>2.4E-05</v>
      </c>
      <c r="CW153" s="3">
        <v>2.4E-05</v>
      </c>
      <c r="CX153" s="3">
        <v>2.4E-05</v>
      </c>
      <c r="CY153" s="3">
        <v>2.4E-05</v>
      </c>
      <c r="CZ153" s="3">
        <v>2.4E-05</v>
      </c>
      <c r="DA153" s="3">
        <v>2.4E-05</v>
      </c>
      <c r="DB153" s="3">
        <v>2.4E-05</v>
      </c>
      <c r="DC153" s="3">
        <v>2.4E-05</v>
      </c>
      <c r="DD153" s="3">
        <v>2.4E-05</v>
      </c>
      <c r="DE153" s="3">
        <v>2.4E-05</v>
      </c>
      <c r="DF153" s="3">
        <v>2.5E-05</v>
      </c>
      <c r="DG153" s="3">
        <v>2.5E-05</v>
      </c>
      <c r="DH153" s="3">
        <v>2.5E-05</v>
      </c>
      <c r="DI153" s="3">
        <v>2.5E-05</v>
      </c>
      <c r="DJ153" s="3">
        <v>2.5E-05</v>
      </c>
      <c r="DK153" s="3">
        <v>2.5E-05</v>
      </c>
      <c r="DL153" s="3">
        <v>2.5E-05</v>
      </c>
      <c r="DM153" s="3">
        <v>2.5E-05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0.000184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7.499999999999999E-05</v>
      </c>
      <c r="AD154" s="3">
        <v>0.000127</v>
      </c>
      <c r="AE154" s="3">
        <v>0.000135</v>
      </c>
      <c r="AF154" s="3">
        <v>0.000128</v>
      </c>
      <c r="AG154" s="3">
        <v>0.000119</v>
      </c>
      <c r="AH154" s="3">
        <v>0.000112</v>
      </c>
      <c r="AI154" s="3">
        <v>0.000106</v>
      </c>
      <c r="AJ154" s="3">
        <v>0.0001</v>
      </c>
      <c r="AK154" s="3">
        <v>5.2E-05</v>
      </c>
      <c r="AL154" s="3">
        <v>5.2E-05</v>
      </c>
      <c r="AM154" s="3">
        <v>8.500000000000001E-05</v>
      </c>
      <c r="AN154" s="3">
        <v>8.1E-05</v>
      </c>
      <c r="AO154" s="3">
        <v>7.7E-05</v>
      </c>
      <c r="AP154" s="3">
        <v>7.4E-05</v>
      </c>
      <c r="AQ154" s="3">
        <v>6.999999999999999E-05</v>
      </c>
      <c r="AR154" s="3">
        <v>6.7E-05</v>
      </c>
      <c r="AS154" s="3">
        <v>6.4E-05</v>
      </c>
      <c r="AT154" s="3">
        <v>6.1E-05</v>
      </c>
      <c r="AU154" s="3">
        <v>5.8E-05</v>
      </c>
      <c r="AV154" s="3">
        <v>5.4E-05</v>
      </c>
      <c r="AW154" s="3">
        <v>5.1E-05</v>
      </c>
      <c r="AX154" s="3">
        <v>4.8E-05</v>
      </c>
      <c r="AY154" s="3">
        <v>4.4E-05</v>
      </c>
      <c r="AZ154" s="3">
        <v>4E-05</v>
      </c>
      <c r="BA154" s="3">
        <v>3.7E-05</v>
      </c>
      <c r="BB154" s="3">
        <v>3.4E-05</v>
      </c>
      <c r="BC154" s="3">
        <v>3.1E-05</v>
      </c>
      <c r="BD154" s="3">
        <v>2.9E-05</v>
      </c>
      <c r="BE154" s="3">
        <v>2.7E-05</v>
      </c>
      <c r="BF154" s="3">
        <v>2.5E-05</v>
      </c>
      <c r="BG154" s="3">
        <v>2.4E-05</v>
      </c>
      <c r="BH154" s="3">
        <v>2.4E-05</v>
      </c>
      <c r="BI154" s="3">
        <v>2.4E-05</v>
      </c>
      <c r="BJ154" s="3">
        <v>2.4E-05</v>
      </c>
      <c r="BK154" s="3">
        <v>2.3E-05</v>
      </c>
      <c r="BL154" s="3">
        <v>2.3E-05</v>
      </c>
      <c r="BM154" s="3">
        <v>2.3E-05</v>
      </c>
      <c r="BN154" s="3">
        <v>2.3E-05</v>
      </c>
      <c r="BO154" s="3">
        <v>2.3E-05</v>
      </c>
      <c r="BP154" s="3">
        <v>2.3E-05</v>
      </c>
      <c r="BQ154" s="3">
        <v>2.3E-05</v>
      </c>
      <c r="BR154" s="3">
        <v>2.3E-05</v>
      </c>
      <c r="BS154" s="3">
        <v>2.3E-05</v>
      </c>
      <c r="BT154" s="3">
        <v>2.3E-05</v>
      </c>
      <c r="BU154" s="3">
        <v>2.3E-05</v>
      </c>
      <c r="BV154" s="3">
        <v>2.3E-05</v>
      </c>
      <c r="BW154" s="3">
        <v>2.3E-05</v>
      </c>
      <c r="BX154" s="3">
        <v>2.3E-05</v>
      </c>
      <c r="BY154" s="3">
        <v>2.3E-05</v>
      </c>
      <c r="BZ154" s="3">
        <v>2.3E-05</v>
      </c>
      <c r="CA154" s="3">
        <v>2.3E-05</v>
      </c>
      <c r="CB154" s="3">
        <v>2.3E-05</v>
      </c>
      <c r="CC154" s="3">
        <v>2.3E-05</v>
      </c>
      <c r="CD154" s="3">
        <v>2.3E-05</v>
      </c>
      <c r="CE154" s="3">
        <v>2.3E-05</v>
      </c>
      <c r="CF154" s="3">
        <v>2.3E-05</v>
      </c>
      <c r="CG154" s="3">
        <v>2.3E-05</v>
      </c>
      <c r="CH154" s="3">
        <v>2.3E-05</v>
      </c>
      <c r="CI154" s="3">
        <v>2.3E-05</v>
      </c>
      <c r="CJ154" s="3">
        <v>2.3E-05</v>
      </c>
      <c r="CK154" s="3">
        <v>2.3E-05</v>
      </c>
      <c r="CL154" s="3">
        <v>2.3E-05</v>
      </c>
      <c r="CM154" s="3">
        <v>2.3E-05</v>
      </c>
      <c r="CN154" s="3">
        <v>2.3E-05</v>
      </c>
      <c r="CO154" s="3">
        <v>2.3E-05</v>
      </c>
      <c r="CP154" s="3">
        <v>2.3E-05</v>
      </c>
      <c r="CQ154" s="3">
        <v>2.3E-05</v>
      </c>
      <c r="CR154" s="3">
        <v>2.3E-05</v>
      </c>
      <c r="CS154" s="3">
        <v>2.4E-05</v>
      </c>
      <c r="CT154" s="3">
        <v>2.4E-05</v>
      </c>
      <c r="CU154" s="3">
        <v>2.4E-05</v>
      </c>
      <c r="CV154" s="3">
        <v>2.4E-05</v>
      </c>
      <c r="CW154" s="3">
        <v>2.4E-05</v>
      </c>
      <c r="CX154" s="3">
        <v>2.4E-05</v>
      </c>
      <c r="CY154" s="3">
        <v>2.4E-05</v>
      </c>
      <c r="CZ154" s="3">
        <v>2.4E-05</v>
      </c>
      <c r="DA154" s="3">
        <v>2.4E-05</v>
      </c>
      <c r="DB154" s="3">
        <v>2.4E-05</v>
      </c>
      <c r="DC154" s="3">
        <v>2.4E-05</v>
      </c>
      <c r="DD154" s="3">
        <v>2.4E-05</v>
      </c>
      <c r="DE154" s="3">
        <v>2.4E-05</v>
      </c>
      <c r="DF154" s="3">
        <v>2.5E-05</v>
      </c>
      <c r="DG154" s="3">
        <v>2.5E-05</v>
      </c>
      <c r="DH154" s="3">
        <v>2.5E-05</v>
      </c>
      <c r="DI154" s="3">
        <v>2.5E-05</v>
      </c>
      <c r="DJ154" s="3">
        <v>2.5E-05</v>
      </c>
      <c r="DK154" s="3">
        <v>2.5E-05</v>
      </c>
      <c r="DL154" s="3">
        <v>2.5E-05</v>
      </c>
      <c r="DM154" s="3">
        <v>2.5E-05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0.000184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7.499999999999999E-05</v>
      </c>
      <c r="AD155" s="3">
        <v>0.000127</v>
      </c>
      <c r="AE155" s="3">
        <v>0.000135</v>
      </c>
      <c r="AF155" s="3">
        <v>0.000128</v>
      </c>
      <c r="AG155" s="3">
        <v>0.000119</v>
      </c>
      <c r="AH155" s="3">
        <v>0.000112</v>
      </c>
      <c r="AI155" s="3">
        <v>0.000106</v>
      </c>
      <c r="AJ155" s="3">
        <v>0.0001</v>
      </c>
      <c r="AK155" s="3">
        <v>5.2E-05</v>
      </c>
      <c r="AL155" s="3">
        <v>5.2E-05</v>
      </c>
      <c r="AM155" s="3">
        <v>8.500000000000001E-05</v>
      </c>
      <c r="AN155" s="3">
        <v>8.1E-05</v>
      </c>
      <c r="AO155" s="3">
        <v>7.7E-05</v>
      </c>
      <c r="AP155" s="3">
        <v>7.4E-05</v>
      </c>
      <c r="AQ155" s="3">
        <v>6.999999999999999E-05</v>
      </c>
      <c r="AR155" s="3">
        <v>6.7E-05</v>
      </c>
      <c r="AS155" s="3">
        <v>6.4E-05</v>
      </c>
      <c r="AT155" s="3">
        <v>6.1E-05</v>
      </c>
      <c r="AU155" s="3">
        <v>5.8E-05</v>
      </c>
      <c r="AV155" s="3">
        <v>5.4E-05</v>
      </c>
      <c r="AW155" s="3">
        <v>5.1E-05</v>
      </c>
      <c r="AX155" s="3">
        <v>4.8E-05</v>
      </c>
      <c r="AY155" s="3">
        <v>4.4E-05</v>
      </c>
      <c r="AZ155" s="3">
        <v>4E-05</v>
      </c>
      <c r="BA155" s="3">
        <v>3.7E-05</v>
      </c>
      <c r="BB155" s="3">
        <v>3.4E-05</v>
      </c>
      <c r="BC155" s="3">
        <v>3.1E-05</v>
      </c>
      <c r="BD155" s="3">
        <v>2.9E-05</v>
      </c>
      <c r="BE155" s="3">
        <v>2.7E-05</v>
      </c>
      <c r="BF155" s="3">
        <v>2.5E-05</v>
      </c>
      <c r="BG155" s="3">
        <v>2.4E-05</v>
      </c>
      <c r="BH155" s="3">
        <v>2.4E-05</v>
      </c>
      <c r="BI155" s="3">
        <v>2.4E-05</v>
      </c>
      <c r="BJ155" s="3">
        <v>2.4E-05</v>
      </c>
      <c r="BK155" s="3">
        <v>2.3E-05</v>
      </c>
      <c r="BL155" s="3">
        <v>2.3E-05</v>
      </c>
      <c r="BM155" s="3">
        <v>2.3E-05</v>
      </c>
      <c r="BN155" s="3">
        <v>2.3E-05</v>
      </c>
      <c r="BO155" s="3">
        <v>2.3E-05</v>
      </c>
      <c r="BP155" s="3">
        <v>2.3E-05</v>
      </c>
      <c r="BQ155" s="3">
        <v>2.3E-05</v>
      </c>
      <c r="BR155" s="3">
        <v>2.3E-05</v>
      </c>
      <c r="BS155" s="3">
        <v>2.3E-05</v>
      </c>
      <c r="BT155" s="3">
        <v>2.3E-05</v>
      </c>
      <c r="BU155" s="3">
        <v>2.3E-05</v>
      </c>
      <c r="BV155" s="3">
        <v>2.3E-05</v>
      </c>
      <c r="BW155" s="3">
        <v>2.3E-05</v>
      </c>
      <c r="BX155" s="3">
        <v>2.3E-05</v>
      </c>
      <c r="BY155" s="3">
        <v>2.3E-05</v>
      </c>
      <c r="BZ155" s="3">
        <v>2.3E-05</v>
      </c>
      <c r="CA155" s="3">
        <v>2.3E-05</v>
      </c>
      <c r="CB155" s="3">
        <v>2.3E-05</v>
      </c>
      <c r="CC155" s="3">
        <v>2.3E-05</v>
      </c>
      <c r="CD155" s="3">
        <v>2.3E-05</v>
      </c>
      <c r="CE155" s="3">
        <v>2.3E-05</v>
      </c>
      <c r="CF155" s="3">
        <v>2.3E-05</v>
      </c>
      <c r="CG155" s="3">
        <v>2.3E-05</v>
      </c>
      <c r="CH155" s="3">
        <v>2.3E-05</v>
      </c>
      <c r="CI155" s="3">
        <v>2.3E-05</v>
      </c>
      <c r="CJ155" s="3">
        <v>2.3E-05</v>
      </c>
      <c r="CK155" s="3">
        <v>2.3E-05</v>
      </c>
      <c r="CL155" s="3">
        <v>2.3E-05</v>
      </c>
      <c r="CM155" s="3">
        <v>2.3E-05</v>
      </c>
      <c r="CN155" s="3">
        <v>2.3E-05</v>
      </c>
      <c r="CO155" s="3">
        <v>2.3E-05</v>
      </c>
      <c r="CP155" s="3">
        <v>2.3E-05</v>
      </c>
      <c r="CQ155" s="3">
        <v>2.3E-05</v>
      </c>
      <c r="CR155" s="3">
        <v>2.3E-05</v>
      </c>
      <c r="CS155" s="3">
        <v>2.4E-05</v>
      </c>
      <c r="CT155" s="3">
        <v>2.4E-05</v>
      </c>
      <c r="CU155" s="3">
        <v>2.4E-05</v>
      </c>
      <c r="CV155" s="3">
        <v>2.4E-05</v>
      </c>
      <c r="CW155" s="3">
        <v>2.4E-05</v>
      </c>
      <c r="CX155" s="3">
        <v>2.4E-05</v>
      </c>
      <c r="CY155" s="3">
        <v>2.4E-05</v>
      </c>
      <c r="CZ155" s="3">
        <v>2.4E-05</v>
      </c>
      <c r="DA155" s="3">
        <v>2.4E-05</v>
      </c>
      <c r="DB155" s="3">
        <v>2.4E-05</v>
      </c>
      <c r="DC155" s="3">
        <v>2.4E-05</v>
      </c>
      <c r="DD155" s="3">
        <v>2.4E-05</v>
      </c>
      <c r="DE155" s="3">
        <v>2.4E-05</v>
      </c>
      <c r="DF155" s="3">
        <v>2.5E-05</v>
      </c>
      <c r="DG155" s="3">
        <v>2.5E-05</v>
      </c>
      <c r="DH155" s="3">
        <v>2.5E-05</v>
      </c>
      <c r="DI155" s="3">
        <v>2.5E-05</v>
      </c>
      <c r="DJ155" s="3">
        <v>2.5E-05</v>
      </c>
      <c r="DK155" s="3">
        <v>2.5E-05</v>
      </c>
      <c r="DL155" s="3">
        <v>2.5E-05</v>
      </c>
      <c r="DM155" s="3">
        <v>2.5E-05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240.436213614284</v>
      </c>
      <c r="F2" s="3">
        <v>245.359588823499</v>
      </c>
      <c r="G2" s="3">
        <v>247.152391648086</v>
      </c>
      <c r="H2" s="3">
        <v>247.358498888386</v>
      </c>
      <c r="I2" s="3">
        <v>246.565897946242</v>
      </c>
      <c r="J2" s="3">
        <v>242.902819384146</v>
      </c>
      <c r="K2" s="3">
        <v>227.191676257941</v>
      </c>
      <c r="L2" s="3">
        <v>198.117177444772</v>
      </c>
      <c r="M2" s="3">
        <v>164.723593590245</v>
      </c>
      <c r="N2" s="3">
        <v>134.324490143393</v>
      </c>
      <c r="O2" s="3">
        <v>112.184051583232</v>
      </c>
      <c r="P2" s="3">
        <v>96.5505048830445</v>
      </c>
      <c r="Q2" s="3">
        <v>82.7626318282349</v>
      </c>
      <c r="R2" s="3">
        <v>70.9930121832078</v>
      </c>
      <c r="S2" s="3">
        <v>61.5516350809927</v>
      </c>
      <c r="T2" s="3">
        <v>54.8342185832171</v>
      </c>
      <c r="U2" s="3">
        <v>49.2442390304849</v>
      </c>
      <c r="V2" s="3">
        <v>43.8401504010648</v>
      </c>
      <c r="W2" s="3">
        <v>39.2696523441889</v>
      </c>
      <c r="X2" s="3">
        <v>36.1355649637237</v>
      </c>
      <c r="Y2" s="3">
        <v>34.7109691532079</v>
      </c>
      <c r="Z2" s="3">
        <v>34.1471094616334</v>
      </c>
      <c r="AA2" s="3">
        <v>33.6143800417976</v>
      </c>
      <c r="AB2" s="3">
        <v>33.1963964871713</v>
      </c>
      <c r="AC2" s="3">
        <v>32.9557049834016</v>
      </c>
      <c r="AD2" s="3">
        <v>32.9230209718714</v>
      </c>
      <c r="AE2" s="3">
        <v>34.875696936227</v>
      </c>
      <c r="AF2" s="3">
        <v>36.4102972248994</v>
      </c>
      <c r="AG2" s="3">
        <v>35.0712038201703</v>
      </c>
      <c r="AH2" s="3">
        <v>33.2173894204976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143.166077617341</v>
      </c>
      <c r="F3" s="3">
        <v>149.980549780771</v>
      </c>
      <c r="G3" s="3">
        <v>154.124342563162</v>
      </c>
      <c r="H3" s="3">
        <v>156.82284309809</v>
      </c>
      <c r="I3" s="3">
        <v>158.565991857926</v>
      </c>
      <c r="J3" s="3">
        <v>158.513970277203</v>
      </c>
      <c r="K3" s="3">
        <v>149.521101385273</v>
      </c>
      <c r="L3" s="3">
        <v>129.813849171443</v>
      </c>
      <c r="M3" s="3">
        <v>106.306596098292</v>
      </c>
      <c r="N3" s="3">
        <v>84.88868719317659</v>
      </c>
      <c r="O3" s="3">
        <v>70.035549594522</v>
      </c>
      <c r="P3" s="3">
        <v>60.523522119378</v>
      </c>
      <c r="Q3" s="3">
        <v>52.3652908042589</v>
      </c>
      <c r="R3" s="3">
        <v>45.4633596868813</v>
      </c>
      <c r="S3" s="3">
        <v>39.833506148419</v>
      </c>
      <c r="T3" s="3">
        <v>35.489950738902</v>
      </c>
      <c r="U3" s="3">
        <v>31.3756568529442</v>
      </c>
      <c r="V3" s="3">
        <v>27.2197869615273</v>
      </c>
      <c r="W3" s="3">
        <v>23.7138902648126</v>
      </c>
      <c r="X3" s="3">
        <v>21.4298689086956</v>
      </c>
      <c r="Y3" s="3">
        <v>20.7476514199547</v>
      </c>
      <c r="Z3" s="3">
        <v>20.9921147979107</v>
      </c>
      <c r="AA3" s="3">
        <v>21.2893031235249</v>
      </c>
      <c r="AB3" s="3">
        <v>21.6531684132218</v>
      </c>
      <c r="AC3" s="3">
        <v>22.0680248784537</v>
      </c>
      <c r="AD3" s="3">
        <v>22.4949581291622</v>
      </c>
      <c r="AE3" s="3">
        <v>23.201822545093</v>
      </c>
      <c r="AF3" s="3">
        <v>23.3684352177644</v>
      </c>
      <c r="AG3" s="3">
        <v>22.0696314995787</v>
      </c>
      <c r="AH3" s="3">
        <v>20.2337394319111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2899.14304748985</v>
      </c>
      <c r="F4" s="3">
        <v>2929.05262686319</v>
      </c>
      <c r="G4" s="3">
        <v>2949.10494570795</v>
      </c>
      <c r="H4" s="3">
        <v>2956.66790392792</v>
      </c>
      <c r="I4" s="3">
        <v>2953.83697649067</v>
      </c>
      <c r="J4" s="3">
        <v>2939.020594188</v>
      </c>
      <c r="K4" s="3">
        <v>2792.66272534463</v>
      </c>
      <c r="L4" s="3">
        <v>2460.07123403374</v>
      </c>
      <c r="M4" s="3">
        <v>2039.59384699927</v>
      </c>
      <c r="N4" s="3">
        <v>1635.30194742517</v>
      </c>
      <c r="O4" s="3">
        <v>1350.7988796181</v>
      </c>
      <c r="P4" s="3">
        <v>1170.3416282054</v>
      </c>
      <c r="Q4" s="3">
        <v>1012.2471469842</v>
      </c>
      <c r="R4" s="3">
        <v>876.24377166729</v>
      </c>
      <c r="S4" s="3">
        <v>762.247644333326</v>
      </c>
      <c r="T4" s="3">
        <v>672.953362273905</v>
      </c>
      <c r="U4" s="3">
        <v>601.341147575941</v>
      </c>
      <c r="V4" s="3">
        <v>538.048572915656</v>
      </c>
      <c r="W4" s="3">
        <v>485.198819247098</v>
      </c>
      <c r="X4" s="3">
        <v>445.734024330037</v>
      </c>
      <c r="Y4" s="3">
        <v>423.192036321692</v>
      </c>
      <c r="Z4" s="3">
        <v>411.650866738197</v>
      </c>
      <c r="AA4" s="3">
        <v>402.546451868063</v>
      </c>
      <c r="AB4" s="3">
        <v>396.524795014684</v>
      </c>
      <c r="AC4" s="3">
        <v>393.649086168358</v>
      </c>
      <c r="AD4" s="3">
        <v>393.925416669033</v>
      </c>
      <c r="AE4" s="3">
        <v>422.752278290236</v>
      </c>
      <c r="AF4" s="3">
        <v>452.441180208232</v>
      </c>
      <c r="AG4" s="3">
        <v>453.318939607501</v>
      </c>
      <c r="AH4" s="3">
        <v>446.219584886784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1670.10156978997</v>
      </c>
      <c r="F5" s="3">
        <v>1767.78898715727</v>
      </c>
      <c r="G5" s="3">
        <v>1837.13866552804</v>
      </c>
      <c r="H5" s="3">
        <v>1882.86866536997</v>
      </c>
      <c r="I5" s="3">
        <v>1912.83243200765</v>
      </c>
      <c r="J5" s="3">
        <v>1932.15746233726</v>
      </c>
      <c r="K5" s="3">
        <v>1850.77737487582</v>
      </c>
      <c r="L5" s="3">
        <v>1624.60514257142</v>
      </c>
      <c r="M5" s="3">
        <v>1329.58038324311</v>
      </c>
      <c r="N5" s="3">
        <v>1045.81305050298</v>
      </c>
      <c r="O5" s="3">
        <v>852.783102690865</v>
      </c>
      <c r="P5" s="3">
        <v>739.090418349775</v>
      </c>
      <c r="Q5" s="3">
        <v>641.695188627881</v>
      </c>
      <c r="R5" s="3">
        <v>558.773177786441</v>
      </c>
      <c r="S5" s="3">
        <v>488.481771509761</v>
      </c>
      <c r="T5" s="3">
        <v>430.77539816479</v>
      </c>
      <c r="U5" s="3">
        <v>379.974197814159</v>
      </c>
      <c r="V5" s="3">
        <v>332.066527572443</v>
      </c>
      <c r="W5" s="3">
        <v>291.529789678783</v>
      </c>
      <c r="X5" s="3">
        <v>263.435568323388</v>
      </c>
      <c r="Y5" s="3">
        <v>253.169663629773</v>
      </c>
      <c r="Z5" s="3">
        <v>254.742282198758</v>
      </c>
      <c r="AA5" s="3">
        <v>257.976447719509</v>
      </c>
      <c r="AB5" s="3">
        <v>262.482397040541</v>
      </c>
      <c r="AC5" s="3">
        <v>267.548667214339</v>
      </c>
      <c r="AD5" s="3">
        <v>272.462356010742</v>
      </c>
      <c r="AE5" s="3">
        <v>285.325395845082</v>
      </c>
      <c r="AF5" s="3">
        <v>295.602965823941</v>
      </c>
      <c r="AG5" s="3">
        <v>290.686101481615</v>
      </c>
      <c r="AH5" s="3">
        <v>275.009836129731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5762.2839586502</v>
      </c>
      <c r="F6" s="3">
        <v>5729.33965691914</v>
      </c>
      <c r="G6" s="3">
        <v>5706.12493673654</v>
      </c>
      <c r="H6" s="3">
        <v>5692.22198807679</v>
      </c>
      <c r="I6" s="3">
        <v>5683.8706431324</v>
      </c>
      <c r="J6" s="3">
        <v>5685.0678798064</v>
      </c>
      <c r="K6" s="3">
        <v>5696.77795075917</v>
      </c>
      <c r="L6" s="3">
        <v>5708.2409482074</v>
      </c>
      <c r="M6" s="3">
        <v>5710.86971399517</v>
      </c>
      <c r="N6" s="3">
        <v>5696.38548411903</v>
      </c>
      <c r="O6" s="3">
        <v>5640.79015933675</v>
      </c>
      <c r="P6" s="3">
        <v>5363.90141902336</v>
      </c>
      <c r="Q6" s="3">
        <v>4802.14074259719</v>
      </c>
      <c r="R6" s="3">
        <v>4106.90882440231</v>
      </c>
      <c r="S6" s="3">
        <v>3430.19301692978</v>
      </c>
      <c r="T6" s="3">
        <v>2915.18758452373</v>
      </c>
      <c r="U6" s="3">
        <v>2541.6706396307</v>
      </c>
      <c r="V6" s="3">
        <v>2202.93580863575</v>
      </c>
      <c r="W6" s="3">
        <v>1902.11300303504</v>
      </c>
      <c r="X6" s="3">
        <v>1642.89571752447</v>
      </c>
      <c r="Y6" s="3">
        <v>1435.04075286888</v>
      </c>
      <c r="Z6" s="3">
        <v>1255.21812513211</v>
      </c>
      <c r="AA6" s="3">
        <v>1083.78647414527</v>
      </c>
      <c r="AB6" s="3">
        <v>937.54304319016</v>
      </c>
      <c r="AC6" s="3">
        <v>835.396547724955</v>
      </c>
      <c r="AD6" s="3">
        <v>795.9440363546501</v>
      </c>
      <c r="AE6" s="3">
        <v>802.874624555442</v>
      </c>
      <c r="AF6" s="3">
        <v>816.6372296620279</v>
      </c>
      <c r="AG6" s="3">
        <v>831.868749125343</v>
      </c>
      <c r="AH6" s="3">
        <v>851.159419431689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3310.4640365577</v>
      </c>
      <c r="F7" s="3">
        <v>3417.67359063539</v>
      </c>
      <c r="G7" s="3">
        <v>3502.70853945725</v>
      </c>
      <c r="H7" s="3">
        <v>3569.60347388392</v>
      </c>
      <c r="I7" s="3">
        <v>3619.94472325311</v>
      </c>
      <c r="J7" s="3">
        <v>3658.56923328675</v>
      </c>
      <c r="K7" s="3">
        <v>3673.37760724737</v>
      </c>
      <c r="L7" s="3">
        <v>3651.29564303615</v>
      </c>
      <c r="M7" s="3">
        <v>3599.47312221814</v>
      </c>
      <c r="N7" s="3">
        <v>3525.17384855842</v>
      </c>
      <c r="O7" s="3">
        <v>3426.872528252</v>
      </c>
      <c r="P7" s="3">
        <v>3225.55379832902</v>
      </c>
      <c r="Q7" s="3">
        <v>2890.21190601593</v>
      </c>
      <c r="R7" s="3">
        <v>2493.20032310276</v>
      </c>
      <c r="S7" s="3">
        <v>2108.3600191517</v>
      </c>
      <c r="T7" s="3">
        <v>1804.0625161902</v>
      </c>
      <c r="U7" s="3">
        <v>1565.72716260129</v>
      </c>
      <c r="V7" s="3">
        <v>1342.96270342662</v>
      </c>
      <c r="W7" s="3">
        <v>1143.61436697661</v>
      </c>
      <c r="X7" s="3">
        <v>975.678086978435</v>
      </c>
      <c r="Y7" s="3">
        <v>850.587537168245</v>
      </c>
      <c r="Z7" s="3">
        <v>753.749738129951</v>
      </c>
      <c r="AA7" s="3">
        <v>666.09349260217</v>
      </c>
      <c r="AB7" s="3">
        <v>593.19886451869</v>
      </c>
      <c r="AC7" s="3">
        <v>541.453926999581</v>
      </c>
      <c r="AD7" s="3">
        <v>516.732777066406</v>
      </c>
      <c r="AE7" s="3">
        <v>510.427267057674</v>
      </c>
      <c r="AF7" s="3">
        <v>508.314560490749</v>
      </c>
      <c r="AG7" s="3">
        <v>507.667785867521</v>
      </c>
      <c r="AH7" s="3">
        <v>507.338544018402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14287.5016181647</v>
      </c>
      <c r="F8" s="3">
        <v>14496.2609307214</v>
      </c>
      <c r="G8" s="3">
        <v>14659.8858036585</v>
      </c>
      <c r="H8" s="3">
        <v>14779.4652779887</v>
      </c>
      <c r="I8" s="3">
        <v>14859.5878133028</v>
      </c>
      <c r="J8" s="3">
        <v>14908.5301216108</v>
      </c>
      <c r="K8" s="3">
        <v>14909.2137470192</v>
      </c>
      <c r="L8" s="3">
        <v>14859.198177881</v>
      </c>
      <c r="M8" s="3">
        <v>14793.9323649251</v>
      </c>
      <c r="N8" s="3">
        <v>14751.8710866051</v>
      </c>
      <c r="O8" s="3">
        <v>14777.7999321185</v>
      </c>
      <c r="P8" s="3">
        <v>14884.327673704</v>
      </c>
      <c r="Q8" s="3">
        <v>15042.8690915383</v>
      </c>
      <c r="R8" s="3">
        <v>15233.1690961515</v>
      </c>
      <c r="S8" s="3">
        <v>15431.0271375769</v>
      </c>
      <c r="T8" s="3">
        <v>15601.9086066395</v>
      </c>
      <c r="U8" s="3">
        <v>15454.6259959439</v>
      </c>
      <c r="V8" s="3">
        <v>14862.1760828896</v>
      </c>
      <c r="W8" s="3">
        <v>14045.3376549621</v>
      </c>
      <c r="X8" s="3">
        <v>13226.2678682132</v>
      </c>
      <c r="Y8" s="3">
        <v>12589.6958266788</v>
      </c>
      <c r="Z8" s="3">
        <v>11720.444007584</v>
      </c>
      <c r="AA8" s="3">
        <v>10301.4508879825</v>
      </c>
      <c r="AB8" s="3">
        <v>8652.66428945251</v>
      </c>
      <c r="AC8" s="3">
        <v>7095.98060479902</v>
      </c>
      <c r="AD8" s="3">
        <v>5946.44767765738</v>
      </c>
      <c r="AE8" s="3">
        <v>5218.33655715765</v>
      </c>
      <c r="AF8" s="3">
        <v>4621.58310985976</v>
      </c>
      <c r="AG8" s="3">
        <v>4058.05133708412</v>
      </c>
      <c r="AH8" s="3">
        <v>3546.31289112185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8001.1726923321</v>
      </c>
      <c r="F9" s="3">
        <v>8346.51091920525</v>
      </c>
      <c r="G9" s="3">
        <v>8619.4271038266</v>
      </c>
      <c r="H9" s="3">
        <v>8823.552392592641</v>
      </c>
      <c r="I9" s="3">
        <v>8961.48083571946</v>
      </c>
      <c r="J9" s="3">
        <v>9046.261135324399</v>
      </c>
      <c r="K9" s="3">
        <v>9018.513431504751</v>
      </c>
      <c r="L9" s="3">
        <v>8860.127922124881</v>
      </c>
      <c r="M9" s="3">
        <v>8652.663153388999</v>
      </c>
      <c r="N9" s="3">
        <v>8477.496391160401</v>
      </c>
      <c r="O9" s="3">
        <v>8420.9342199483</v>
      </c>
      <c r="P9" s="3">
        <v>8496.376506497219</v>
      </c>
      <c r="Q9" s="3">
        <v>8635.00190056879</v>
      </c>
      <c r="R9" s="3">
        <v>8802.701548016939</v>
      </c>
      <c r="S9" s="3">
        <v>8962.21568719174</v>
      </c>
      <c r="T9" s="3">
        <v>9067.2814440558</v>
      </c>
      <c r="U9" s="3">
        <v>8941.720685513639</v>
      </c>
      <c r="V9" s="3">
        <v>8533.29199440539</v>
      </c>
      <c r="W9" s="3">
        <v>7987.29427824151</v>
      </c>
      <c r="X9" s="3">
        <v>7450.31053716474</v>
      </c>
      <c r="Y9" s="3">
        <v>7047.53714823367</v>
      </c>
      <c r="Z9" s="3">
        <v>6566.22051315336</v>
      </c>
      <c r="AA9" s="3">
        <v>5815.82921665705</v>
      </c>
      <c r="AB9" s="3">
        <v>4947.98130777166</v>
      </c>
      <c r="AC9" s="3">
        <v>4116.79525526043</v>
      </c>
      <c r="AD9" s="3">
        <v>3472.65994992804</v>
      </c>
      <c r="AE9" s="3">
        <v>3028.12713208512</v>
      </c>
      <c r="AF9" s="3">
        <v>2654.25225111088</v>
      </c>
      <c r="AG9" s="3">
        <v>2305.26247724569</v>
      </c>
      <c r="AH9" s="3">
        <v>1988.75308007698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14125.6027587308</v>
      </c>
      <c r="F10" s="3">
        <v>14219.5903573065</v>
      </c>
      <c r="G10" s="3">
        <v>14331.8625997467</v>
      </c>
      <c r="H10" s="3">
        <v>14482.1134141358</v>
      </c>
      <c r="I10" s="3">
        <v>14693.6663164263</v>
      </c>
      <c r="J10" s="3">
        <v>14974.6358194591</v>
      </c>
      <c r="K10" s="3">
        <v>15301.4103441369</v>
      </c>
      <c r="L10" s="3">
        <v>15651.0386832583</v>
      </c>
      <c r="M10" s="3">
        <v>16024.1937367932</v>
      </c>
      <c r="N10" s="3">
        <v>16410.9832134092</v>
      </c>
      <c r="O10" s="3">
        <v>16795.9034095175</v>
      </c>
      <c r="P10" s="3">
        <v>17167.7283481902</v>
      </c>
      <c r="Q10" s="3">
        <v>17504.4546002652</v>
      </c>
      <c r="R10" s="3">
        <v>17794.5682898214</v>
      </c>
      <c r="S10" s="3">
        <v>18037.1037104632</v>
      </c>
      <c r="T10" s="3">
        <v>18230.2689392585</v>
      </c>
      <c r="U10" s="3">
        <v>18393.6347101787</v>
      </c>
      <c r="V10" s="3">
        <v>18542.198766573</v>
      </c>
      <c r="W10" s="3">
        <v>18675.5182009223</v>
      </c>
      <c r="X10" s="3">
        <v>18795.9547483347</v>
      </c>
      <c r="Y10" s="3">
        <v>18910.6333922018</v>
      </c>
      <c r="Z10" s="3">
        <v>19001.247654162</v>
      </c>
      <c r="AA10" s="3">
        <v>19065.0297617377</v>
      </c>
      <c r="AB10" s="3">
        <v>19128.122942045</v>
      </c>
      <c r="AC10" s="3">
        <v>19213.2004389733</v>
      </c>
      <c r="AD10" s="3">
        <v>19332.6008086063</v>
      </c>
      <c r="AE10" s="3">
        <v>19444.959337925</v>
      </c>
      <c r="AF10" s="3">
        <v>19539.2344159621</v>
      </c>
      <c r="AG10" s="3">
        <v>19663.6904556163</v>
      </c>
      <c r="AH10" s="3">
        <v>19826.4525594473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7614.0545354543</v>
      </c>
      <c r="F11" s="3">
        <v>7850.57714721773</v>
      </c>
      <c r="G11" s="3">
        <v>8062.47822712576</v>
      </c>
      <c r="H11" s="3">
        <v>8258.389914515959</v>
      </c>
      <c r="I11" s="3">
        <v>8452.41351412216</v>
      </c>
      <c r="J11" s="3">
        <v>8646.4917182462</v>
      </c>
      <c r="K11" s="3">
        <v>8784.767236531079</v>
      </c>
      <c r="L11" s="3">
        <v>8844.666792956579</v>
      </c>
      <c r="M11" s="3">
        <v>8874.417919518961</v>
      </c>
      <c r="N11" s="3">
        <v>8925.066742490129</v>
      </c>
      <c r="O11" s="3">
        <v>9052.33000089975</v>
      </c>
      <c r="P11" s="3">
        <v>9251.032144598899</v>
      </c>
      <c r="Q11" s="3">
        <v>9458.4406993048</v>
      </c>
      <c r="R11" s="3">
        <v>9652.21430167564</v>
      </c>
      <c r="S11" s="3">
        <v>9811.33650021476</v>
      </c>
      <c r="T11" s="3">
        <v>9921.082174614599</v>
      </c>
      <c r="U11" s="3">
        <v>9982.710947662379</v>
      </c>
      <c r="V11" s="3">
        <v>10013.8577022514</v>
      </c>
      <c r="W11" s="3">
        <v>10030.0819388285</v>
      </c>
      <c r="X11" s="3">
        <v>10045.4722934237</v>
      </c>
      <c r="Y11" s="3">
        <v>10077.9399551209</v>
      </c>
      <c r="Z11" s="3">
        <v>10125.2475008865</v>
      </c>
      <c r="AA11" s="3">
        <v>10176.0211180757</v>
      </c>
      <c r="AB11" s="3">
        <v>10236.8443026753</v>
      </c>
      <c r="AC11" s="3">
        <v>10310.7765416734</v>
      </c>
      <c r="AD11" s="3">
        <v>10392.7816614583</v>
      </c>
      <c r="AE11" s="3">
        <v>10452.1213373958</v>
      </c>
      <c r="AF11" s="3">
        <v>10486.6802959596</v>
      </c>
      <c r="AG11" s="3">
        <v>10512.5558470524</v>
      </c>
      <c r="AH11" s="3">
        <v>10530.6419012144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14434.5306104247</v>
      </c>
      <c r="F12" s="3">
        <v>14467.770534897</v>
      </c>
      <c r="G12" s="3">
        <v>14503.4599581637</v>
      </c>
      <c r="H12" s="3">
        <v>14554.3225253124</v>
      </c>
      <c r="I12" s="3">
        <v>14619.9097797854</v>
      </c>
      <c r="J12" s="3">
        <v>14708.4737041416</v>
      </c>
      <c r="K12" s="3">
        <v>14807.0468641661</v>
      </c>
      <c r="L12" s="3">
        <v>14895.3345242271</v>
      </c>
      <c r="M12" s="3">
        <v>14992.502946729</v>
      </c>
      <c r="N12" s="3">
        <v>15120.0653564478</v>
      </c>
      <c r="O12" s="3">
        <v>15283.3948706825</v>
      </c>
      <c r="P12" s="3">
        <v>15488.464687935</v>
      </c>
      <c r="Q12" s="3">
        <v>15726.0244558946</v>
      </c>
      <c r="R12" s="3">
        <v>16002.9409499469</v>
      </c>
      <c r="S12" s="3">
        <v>16339.5640748495</v>
      </c>
      <c r="T12" s="3">
        <v>16735.8596909944</v>
      </c>
      <c r="U12" s="3">
        <v>17193.67836645</v>
      </c>
      <c r="V12" s="3">
        <v>17704.5062190924</v>
      </c>
      <c r="W12" s="3">
        <v>18243.5869800325</v>
      </c>
      <c r="X12" s="3">
        <v>18771.4847378555</v>
      </c>
      <c r="Y12" s="3">
        <v>19236.609043526</v>
      </c>
      <c r="Z12" s="3">
        <v>19626.290516505</v>
      </c>
      <c r="AA12" s="3">
        <v>19954.0074857225</v>
      </c>
      <c r="AB12" s="3">
        <v>20221.194502275</v>
      </c>
      <c r="AC12" s="3">
        <v>20436.1158414329</v>
      </c>
      <c r="AD12" s="3">
        <v>20611.4268431384</v>
      </c>
      <c r="AE12" s="3">
        <v>20724.4053108819</v>
      </c>
      <c r="AF12" s="3">
        <v>20806.0582124312</v>
      </c>
      <c r="AG12" s="3">
        <v>20896.1863629539</v>
      </c>
      <c r="AH12" s="3">
        <v>20985.4541476033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7548.7698731859</v>
      </c>
      <c r="F13" s="3">
        <v>7703.73113371603</v>
      </c>
      <c r="G13" s="3">
        <v>7830.38476828611</v>
      </c>
      <c r="H13" s="3">
        <v>7936.40418927749</v>
      </c>
      <c r="I13" s="3">
        <v>8020.04244773964</v>
      </c>
      <c r="J13" s="3">
        <v>8085.0460202424</v>
      </c>
      <c r="K13" s="3">
        <v>8095.42014585385</v>
      </c>
      <c r="L13" s="3">
        <v>8037.41078426362</v>
      </c>
      <c r="M13" s="3">
        <v>7961.36154209291</v>
      </c>
      <c r="N13" s="3">
        <v>7919.76423729533</v>
      </c>
      <c r="O13" s="3">
        <v>7956.9067520705</v>
      </c>
      <c r="P13" s="3">
        <v>8076.10571333401</v>
      </c>
      <c r="Q13" s="3">
        <v>8233.11958033902</v>
      </c>
      <c r="R13" s="3">
        <v>8415.91105180311</v>
      </c>
      <c r="S13" s="3">
        <v>8625.074198558819</v>
      </c>
      <c r="T13" s="3">
        <v>8844.819431362501</v>
      </c>
      <c r="U13" s="3">
        <v>9063.53416777563</v>
      </c>
      <c r="V13" s="3">
        <v>9284.21733661966</v>
      </c>
      <c r="W13" s="3">
        <v>9504.37897689041</v>
      </c>
      <c r="X13" s="3">
        <v>9718.250458025361</v>
      </c>
      <c r="Y13" s="3">
        <v>9917.774102122299</v>
      </c>
      <c r="Z13" s="3">
        <v>10086.3283151021</v>
      </c>
      <c r="AA13" s="3">
        <v>10217.1943207055</v>
      </c>
      <c r="AB13" s="3">
        <v>10318.7413106305</v>
      </c>
      <c r="AC13" s="3">
        <v>10398.4679921047</v>
      </c>
      <c r="AD13" s="3">
        <v>10475.0703318248</v>
      </c>
      <c r="AE13" s="3">
        <v>10552.6219228604</v>
      </c>
      <c r="AF13" s="3">
        <v>10616.4886053606</v>
      </c>
      <c r="AG13" s="3">
        <v>10668.796241034</v>
      </c>
      <c r="AH13" s="3">
        <v>10717.0298356742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12880.6253837894</v>
      </c>
      <c r="F14" s="3">
        <v>13060.4861509323</v>
      </c>
      <c r="G14" s="3">
        <v>13238.8949144914</v>
      </c>
      <c r="H14" s="3">
        <v>13417.9578240605</v>
      </c>
      <c r="I14" s="3">
        <v>13602.695157791</v>
      </c>
      <c r="J14" s="3">
        <v>13796.1067819432</v>
      </c>
      <c r="K14" s="3">
        <v>13993.8776830749</v>
      </c>
      <c r="L14" s="3">
        <v>14190.4640209721</v>
      </c>
      <c r="M14" s="3">
        <v>14372.098345063</v>
      </c>
      <c r="N14" s="3">
        <v>14537.6219161858</v>
      </c>
      <c r="O14" s="3">
        <v>14689.342353249</v>
      </c>
      <c r="P14" s="3">
        <v>14823.0060256404</v>
      </c>
      <c r="Q14" s="3">
        <v>14960.8884075134</v>
      </c>
      <c r="R14" s="3">
        <v>15105.4608996172</v>
      </c>
      <c r="S14" s="3">
        <v>15245.9746611282</v>
      </c>
      <c r="T14" s="3">
        <v>15383.5747659247</v>
      </c>
      <c r="U14" s="3">
        <v>15527.9458380831</v>
      </c>
      <c r="V14" s="3">
        <v>15675.3273019726</v>
      </c>
      <c r="W14" s="3">
        <v>15833.8988534107</v>
      </c>
      <c r="X14" s="3">
        <v>16015.266607356</v>
      </c>
      <c r="Y14" s="3">
        <v>16210.0921432807</v>
      </c>
      <c r="Z14" s="3">
        <v>16429.3222813085</v>
      </c>
      <c r="AA14" s="3">
        <v>16680.2914511407</v>
      </c>
      <c r="AB14" s="3">
        <v>16971.0849775823</v>
      </c>
      <c r="AC14" s="3">
        <v>17321.714928372</v>
      </c>
      <c r="AD14" s="3">
        <v>17731.4782674675</v>
      </c>
      <c r="AE14" s="3">
        <v>18182.9758480139</v>
      </c>
      <c r="AF14" s="3">
        <v>18671.7430107497</v>
      </c>
      <c r="AG14" s="3">
        <v>19170.6748489904</v>
      </c>
      <c r="AH14" s="3">
        <v>19637.072279016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6706.90997053795</v>
      </c>
      <c r="F15" s="3">
        <v>6902.58052727347</v>
      </c>
      <c r="G15" s="3">
        <v>7075.86329165013</v>
      </c>
      <c r="H15" s="3">
        <v>7226.05810722386</v>
      </c>
      <c r="I15" s="3">
        <v>7352.39958803665</v>
      </c>
      <c r="J15" s="3">
        <v>7454.7865680288</v>
      </c>
      <c r="K15" s="3">
        <v>7513.782155737</v>
      </c>
      <c r="L15" s="3">
        <v>7526.17525855432</v>
      </c>
      <c r="M15" s="3">
        <v>7512.1634283017</v>
      </c>
      <c r="N15" s="3">
        <v>7499.84038612504</v>
      </c>
      <c r="O15" s="3">
        <v>7517.0796804397</v>
      </c>
      <c r="P15" s="3">
        <v>7568.23776352559</v>
      </c>
      <c r="Q15" s="3">
        <v>7646.76458715182</v>
      </c>
      <c r="R15" s="3">
        <v>7742.82418144295</v>
      </c>
      <c r="S15" s="3">
        <v>7840.1406895413</v>
      </c>
      <c r="T15" s="3">
        <v>7928.12425156185</v>
      </c>
      <c r="U15" s="3">
        <v>8001.28112671534</v>
      </c>
      <c r="V15" s="3">
        <v>8060.03441764287</v>
      </c>
      <c r="W15" s="3">
        <v>8114.12449590654</v>
      </c>
      <c r="X15" s="3">
        <v>8175.09532649586</v>
      </c>
      <c r="Y15" s="3">
        <v>8243.99493964945</v>
      </c>
      <c r="Z15" s="3">
        <v>8327.46085382218</v>
      </c>
      <c r="AA15" s="3">
        <v>8426.867979577921</v>
      </c>
      <c r="AB15" s="3">
        <v>8546.431073945139</v>
      </c>
      <c r="AC15" s="3">
        <v>8700.97277077907</v>
      </c>
      <c r="AD15" s="3">
        <v>8892.2847947341</v>
      </c>
      <c r="AE15" s="3">
        <v>9117.992365608819</v>
      </c>
      <c r="AF15" s="3">
        <v>9361.94898602815</v>
      </c>
      <c r="AG15" s="3">
        <v>9617.78421777</v>
      </c>
      <c r="AH15" s="3">
        <v>9880.6098848451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10187.248818124</v>
      </c>
      <c r="F16" s="3">
        <v>10230.679003985</v>
      </c>
      <c r="G16" s="3">
        <v>10296.6299369792</v>
      </c>
      <c r="H16" s="3">
        <v>10390.0698870837</v>
      </c>
      <c r="I16" s="3">
        <v>10524.7977151386</v>
      </c>
      <c r="J16" s="3">
        <v>10706.2525289211</v>
      </c>
      <c r="K16" s="3">
        <v>10924.7823474337</v>
      </c>
      <c r="L16" s="3">
        <v>11168.4103089675</v>
      </c>
      <c r="M16" s="3">
        <v>11428.9670179866</v>
      </c>
      <c r="N16" s="3">
        <v>11691.3405975387</v>
      </c>
      <c r="O16" s="3">
        <v>11948.5903706102</v>
      </c>
      <c r="P16" s="3">
        <v>12202.7520981488</v>
      </c>
      <c r="Q16" s="3">
        <v>12455.5502490787</v>
      </c>
      <c r="R16" s="3">
        <v>12703.0952426661</v>
      </c>
      <c r="S16" s="3">
        <v>12938.9001700461</v>
      </c>
      <c r="T16" s="3">
        <v>13160.8089850985</v>
      </c>
      <c r="U16" s="3">
        <v>13364.9656902714</v>
      </c>
      <c r="V16" s="3">
        <v>13551.5316610891</v>
      </c>
      <c r="W16" s="3">
        <v>13716.6709072016</v>
      </c>
      <c r="X16" s="3">
        <v>13871.7779027016</v>
      </c>
      <c r="Y16" s="3">
        <v>14024.0854267841</v>
      </c>
      <c r="Z16" s="3">
        <v>14172.10006443</v>
      </c>
      <c r="AA16" s="3">
        <v>14329.1595638101</v>
      </c>
      <c r="AB16" s="3">
        <v>14492.1492514341</v>
      </c>
      <c r="AC16" s="3">
        <v>14648.8818109464</v>
      </c>
      <c r="AD16" s="3">
        <v>14793.3970035343</v>
      </c>
      <c r="AE16" s="3">
        <v>14928.0028211765</v>
      </c>
      <c r="AF16" s="3">
        <v>15044.5813065469</v>
      </c>
      <c r="AG16" s="3">
        <v>15137.3189083613</v>
      </c>
      <c r="AH16" s="3">
        <v>15221.3930277563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5426.85621772173</v>
      </c>
      <c r="F17" s="3">
        <v>5521.35841603071</v>
      </c>
      <c r="G17" s="3">
        <v>5623.38168355301</v>
      </c>
      <c r="H17" s="3">
        <v>5728.34147280173</v>
      </c>
      <c r="I17" s="3">
        <v>5831.90976026024</v>
      </c>
      <c r="J17" s="3">
        <v>5929.02263829375</v>
      </c>
      <c r="K17" s="3">
        <v>6013.56615992226</v>
      </c>
      <c r="L17" s="3">
        <v>6089.30105263319</v>
      </c>
      <c r="M17" s="3">
        <v>6163.78640995073</v>
      </c>
      <c r="N17" s="3">
        <v>6240.96722623882</v>
      </c>
      <c r="O17" s="3">
        <v>6336.49547721206</v>
      </c>
      <c r="P17" s="3">
        <v>6456.39698303815</v>
      </c>
      <c r="Q17" s="3">
        <v>6587.87211109051</v>
      </c>
      <c r="R17" s="3">
        <v>6721.6548965256</v>
      </c>
      <c r="S17" s="3">
        <v>6848.403043711</v>
      </c>
      <c r="T17" s="3">
        <v>6962.4522973736</v>
      </c>
      <c r="U17" s="3">
        <v>7065.35567216874</v>
      </c>
      <c r="V17" s="3">
        <v>7162.40646564777</v>
      </c>
      <c r="W17" s="3">
        <v>7245.60495063487</v>
      </c>
      <c r="X17" s="3">
        <v>7312.91729068136</v>
      </c>
      <c r="Y17" s="3">
        <v>7359.77639199801</v>
      </c>
      <c r="Z17" s="3">
        <v>7388.77384755638</v>
      </c>
      <c r="AA17" s="3">
        <v>7421.83709774668</v>
      </c>
      <c r="AB17" s="3">
        <v>7463.38334953726</v>
      </c>
      <c r="AC17" s="3">
        <v>7510.97004675837</v>
      </c>
      <c r="AD17" s="3">
        <v>7568.2643025402</v>
      </c>
      <c r="AE17" s="3">
        <v>7635.85043287156</v>
      </c>
      <c r="AF17" s="3">
        <v>7699.37774315965</v>
      </c>
      <c r="AG17" s="3">
        <v>7775.01416042281</v>
      </c>
      <c r="AH17" s="3">
        <v>7879.8022022214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7457.73941818736</v>
      </c>
      <c r="F18" s="3">
        <v>7549.42814102272</v>
      </c>
      <c r="G18" s="3">
        <v>7627.73117226927</v>
      </c>
      <c r="H18" s="3">
        <v>7694.41566514998</v>
      </c>
      <c r="I18" s="3">
        <v>7765.49019062403</v>
      </c>
      <c r="J18" s="3">
        <v>7846.18361983596</v>
      </c>
      <c r="K18" s="3">
        <v>7923.84457160186</v>
      </c>
      <c r="L18" s="3">
        <v>7988.05058704047</v>
      </c>
      <c r="M18" s="3">
        <v>8047.50695916722</v>
      </c>
      <c r="N18" s="3">
        <v>8118.41445408229</v>
      </c>
      <c r="O18" s="3">
        <v>8204.205882771001</v>
      </c>
      <c r="P18" s="3">
        <v>8305.449173593721</v>
      </c>
      <c r="Q18" s="3">
        <v>8426.25255532687</v>
      </c>
      <c r="R18" s="3">
        <v>8566.65572251708</v>
      </c>
      <c r="S18" s="3">
        <v>8728.83654072279</v>
      </c>
      <c r="T18" s="3">
        <v>8912.583180499651</v>
      </c>
      <c r="U18" s="3">
        <v>9102.209087024259</v>
      </c>
      <c r="V18" s="3">
        <v>9285.69320937345</v>
      </c>
      <c r="W18" s="3">
        <v>9470.55924023688</v>
      </c>
      <c r="X18" s="3">
        <v>9662.91277628426</v>
      </c>
      <c r="Y18" s="3">
        <v>9865.454142986449</v>
      </c>
      <c r="Z18" s="3">
        <v>10082.4381615675</v>
      </c>
      <c r="AA18" s="3">
        <v>10303.5209414991</v>
      </c>
      <c r="AB18" s="3">
        <v>10521.5793844032</v>
      </c>
      <c r="AC18" s="3">
        <v>10733.2363373935</v>
      </c>
      <c r="AD18" s="3">
        <v>10931.6576241358</v>
      </c>
      <c r="AE18" s="3">
        <v>11117.8272288848</v>
      </c>
      <c r="AF18" s="3">
        <v>11294.00216188</v>
      </c>
      <c r="AG18" s="3">
        <v>11436.6328884745</v>
      </c>
      <c r="AH18" s="3">
        <v>11530.7785616336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4648.53470852203</v>
      </c>
      <c r="F19" s="3">
        <v>4741.60333781506</v>
      </c>
      <c r="G19" s="3">
        <v>4816.98637479539</v>
      </c>
      <c r="H19" s="3">
        <v>4870.7120534745</v>
      </c>
      <c r="I19" s="3">
        <v>4902.68940637822</v>
      </c>
      <c r="J19" s="3">
        <v>4912.22426929194</v>
      </c>
      <c r="K19" s="3">
        <v>4903.96469780321</v>
      </c>
      <c r="L19" s="3">
        <v>4886.82668389515</v>
      </c>
      <c r="M19" s="3">
        <v>4868.8303775571</v>
      </c>
      <c r="N19" s="3">
        <v>4860.89164997888</v>
      </c>
      <c r="O19" s="3">
        <v>4869.67655882051</v>
      </c>
      <c r="P19" s="3">
        <v>4905.57967200678</v>
      </c>
      <c r="Q19" s="3">
        <v>4974.91404482433</v>
      </c>
      <c r="R19" s="3">
        <v>5066.69235462594</v>
      </c>
      <c r="S19" s="3">
        <v>5170.92175982983</v>
      </c>
      <c r="T19" s="3">
        <v>5282.00299888509</v>
      </c>
      <c r="U19" s="3">
        <v>5400.65200868987</v>
      </c>
      <c r="V19" s="3">
        <v>5529.89665501419</v>
      </c>
      <c r="W19" s="3">
        <v>5660.54695763934</v>
      </c>
      <c r="X19" s="3">
        <v>5778.985956267</v>
      </c>
      <c r="Y19" s="3">
        <v>5879.01461075999</v>
      </c>
      <c r="Z19" s="3">
        <v>5969.26264612368</v>
      </c>
      <c r="AA19" s="3">
        <v>6058.75773832694</v>
      </c>
      <c r="AB19" s="3">
        <v>6147.61822129557</v>
      </c>
      <c r="AC19" s="3">
        <v>6236.04593746749</v>
      </c>
      <c r="AD19" s="3">
        <v>6327.23325224865</v>
      </c>
      <c r="AE19" s="3">
        <v>6413.97417865717</v>
      </c>
      <c r="AF19" s="3">
        <v>6498.96068108032</v>
      </c>
      <c r="AG19" s="3">
        <v>6595.93552538032</v>
      </c>
      <c r="AH19" s="3">
        <v>6705.62046900254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3468.18905633623</v>
      </c>
      <c r="F20" s="3">
        <v>3552.1509085924</v>
      </c>
      <c r="G20" s="3">
        <v>3640.5132256747</v>
      </c>
      <c r="H20" s="3">
        <v>3731.15211296996</v>
      </c>
      <c r="I20" s="3">
        <v>3833.8836237555</v>
      </c>
      <c r="J20" s="3">
        <v>3946.27513116395</v>
      </c>
      <c r="K20" s="3">
        <v>4059.41264082466</v>
      </c>
      <c r="L20" s="3">
        <v>4168.71073140416</v>
      </c>
      <c r="M20" s="3">
        <v>4273.92602134144</v>
      </c>
      <c r="N20" s="3">
        <v>4376.00351309249</v>
      </c>
      <c r="O20" s="3">
        <v>4468.5637687223</v>
      </c>
      <c r="P20" s="3">
        <v>4550.17510764109</v>
      </c>
      <c r="Q20" s="3">
        <v>4620.14683047504</v>
      </c>
      <c r="R20" s="3">
        <v>4679.68743970854</v>
      </c>
      <c r="S20" s="3">
        <v>4738.80245212185</v>
      </c>
      <c r="T20" s="3">
        <v>4801.32623334192</v>
      </c>
      <c r="U20" s="3">
        <v>4858.89907430068</v>
      </c>
      <c r="V20" s="3">
        <v>4900.10795358102</v>
      </c>
      <c r="W20" s="3">
        <v>4938.29342191483</v>
      </c>
      <c r="X20" s="3">
        <v>4995.71781501655</v>
      </c>
      <c r="Y20" s="3">
        <v>5068.82017398762</v>
      </c>
      <c r="Z20" s="3">
        <v>5156.18072661685</v>
      </c>
      <c r="AA20" s="3">
        <v>5257.46628683678</v>
      </c>
      <c r="AB20" s="3">
        <v>5370.3700749032</v>
      </c>
      <c r="AC20" s="3">
        <v>5499.10825130836</v>
      </c>
      <c r="AD20" s="3">
        <v>5641.03199782632</v>
      </c>
      <c r="AE20" s="3">
        <v>5789.99181166393</v>
      </c>
      <c r="AF20" s="3">
        <v>5942.96963804022</v>
      </c>
      <c r="AG20" s="3">
        <v>6090.17906909177</v>
      </c>
      <c r="AH20" s="3">
        <v>6212.08919690472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2782.04156017875</v>
      </c>
      <c r="F21" s="3">
        <v>2873.90584082914</v>
      </c>
      <c r="G21" s="3">
        <v>2964.56519779133</v>
      </c>
      <c r="H21" s="3">
        <v>3050.4411445134</v>
      </c>
      <c r="I21" s="3">
        <v>3131.53355258775</v>
      </c>
      <c r="J21" s="3">
        <v>3204.88432569335</v>
      </c>
      <c r="K21" s="3">
        <v>3273.29623194031</v>
      </c>
      <c r="L21" s="3">
        <v>3341.03605562593</v>
      </c>
      <c r="M21" s="3">
        <v>3405.80057106922</v>
      </c>
      <c r="N21" s="3">
        <v>3462.87452077426</v>
      </c>
      <c r="O21" s="3">
        <v>3510.37349482399</v>
      </c>
      <c r="P21" s="3">
        <v>3554.21591550239</v>
      </c>
      <c r="Q21" s="3">
        <v>3598.66849041051</v>
      </c>
      <c r="R21" s="3">
        <v>3635.88694551644</v>
      </c>
      <c r="S21" s="3">
        <v>3666.45779608816</v>
      </c>
      <c r="T21" s="3">
        <v>3696.11034726407</v>
      </c>
      <c r="U21" s="3">
        <v>3724.04079500166</v>
      </c>
      <c r="V21" s="3">
        <v>3749.99972273206</v>
      </c>
      <c r="W21" s="3">
        <v>3774.83276674398</v>
      </c>
      <c r="X21" s="3">
        <v>3801.94245913179</v>
      </c>
      <c r="Y21" s="3">
        <v>3826.8908247891</v>
      </c>
      <c r="Z21" s="3">
        <v>3855.80171535033</v>
      </c>
      <c r="AA21" s="3">
        <v>3900.82042341975</v>
      </c>
      <c r="AB21" s="3">
        <v>3959.82766210484</v>
      </c>
      <c r="AC21" s="3">
        <v>4030.17509016021</v>
      </c>
      <c r="AD21" s="3">
        <v>4113.873485301</v>
      </c>
      <c r="AE21" s="3">
        <v>4197.16354199721</v>
      </c>
      <c r="AF21" s="3">
        <v>4285.259057841</v>
      </c>
      <c r="AG21" s="3">
        <v>4396.84318045971</v>
      </c>
      <c r="AH21" s="3">
        <v>4522.8632227397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761.1696556303</v>
      </c>
      <c r="F22" s="3">
        <v>796.901300928419</v>
      </c>
      <c r="G22" s="3">
        <v>834.3556417652831</v>
      </c>
      <c r="H22" s="3">
        <v>872.088795169896</v>
      </c>
      <c r="I22" s="3">
        <v>914.545822368988</v>
      </c>
      <c r="J22" s="3">
        <v>960.5671277261</v>
      </c>
      <c r="K22" s="3">
        <v>1005.04448473572</v>
      </c>
      <c r="L22" s="3">
        <v>1044.87244356949</v>
      </c>
      <c r="M22" s="3">
        <v>1082.20467516402</v>
      </c>
      <c r="N22" s="3">
        <v>1122.67004833909</v>
      </c>
      <c r="O22" s="3">
        <v>1164.8383579818</v>
      </c>
      <c r="P22" s="3">
        <v>1207.25764934427</v>
      </c>
      <c r="Q22" s="3">
        <v>1249.25341281983</v>
      </c>
      <c r="R22" s="3">
        <v>1290.29272981893</v>
      </c>
      <c r="S22" s="3">
        <v>1334.30429600959</v>
      </c>
      <c r="T22" s="3">
        <v>1381.38594785205</v>
      </c>
      <c r="U22" s="3">
        <v>1428.01969592572</v>
      </c>
      <c r="V22" s="3">
        <v>1467.98995993619</v>
      </c>
      <c r="W22" s="3">
        <v>1505.23974517028</v>
      </c>
      <c r="X22" s="3">
        <v>1547.18500578176</v>
      </c>
      <c r="Y22" s="3">
        <v>1587.6409375603</v>
      </c>
      <c r="Z22" s="3">
        <v>1626.41715296579</v>
      </c>
      <c r="AA22" s="3">
        <v>1664.31798824651</v>
      </c>
      <c r="AB22" s="3">
        <v>1699.72760095348</v>
      </c>
      <c r="AC22" s="3">
        <v>1735.76561353164</v>
      </c>
      <c r="AD22" s="3">
        <v>1771.0751369232</v>
      </c>
      <c r="AE22" s="3">
        <v>1800.04653372008</v>
      </c>
      <c r="AF22" s="3">
        <v>1826.176775553</v>
      </c>
      <c r="AG22" s="3">
        <v>1851.20300880876</v>
      </c>
      <c r="AH22" s="3">
        <v>1874.422411686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881.3826011892</v>
      </c>
      <c r="F23" s="3">
        <v>926.9157612744769</v>
      </c>
      <c r="G23" s="3">
        <v>976.64627664895</v>
      </c>
      <c r="H23" s="3">
        <v>1027.28374191863</v>
      </c>
      <c r="I23" s="3">
        <v>1076.70482078885</v>
      </c>
      <c r="J23" s="3">
        <v>1123.89968637895</v>
      </c>
      <c r="K23" s="3">
        <v>1168.73580866263</v>
      </c>
      <c r="L23" s="3">
        <v>1210.23032852868</v>
      </c>
      <c r="M23" s="3">
        <v>1250.41124374903</v>
      </c>
      <c r="N23" s="3">
        <v>1292.63958277208</v>
      </c>
      <c r="O23" s="3">
        <v>1338.20334835885</v>
      </c>
      <c r="P23" s="3">
        <v>1387.59578100681</v>
      </c>
      <c r="Q23" s="3">
        <v>1441.41411434783</v>
      </c>
      <c r="R23" s="3">
        <v>1492.81459096981</v>
      </c>
      <c r="S23" s="3">
        <v>1543.48548564213</v>
      </c>
      <c r="T23" s="3">
        <v>1599.09914671818</v>
      </c>
      <c r="U23" s="3">
        <v>1658.07343013797</v>
      </c>
      <c r="V23" s="3">
        <v>1717.92075652653</v>
      </c>
      <c r="W23" s="3">
        <v>1775.32741834408</v>
      </c>
      <c r="X23" s="3">
        <v>1825.90163404522</v>
      </c>
      <c r="Y23" s="3">
        <v>1861.1403873261</v>
      </c>
      <c r="Z23" s="3">
        <v>1885.29034102114</v>
      </c>
      <c r="AA23" s="3">
        <v>1908.25024554278</v>
      </c>
      <c r="AB23" s="3">
        <v>1928.7533210208</v>
      </c>
      <c r="AC23" s="3">
        <v>1946.10776497121</v>
      </c>
      <c r="AD23" s="3">
        <v>1964.1915302204</v>
      </c>
      <c r="AE23" s="3">
        <v>1971.42619145824</v>
      </c>
      <c r="AF23" s="3">
        <v>1976.04507521265</v>
      </c>
      <c r="AG23" s="3">
        <v>1998.70599323047</v>
      </c>
      <c r="AH23" s="3">
        <v>2038.6134617844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34.98120834605</v>
      </c>
      <c r="F24" s="3">
        <v>38.7607083771081</v>
      </c>
      <c r="G24" s="3">
        <v>42.8972146493477</v>
      </c>
      <c r="H24" s="3">
        <v>47.1972248215535</v>
      </c>
      <c r="I24" s="3">
        <v>52.0985468065289</v>
      </c>
      <c r="J24" s="3">
        <v>57.4289284996</v>
      </c>
      <c r="K24" s="3">
        <v>62.7319413378465</v>
      </c>
      <c r="L24" s="3">
        <v>67.72691623967511</v>
      </c>
      <c r="M24" s="3">
        <v>72.5533195473722</v>
      </c>
      <c r="N24" s="3">
        <v>77.7223170213894</v>
      </c>
      <c r="O24" s="3">
        <v>83.09912836514999</v>
      </c>
      <c r="P24" s="3">
        <v>88.7626674326804</v>
      </c>
      <c r="Q24" s="3">
        <v>94.7239487364368</v>
      </c>
      <c r="R24" s="3">
        <v>100.913812673014</v>
      </c>
      <c r="S24" s="3">
        <v>107.933953981632</v>
      </c>
      <c r="T24" s="3">
        <v>115.80311390225</v>
      </c>
      <c r="U24" s="3">
        <v>123.722478729764</v>
      </c>
      <c r="V24" s="3">
        <v>130.247035812795</v>
      </c>
      <c r="W24" s="3">
        <v>136.20577703485</v>
      </c>
      <c r="X24" s="3">
        <v>143.474042544763</v>
      </c>
      <c r="Y24" s="3">
        <v>151.1611262535</v>
      </c>
      <c r="Z24" s="3">
        <v>159.153302833277</v>
      </c>
      <c r="AA24" s="3">
        <v>167.6524425647</v>
      </c>
      <c r="AB24" s="3">
        <v>176.214540892887</v>
      </c>
      <c r="AC24" s="3">
        <v>185.106629192818</v>
      </c>
      <c r="AD24" s="3">
        <v>193.61027783925</v>
      </c>
      <c r="AE24" s="3">
        <v>200.672659446103</v>
      </c>
      <c r="AF24" s="3">
        <v>207.30281683455</v>
      </c>
      <c r="AG24" s="3">
        <v>213.608792683347</v>
      </c>
      <c r="AH24" s="3">
        <v>218.9147855374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78.75578198285</v>
      </c>
      <c r="F25" s="3">
        <v>84.0332181611614</v>
      </c>
      <c r="G25" s="3">
        <v>89.81441950320161</v>
      </c>
      <c r="H25" s="3">
        <v>95.7533435493287</v>
      </c>
      <c r="I25" s="3">
        <v>101.789384429072</v>
      </c>
      <c r="J25" s="3">
        <v>107.8459191436</v>
      </c>
      <c r="K25" s="3">
        <v>113.982296873358</v>
      </c>
      <c r="L25" s="3">
        <v>120.023169253331</v>
      </c>
      <c r="M25" s="3">
        <v>126.385139131833</v>
      </c>
      <c r="N25" s="3">
        <v>133.717857613781</v>
      </c>
      <c r="O25" s="3">
        <v>142.142499753993</v>
      </c>
      <c r="P25" s="3">
        <v>152.000983249396</v>
      </c>
      <c r="Q25" s="3">
        <v>163.690429829119</v>
      </c>
      <c r="R25" s="3">
        <v>175.100539599366</v>
      </c>
      <c r="S25" s="3">
        <v>186.620110085989</v>
      </c>
      <c r="T25" s="3">
        <v>200.226314653036</v>
      </c>
      <c r="U25" s="3">
        <v>215.065575579747</v>
      </c>
      <c r="V25" s="3">
        <v>229.845648099982</v>
      </c>
      <c r="W25" s="3">
        <v>244.764690888141</v>
      </c>
      <c r="X25" s="3">
        <v>260.507211021994</v>
      </c>
      <c r="Y25" s="3">
        <v>275.2099941428</v>
      </c>
      <c r="Z25" s="3">
        <v>289.624381383495</v>
      </c>
      <c r="AA25" s="3">
        <v>306.275703015169</v>
      </c>
      <c r="AB25" s="3">
        <v>323.855583521125</v>
      </c>
      <c r="AC25" s="3">
        <v>341.082662860378</v>
      </c>
      <c r="AD25" s="3">
        <v>358.5203803988</v>
      </c>
      <c r="AE25" s="3">
        <v>371.857104965113</v>
      </c>
      <c r="AF25" s="3">
        <v>383.99601771</v>
      </c>
      <c r="AG25" s="3">
        <v>401.240532422003</v>
      </c>
      <c r="AH25" s="3">
        <v>421.5243957078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0.0006752811406552</v>
      </c>
      <c r="F28" s="3">
        <v>0.0006797832005039</v>
      </c>
      <c r="G28" s="3">
        <v>0.0006794333985721</v>
      </c>
      <c r="H28" s="3">
        <v>0.000674493905327</v>
      </c>
      <c r="I28" s="3">
        <v>0.0006667727573656</v>
      </c>
      <c r="J28" s="3">
        <v>0.0006568145254215</v>
      </c>
      <c r="K28" s="3">
        <v>0.000620474429776</v>
      </c>
      <c r="L28" s="3">
        <v>0.0005472290883107</v>
      </c>
      <c r="M28" s="3">
        <v>0.0004572372160275</v>
      </c>
      <c r="N28" s="3">
        <v>0.0003711251777398</v>
      </c>
      <c r="O28" s="3">
        <v>0.0003092122279764</v>
      </c>
      <c r="P28" s="3">
        <v>0.0002678383570901</v>
      </c>
      <c r="Q28" s="3">
        <v>0.0002306978746372</v>
      </c>
      <c r="R28" s="3">
        <v>0.000198484691922</v>
      </c>
      <c r="S28" s="3">
        <v>0.0001720386247365</v>
      </c>
      <c r="T28" s="3">
        <v>0.0001518865068326</v>
      </c>
      <c r="U28" s="3">
        <v>0.0001353255930784</v>
      </c>
      <c r="V28" s="3">
        <v>0.0001202081436379</v>
      </c>
      <c r="W28" s="3">
        <v>0.000107687810477</v>
      </c>
      <c r="X28" s="3">
        <v>9.853196877817541E-05</v>
      </c>
      <c r="Y28" s="3">
        <v>9.34964267186201E-05</v>
      </c>
      <c r="Z28" s="3">
        <v>9.10904151210441E-05</v>
      </c>
      <c r="AA28" s="3">
        <v>8.90576906351854E-05</v>
      </c>
      <c r="AB28" s="3">
        <v>8.746850393432639E-05</v>
      </c>
      <c r="AC28" s="3">
        <v>8.65185778844859E-05</v>
      </c>
      <c r="AD28" s="3">
        <v>8.62920896701999E-05</v>
      </c>
      <c r="AE28" s="3">
        <v>9.236625550373241E-05</v>
      </c>
      <c r="AF28" s="3">
        <v>9.89207301895927E-05</v>
      </c>
      <c r="AG28" s="3">
        <v>9.946455989838441E-05</v>
      </c>
      <c r="AH28" s="3">
        <v>9.78988969166133E-05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0.0004217111260538</v>
      </c>
      <c r="F29" s="3">
        <v>0.0004359766628657</v>
      </c>
      <c r="G29" s="3">
        <v>0.0004446903602062</v>
      </c>
      <c r="H29" s="3">
        <v>0.0004488141444527</v>
      </c>
      <c r="I29" s="3">
        <v>0.0004503289209751</v>
      </c>
      <c r="J29" s="3">
        <v>0.000450389034426</v>
      </c>
      <c r="K29" s="3">
        <v>0.0004289268198783</v>
      </c>
      <c r="L29" s="3">
        <v>0.0003765924030195</v>
      </c>
      <c r="M29" s="3">
        <v>0.0003101478759202</v>
      </c>
      <c r="N29" s="3">
        <v>0.0002466600916546</v>
      </c>
      <c r="O29" s="3">
        <v>0.0002029786476152</v>
      </c>
      <c r="P29" s="3">
        <v>0.000176459076295</v>
      </c>
      <c r="Q29" s="3">
        <v>0.000153412739366</v>
      </c>
      <c r="R29" s="3">
        <v>0.0001336734993697</v>
      </c>
      <c r="S29" s="3">
        <v>0.000117184599211</v>
      </c>
      <c r="T29" s="3">
        <v>0.0001036702374542</v>
      </c>
      <c r="U29" s="3">
        <v>9.1201676776235E-05</v>
      </c>
      <c r="V29" s="3">
        <v>7.913269354600481E-05</v>
      </c>
      <c r="W29" s="3">
        <v>6.895216378559021E-05</v>
      </c>
      <c r="X29" s="3">
        <v>6.18917650198068E-05</v>
      </c>
      <c r="Y29" s="3">
        <v>5.91892055765531E-05</v>
      </c>
      <c r="Z29" s="3">
        <v>5.93458613270497E-05</v>
      </c>
      <c r="AA29" s="3">
        <v>5.97915879652499E-05</v>
      </c>
      <c r="AB29" s="3">
        <v>6.04394784074833E-05</v>
      </c>
      <c r="AC29" s="3">
        <v>6.12959827079687E-05</v>
      </c>
      <c r="AD29" s="3">
        <v>6.22947844232624E-05</v>
      </c>
      <c r="AE29" s="3">
        <v>6.483527696766039E-05</v>
      </c>
      <c r="AF29" s="3">
        <v>6.686094515079591E-05</v>
      </c>
      <c r="AG29" s="3">
        <v>6.58171181032266E-05</v>
      </c>
      <c r="AH29" s="3">
        <v>6.2678570498536E-05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0.0021024577</v>
      </c>
      <c r="F30" s="3">
        <v>0.0021038742315686</v>
      </c>
      <c r="G30" s="3">
        <v>0.0020949632777925</v>
      </c>
      <c r="H30" s="3">
        <v>0.0020773744882321</v>
      </c>
      <c r="I30" s="3">
        <v>0.0020527575124478</v>
      </c>
      <c r="J30" s="3">
        <v>0.002022762</v>
      </c>
      <c r="K30" s="3">
        <v>0.0019099472019071</v>
      </c>
      <c r="L30" s="3">
        <v>0.0016793980242616</v>
      </c>
      <c r="M30" s="3">
        <v>0.0013965525992343</v>
      </c>
      <c r="N30" s="3">
        <v>0.0011268490589964</v>
      </c>
      <c r="O30" s="3">
        <v>0.0009357255357189</v>
      </c>
      <c r="P30" s="3">
        <v>0.0008125033649726</v>
      </c>
      <c r="Q30" s="3">
        <v>0.0007035058612223</v>
      </c>
      <c r="R30" s="3">
        <v>0.0006096741249799</v>
      </c>
      <c r="S30" s="3">
        <v>0.0005319492567575</v>
      </c>
      <c r="T30" s="3">
        <v>0.000471272357067</v>
      </c>
      <c r="U30" s="3">
        <v>0.0004209227240551</v>
      </c>
      <c r="V30" s="3">
        <v>0.0003752174987007</v>
      </c>
      <c r="W30" s="3">
        <v>0.0003366545457647</v>
      </c>
      <c r="X30" s="3">
        <v>0.0003077317300079</v>
      </c>
      <c r="Y30" s="3">
        <v>0.0002909469161911</v>
      </c>
      <c r="Z30" s="3">
        <v>0.0002815193785579</v>
      </c>
      <c r="AA30" s="3">
        <v>0.0002733300708627</v>
      </c>
      <c r="AB30" s="3">
        <v>0.0002668693771326</v>
      </c>
      <c r="AC30" s="3">
        <v>0.0002626276813943</v>
      </c>
      <c r="AD30" s="3">
        <v>0.000261095367675</v>
      </c>
      <c r="AE30" s="3">
        <v>0.0002789441539263</v>
      </c>
      <c r="AF30" s="3">
        <v>0.0002984838218603</v>
      </c>
      <c r="AG30" s="3">
        <v>0.0003013136070394</v>
      </c>
      <c r="AH30" s="3">
        <v>0.0003022502395385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0.00126739215</v>
      </c>
      <c r="F31" s="3">
        <v>0.0013297830511085</v>
      </c>
      <c r="G31" s="3">
        <v>0.0013676309577369</v>
      </c>
      <c r="H31" s="3">
        <v>0.001387070149811</v>
      </c>
      <c r="I31" s="3">
        <v>0.0013942349072567</v>
      </c>
      <c r="J31" s="3">
        <v>0.00139525951</v>
      </c>
      <c r="K31" s="3">
        <v>0.0013286222051434</v>
      </c>
      <c r="L31" s="3">
        <v>0.0011643586283255</v>
      </c>
      <c r="M31" s="3">
        <v>0.0009559391422757</v>
      </c>
      <c r="N31" s="3">
        <v>0.0007568341097236</v>
      </c>
      <c r="O31" s="3">
        <v>0.0006205138933986001</v>
      </c>
      <c r="P31" s="3">
        <v>0.0005390909211489999</v>
      </c>
      <c r="Q31" s="3">
        <v>0.0004686338593444</v>
      </c>
      <c r="R31" s="3">
        <v>0.0004085474284963</v>
      </c>
      <c r="S31" s="3">
        <v>0.0003582363491161</v>
      </c>
      <c r="T31" s="3">
        <v>0.0003171053417154</v>
      </c>
      <c r="U31" s="3">
        <v>0.0002798177657421</v>
      </c>
      <c r="V31" s="3">
        <v>0.0002440185384398</v>
      </c>
      <c r="W31" s="3">
        <v>0.0002135847170136</v>
      </c>
      <c r="X31" s="3">
        <v>0.0001923933586683</v>
      </c>
      <c r="Y31" s="3">
        <v>0.0001843215206088</v>
      </c>
      <c r="Z31" s="3">
        <v>0.0001845459757607</v>
      </c>
      <c r="AA31" s="3">
        <v>0.0001855347684483</v>
      </c>
      <c r="AB31" s="3">
        <v>0.0001871018629756</v>
      </c>
      <c r="AC31" s="3">
        <v>0.0001890612236461</v>
      </c>
      <c r="AD31" s="3">
        <v>0.0001912268147638</v>
      </c>
      <c r="AE31" s="3">
        <v>0.0001992053411638</v>
      </c>
      <c r="AF31" s="3">
        <v>0.000206106984784</v>
      </c>
      <c r="AG31" s="3">
        <v>0.0002039087546988</v>
      </c>
      <c r="AH31" s="3">
        <v>0.0001962975579884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0.0034263781</v>
      </c>
      <c r="F32" s="3">
        <v>0.0034015379673908</v>
      </c>
      <c r="G32" s="3">
        <v>0.00337522994906</v>
      </c>
      <c r="H32" s="3">
        <v>0.0033477741070339</v>
      </c>
      <c r="I32" s="3">
        <v>0.0033194905033384</v>
      </c>
      <c r="J32" s="3">
        <v>0.0032906992</v>
      </c>
      <c r="K32" s="3">
        <v>0.0032631920846086</v>
      </c>
      <c r="L32" s="3">
        <v>0.0032355313848075</v>
      </c>
      <c r="M32" s="3">
        <v>0.0032031926727021</v>
      </c>
      <c r="N32" s="3">
        <v>0.0031616515203978</v>
      </c>
      <c r="O32" s="3">
        <v>0.0031063835</v>
      </c>
      <c r="P32" s="3">
        <v>0.0029446947823339</v>
      </c>
      <c r="Q32" s="3">
        <v>0.0026382228626445</v>
      </c>
      <c r="R32" s="3">
        <v>0.0022639402996671</v>
      </c>
      <c r="S32" s="3">
        <v>0.0018988196521368</v>
      </c>
      <c r="T32" s="3">
        <v>0.0016198334787887</v>
      </c>
      <c r="U32" s="3">
        <v>0.0014166729453313</v>
      </c>
      <c r="V32" s="3">
        <v>0.0012300595608708</v>
      </c>
      <c r="W32" s="3">
        <v>0.0010635113992395</v>
      </c>
      <c r="X32" s="3">
        <v>0.0009205465342694</v>
      </c>
      <c r="Y32" s="3">
        <v>0.0008046830397924</v>
      </c>
      <c r="Z32" s="3">
        <v>0.000702272183123</v>
      </c>
      <c r="AA32" s="3">
        <v>0.0006041013262720999</v>
      </c>
      <c r="AB32" s="3">
        <v>0.0005203426851170001</v>
      </c>
      <c r="AC32" s="3">
        <v>0.0004611684755348</v>
      </c>
      <c r="AD32" s="3">
        <v>0.0004367509134029</v>
      </c>
      <c r="AE32" s="3">
        <v>0.0004377660980119</v>
      </c>
      <c r="AF32" s="3">
        <v>0.0004420727479458</v>
      </c>
      <c r="AG32" s="3">
        <v>0.0004466259516796</v>
      </c>
      <c r="AH32" s="3">
        <v>0.0004534557911104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0.0020453466</v>
      </c>
      <c r="F33" s="3">
        <v>0.0021106737173084</v>
      </c>
      <c r="G33" s="3">
        <v>0.0021586905398329</v>
      </c>
      <c r="H33" s="3">
        <v>0.0021910013337032</v>
      </c>
      <c r="I33" s="3">
        <v>0.0022092103650489</v>
      </c>
      <c r="J33" s="3">
        <v>0.0022149219</v>
      </c>
      <c r="K33" s="3">
        <v>0.0022021703549562</v>
      </c>
      <c r="L33" s="3">
        <v>0.0021672124183124</v>
      </c>
      <c r="M33" s="3">
        <v>0.0021149857641904</v>
      </c>
      <c r="N33" s="3">
        <v>0.0020504280667123</v>
      </c>
      <c r="O33" s="3">
        <v>0.001978477</v>
      </c>
      <c r="P33" s="3">
        <v>0.0018568436822337</v>
      </c>
      <c r="Q33" s="3">
        <v>0.0016653401040766</v>
      </c>
      <c r="R33" s="3">
        <v>0.0014420552483746</v>
      </c>
      <c r="S33" s="3">
        <v>0.0012250780979736</v>
      </c>
      <c r="T33" s="3">
        <v>0.0010524976357196</v>
      </c>
      <c r="U33" s="3">
        <v>0.0009164968399063</v>
      </c>
      <c r="V33" s="3">
        <v>0.0007876780409595</v>
      </c>
      <c r="W33" s="3">
        <v>0.0006717592499232</v>
      </c>
      <c r="X33" s="3">
        <v>0.0005744584778412</v>
      </c>
      <c r="Y33" s="3">
        <v>0.0005014937357574999</v>
      </c>
      <c r="Z33" s="3">
        <v>0.0004439847122712</v>
      </c>
      <c r="AA33" s="3">
        <v>0.0003915822184323</v>
      </c>
      <c r="AB33" s="3">
        <v>0.0003478009489605</v>
      </c>
      <c r="AC33" s="3">
        <v>0.0003161555985758</v>
      </c>
      <c r="AD33" s="3">
        <v>0.000300160861998</v>
      </c>
      <c r="AE33" s="3">
        <v>0.0002947313618977</v>
      </c>
      <c r="AF33" s="3">
        <v>0.000291396015499</v>
      </c>
      <c r="AG33" s="3">
        <v>0.000288589276706</v>
      </c>
      <c r="AH33" s="3">
        <v>0.0002861143535922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0.0046272836004439</v>
      </c>
      <c r="F34" s="3">
        <v>0.0045970643600326</v>
      </c>
      <c r="G34" s="3">
        <v>0.0045678355515473</v>
      </c>
      <c r="H34" s="3">
        <v>0.0045402333690622</v>
      </c>
      <c r="I34" s="3">
        <v>0.004514761435121</v>
      </c>
      <c r="J34" s="3">
        <v>0.0044921393735848</v>
      </c>
      <c r="K34" s="3">
        <v>0.0044649025469462</v>
      </c>
      <c r="L34" s="3">
        <v>0.0044298729600932</v>
      </c>
      <c r="M34" s="3">
        <v>0.0043946931223585</v>
      </c>
      <c r="N34" s="3">
        <v>0.0043672517459331</v>
      </c>
      <c r="O34" s="3">
        <v>0.0043551720452163</v>
      </c>
      <c r="P34" s="3">
        <v>0.0043600448572372</v>
      </c>
      <c r="Q34" s="3">
        <v>0.0043748887667037</v>
      </c>
      <c r="R34" s="3">
        <v>0.0043940929762074</v>
      </c>
      <c r="S34" s="3">
        <v>0.0044119217279334</v>
      </c>
      <c r="T34" s="3">
        <v>0.0044233026820758</v>
      </c>
      <c r="U34" s="3">
        <v>0.0043518056054313</v>
      </c>
      <c r="V34" s="3">
        <v>0.0041644352651614</v>
      </c>
      <c r="W34" s="3">
        <v>0.0039211811712344</v>
      </c>
      <c r="X34" s="3">
        <v>0.003680049178054</v>
      </c>
      <c r="Y34" s="3">
        <v>0.0034948874104614</v>
      </c>
      <c r="Z34" s="3">
        <v>0.0032525947986774</v>
      </c>
      <c r="AA34" s="3">
        <v>0.0028614767773816</v>
      </c>
      <c r="AB34" s="3">
        <v>0.0024083569832474</v>
      </c>
      <c r="AC34" s="3">
        <v>0.0019806870219284</v>
      </c>
      <c r="AD34" s="3">
        <v>0.001663108707312</v>
      </c>
      <c r="AE34" s="3">
        <v>0.0014597792980552</v>
      </c>
      <c r="AF34" s="3">
        <v>0.0012913655983652</v>
      </c>
      <c r="AG34" s="3">
        <v>0.0011320510010934</v>
      </c>
      <c r="AH34" s="3">
        <v>0.0009875600663610999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0.0026746759327257</v>
      </c>
      <c r="F35" s="3">
        <v>0.0027370612560181</v>
      </c>
      <c r="G35" s="3">
        <v>0.0027820223269957</v>
      </c>
      <c r="H35" s="3">
        <v>0.0028117346780227</v>
      </c>
      <c r="I35" s="3">
        <v>0.002828320837562</v>
      </c>
      <c r="J35" s="3">
        <v>0.0028340532512583</v>
      </c>
      <c r="K35" s="3">
        <v>0.0028091679416446</v>
      </c>
      <c r="L35" s="3">
        <v>0.0027480797595759</v>
      </c>
      <c r="M35" s="3">
        <v>0.0026744517642283</v>
      </c>
      <c r="N35" s="3">
        <v>0.002612003912742</v>
      </c>
      <c r="O35" s="3">
        <v>0.0025843968910724</v>
      </c>
      <c r="P35" s="3">
        <v>0.0025940330439083</v>
      </c>
      <c r="Q35" s="3">
        <v>0.0026202899920173</v>
      </c>
      <c r="R35" s="3">
        <v>0.0026521970092148</v>
      </c>
      <c r="S35" s="3">
        <v>0.0026787466466981</v>
      </c>
      <c r="T35" s="3">
        <v>0.0026891823291937</v>
      </c>
      <c r="U35" s="3">
        <v>0.0026351820122767</v>
      </c>
      <c r="V35" s="3">
        <v>0.0025034223938199</v>
      </c>
      <c r="W35" s="3">
        <v>0.0023355849912368</v>
      </c>
      <c r="X35" s="3">
        <v>0.0021720407723643</v>
      </c>
      <c r="Y35" s="3">
        <v>0.0020505842492489</v>
      </c>
      <c r="Z35" s="3">
        <v>0.0019104489005987</v>
      </c>
      <c r="AA35" s="3">
        <v>0.001694087666268</v>
      </c>
      <c r="AB35" s="3">
        <v>0.0014446380260855</v>
      </c>
      <c r="AC35" s="3">
        <v>0.0012057892052219</v>
      </c>
      <c r="AD35" s="3">
        <v>0.0010196374896691</v>
      </c>
      <c r="AE35" s="3">
        <v>0.0008900198900175001</v>
      </c>
      <c r="AF35" s="3">
        <v>0.0007800437832498</v>
      </c>
      <c r="AG35" s="3">
        <v>0.0006770175843725</v>
      </c>
      <c r="AH35" s="3">
        <v>0.0005834938693489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0.0057824984070585</v>
      </c>
      <c r="F36" s="3">
        <v>0.0057400441403971</v>
      </c>
      <c r="G36" s="3">
        <v>0.0056992040840234</v>
      </c>
      <c r="H36" s="3">
        <v>0.005662043110532</v>
      </c>
      <c r="I36" s="3">
        <v>0.0056311261555448</v>
      </c>
      <c r="J36" s="3">
        <v>0.0056090776071595</v>
      </c>
      <c r="K36" s="3">
        <v>0.0055897921333802</v>
      </c>
      <c r="L36" s="3">
        <v>0.0055682764795808</v>
      </c>
      <c r="M36" s="3">
        <v>0.0055487202974586</v>
      </c>
      <c r="N36" s="3">
        <v>0.0055351554787704</v>
      </c>
      <c r="O36" s="3">
        <v>0.0055313083070109</v>
      </c>
      <c r="P36" s="3">
        <v>0.0055371436357045</v>
      </c>
      <c r="Q36" s="3">
        <v>0.005548708304228</v>
      </c>
      <c r="R36" s="3">
        <v>0.0055636139542454</v>
      </c>
      <c r="S36" s="3">
        <v>0.0055794137644844</v>
      </c>
      <c r="T36" s="3">
        <v>0.0055938392392547</v>
      </c>
      <c r="U36" s="3">
        <v>0.0056100611952829</v>
      </c>
      <c r="V36" s="3">
        <v>0.0056295775741592</v>
      </c>
      <c r="W36" s="3">
        <v>0.0056480049867165</v>
      </c>
      <c r="X36" s="3">
        <v>0.0056611192569129</v>
      </c>
      <c r="Y36" s="3">
        <v>0.0056644839889936</v>
      </c>
      <c r="Z36" s="3">
        <v>0.0056505480461054</v>
      </c>
      <c r="AA36" s="3">
        <v>0.0056211077830588</v>
      </c>
      <c r="AB36" s="3">
        <v>0.0055855081820671</v>
      </c>
      <c r="AC36" s="3">
        <v>0.0055530379795087</v>
      </c>
      <c r="AD36" s="3">
        <v>0.0055335075811037</v>
      </c>
      <c r="AE36" s="3">
        <v>0.0055218513526789</v>
      </c>
      <c r="AF36" s="3">
        <v>0.0055161639014081</v>
      </c>
      <c r="AG36" s="3">
        <v>0.0055266662063708</v>
      </c>
      <c r="AH36" s="3">
        <v>0.0055503127500022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0.0031696449496287</v>
      </c>
      <c r="F37" s="3">
        <v>0.0032208757911203</v>
      </c>
      <c r="G37" s="3">
        <v>0.0032560724560871</v>
      </c>
      <c r="H37" s="3">
        <v>0.003277756686088</v>
      </c>
      <c r="I37" s="3">
        <v>0.0032885767871072</v>
      </c>
      <c r="J37" s="3">
        <v>0.0032912222385989</v>
      </c>
      <c r="K37" s="3">
        <v>0.0032668980405273</v>
      </c>
      <c r="L37" s="3">
        <v>0.0032096964401715</v>
      </c>
      <c r="M37" s="3">
        <v>0.0031416565561889</v>
      </c>
      <c r="N37" s="3">
        <v>0.0030848298508682</v>
      </c>
      <c r="O37" s="3">
        <v>0.0030610722867576</v>
      </c>
      <c r="P37" s="3">
        <v>0.0030695171871623</v>
      </c>
      <c r="Q37" s="3">
        <v>0.0030899475534769</v>
      </c>
      <c r="R37" s="3">
        <v>0.0031151057333118</v>
      </c>
      <c r="S37" s="3">
        <v>0.0031377620922391</v>
      </c>
      <c r="T37" s="3">
        <v>0.0031508057178391</v>
      </c>
      <c r="U37" s="3">
        <v>0.0031530829116663</v>
      </c>
      <c r="V37" s="3">
        <v>0.0031497814724702</v>
      </c>
      <c r="W37" s="3">
        <v>0.0031434059728389</v>
      </c>
      <c r="X37" s="3">
        <v>0.0031365077941984</v>
      </c>
      <c r="Y37" s="3">
        <v>0.0031316097947198</v>
      </c>
      <c r="Z37" s="3">
        <v>0.0031264842720492</v>
      </c>
      <c r="AA37" s="3">
        <v>0.0031186261885832</v>
      </c>
      <c r="AB37" s="3">
        <v>0.0031100683203644</v>
      </c>
      <c r="AC37" s="3">
        <v>0.003102811185491</v>
      </c>
      <c r="AD37" s="3">
        <v>0.0030989935473675</v>
      </c>
      <c r="AE37" s="3">
        <v>0.0030933159720757</v>
      </c>
      <c r="AF37" s="3">
        <v>0.0030864201308772</v>
      </c>
      <c r="AG37" s="3">
        <v>0.0030815027414756</v>
      </c>
      <c r="AH37" s="3">
        <v>0.0030758182115935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0.0066059944703829</v>
      </c>
      <c r="F38" s="3">
        <v>0.0065598165574957</v>
      </c>
      <c r="G38" s="3">
        <v>0.0065170513729673</v>
      </c>
      <c r="H38" s="3">
        <v>0.0064806331257975</v>
      </c>
      <c r="I38" s="3">
        <v>0.0064538301223058</v>
      </c>
      <c r="J38" s="3">
        <v>0.0064401888927577</v>
      </c>
      <c r="K38" s="3">
        <v>0.0064336911373832</v>
      </c>
      <c r="L38" s="3">
        <v>0.0064268684634572</v>
      </c>
      <c r="M38" s="3">
        <v>0.0064206841476814</v>
      </c>
      <c r="N38" s="3">
        <v>0.0064156029830081</v>
      </c>
      <c r="O38" s="3">
        <v>0.0064120491514868</v>
      </c>
      <c r="P38" s="3">
        <v>0.0064113323721321</v>
      </c>
      <c r="Q38" s="3">
        <v>0.0064135617116322</v>
      </c>
      <c r="R38" s="3">
        <v>0.0064178164945859</v>
      </c>
      <c r="S38" s="3">
        <v>0.0064235534775485</v>
      </c>
      <c r="T38" s="3">
        <v>0.0064302756062416</v>
      </c>
      <c r="U38" s="3">
        <v>0.0064416692329609</v>
      </c>
      <c r="V38" s="3">
        <v>0.0064582141232524</v>
      </c>
      <c r="W38" s="3">
        <v>0.0064744965037078</v>
      </c>
      <c r="X38" s="3">
        <v>0.0064849777674251</v>
      </c>
      <c r="Y38" s="3">
        <v>0.0064838943537287</v>
      </c>
      <c r="Z38" s="3">
        <v>0.0064729687688678</v>
      </c>
      <c r="AA38" s="3">
        <v>0.0064594691401267</v>
      </c>
      <c r="AB38" s="3">
        <v>0.0064457294949852</v>
      </c>
      <c r="AC38" s="3">
        <v>0.0064339183072156</v>
      </c>
      <c r="AD38" s="3">
        <v>0.0064262072718798</v>
      </c>
      <c r="AE38" s="3">
        <v>0.0064127064999888</v>
      </c>
      <c r="AF38" s="3">
        <v>0.0063991911724352</v>
      </c>
      <c r="AG38" s="3">
        <v>0.0063935988587802</v>
      </c>
      <c r="AH38" s="3">
        <v>0.0063883808408136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0.0034632174464431</v>
      </c>
      <c r="F39" s="3">
        <v>0.0035060945248202</v>
      </c>
      <c r="G39" s="3">
        <v>0.0035357211154295</v>
      </c>
      <c r="H39" s="3">
        <v>0.0035541347355437</v>
      </c>
      <c r="I39" s="3">
        <v>0.0035634655397553</v>
      </c>
      <c r="J39" s="3">
        <v>0.0035659333442166</v>
      </c>
      <c r="K39" s="3">
        <v>0.0035456636072851</v>
      </c>
      <c r="L39" s="3">
        <v>0.0034974818000617</v>
      </c>
      <c r="M39" s="3">
        <v>0.003439568685358</v>
      </c>
      <c r="N39" s="3">
        <v>0.0033899624748641</v>
      </c>
      <c r="O39" s="3">
        <v>0.0033666825484399</v>
      </c>
      <c r="P39" s="3">
        <v>0.0033691951764461</v>
      </c>
      <c r="Q39" s="3">
        <v>0.0033815259485484</v>
      </c>
      <c r="R39" s="3">
        <v>0.0033986646498202</v>
      </c>
      <c r="S39" s="3">
        <v>0.0034156795563966</v>
      </c>
      <c r="T39" s="3">
        <v>0.003427670578578</v>
      </c>
      <c r="U39" s="3">
        <v>0.0034320895538832</v>
      </c>
      <c r="V39" s="3">
        <v>0.0034308941148719</v>
      </c>
      <c r="W39" s="3">
        <v>0.003425950822729</v>
      </c>
      <c r="X39" s="3">
        <v>0.003419129695254</v>
      </c>
      <c r="Y39" s="3">
        <v>0.0034121758766339</v>
      </c>
      <c r="Z39" s="3">
        <v>0.0034028655591695</v>
      </c>
      <c r="AA39" s="3">
        <v>0.0033899770867208</v>
      </c>
      <c r="AB39" s="3">
        <v>0.0033766929081553</v>
      </c>
      <c r="AC39" s="3">
        <v>0.003366182617743</v>
      </c>
      <c r="AD39" s="3">
        <v>0.003361657284895</v>
      </c>
      <c r="AE39" s="3">
        <v>0.0033625682755538</v>
      </c>
      <c r="AF39" s="3">
        <v>0.0033636788529548</v>
      </c>
      <c r="AG39" s="3">
        <v>0.0033634166335885</v>
      </c>
      <c r="AH39" s="3">
        <v>0.0033625324614077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0.0071408655183567</v>
      </c>
      <c r="F40" s="3">
        <v>0.0070926436116896</v>
      </c>
      <c r="G40" s="3">
        <v>0.007049660008952</v>
      </c>
      <c r="H40" s="3">
        <v>0.0070146841064002</v>
      </c>
      <c r="I40" s="3">
        <v>0.0069904263792068</v>
      </c>
      <c r="J40" s="3">
        <v>0.0069797372560795</v>
      </c>
      <c r="K40" s="3">
        <v>0.0069792690770516</v>
      </c>
      <c r="L40" s="3">
        <v>0.0069823861762978</v>
      </c>
      <c r="M40" s="3">
        <v>0.0069872513896197</v>
      </c>
      <c r="N40" s="3">
        <v>0.0069920078551204</v>
      </c>
      <c r="O40" s="3">
        <v>0.0069946085073527</v>
      </c>
      <c r="P40" s="3">
        <v>0.0069947175231643</v>
      </c>
      <c r="Q40" s="3">
        <v>0.0069938783392271</v>
      </c>
      <c r="R40" s="3">
        <v>0.0069927104893785</v>
      </c>
      <c r="S40" s="3">
        <v>0.0069920236228282</v>
      </c>
      <c r="T40" s="3">
        <v>0.0069927882677209</v>
      </c>
      <c r="U40" s="3">
        <v>0.0069992615942952</v>
      </c>
      <c r="V40" s="3">
        <v>0.007011817092674</v>
      </c>
      <c r="W40" s="3">
        <v>0.0070253717875482</v>
      </c>
      <c r="X40" s="3">
        <v>0.007034617343329</v>
      </c>
      <c r="Y40" s="3">
        <v>0.007034235025119</v>
      </c>
      <c r="Z40" s="3">
        <v>0.0070276896324933</v>
      </c>
      <c r="AA40" s="3">
        <v>0.0070215422249736</v>
      </c>
      <c r="AB40" s="3">
        <v>0.0070153264863862</v>
      </c>
      <c r="AC40" s="3">
        <v>0.0070087709922142</v>
      </c>
      <c r="AD40" s="3">
        <v>0.0070016386209728</v>
      </c>
      <c r="AE40" s="3">
        <v>0.0069917123884994</v>
      </c>
      <c r="AF40" s="3">
        <v>0.0069812730943781</v>
      </c>
      <c r="AG40" s="3">
        <v>0.006965258082972</v>
      </c>
      <c r="AH40" s="3">
        <v>0.0069389879719289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0.00361633447501</v>
      </c>
      <c r="F41" s="3">
        <v>0.0036507952729157</v>
      </c>
      <c r="G41" s="3">
        <v>0.003675232831563</v>
      </c>
      <c r="H41" s="3">
        <v>0.0036907516703499</v>
      </c>
      <c r="I41" s="3">
        <v>0.0036984301329398</v>
      </c>
      <c r="J41" s="3">
        <v>0.0036993879920674</v>
      </c>
      <c r="K41" s="3">
        <v>0.0036829972622964</v>
      </c>
      <c r="L41" s="3">
        <v>0.0036461351109908</v>
      </c>
      <c r="M41" s="3">
        <v>0.0036012297358181</v>
      </c>
      <c r="N41" s="3">
        <v>0.0035607195779294</v>
      </c>
      <c r="O41" s="3">
        <v>0.0035369790512271</v>
      </c>
      <c r="P41" s="3">
        <v>0.0035330159555033</v>
      </c>
      <c r="Q41" s="3">
        <v>0.0035403728535055</v>
      </c>
      <c r="R41" s="3">
        <v>0.0035541638695606</v>
      </c>
      <c r="S41" s="3">
        <v>0.0035695486944593</v>
      </c>
      <c r="T41" s="3">
        <v>0.0035817214227731</v>
      </c>
      <c r="U41" s="3">
        <v>0.0035883410713453</v>
      </c>
      <c r="V41" s="3">
        <v>0.0035902637530313</v>
      </c>
      <c r="W41" s="3">
        <v>0.0035874355450457</v>
      </c>
      <c r="X41" s="3">
        <v>0.0035797439764102</v>
      </c>
      <c r="Y41" s="3">
        <v>0.0035670755521039</v>
      </c>
      <c r="Z41" s="3">
        <v>0.0035510454701504</v>
      </c>
      <c r="AA41" s="3">
        <v>0.0035347229914023</v>
      </c>
      <c r="AB41" s="3">
        <v>0.0035202281705973</v>
      </c>
      <c r="AC41" s="3">
        <v>0.0035097085112731</v>
      </c>
      <c r="AD41" s="3">
        <v>0.0035053350163293</v>
      </c>
      <c r="AE41" s="3">
        <v>0.0035076911581175</v>
      </c>
      <c r="AF41" s="3">
        <v>0.0035105619239679</v>
      </c>
      <c r="AG41" s="3">
        <v>0.0035140980746088</v>
      </c>
      <c r="AH41" s="3">
        <v>0.0035204852998864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0.0072834136892402</v>
      </c>
      <c r="F42" s="3">
        <v>0.0072425688982291</v>
      </c>
      <c r="G42" s="3">
        <v>0.0072063996535451</v>
      </c>
      <c r="H42" s="3">
        <v>0.0071780825301801</v>
      </c>
      <c r="I42" s="3">
        <v>0.0071608272531277</v>
      </c>
      <c r="J42" s="3">
        <v>0.0071578610286666</v>
      </c>
      <c r="K42" s="3">
        <v>0.0071647195931497</v>
      </c>
      <c r="L42" s="3">
        <v>0.0071739762197126</v>
      </c>
      <c r="M42" s="3">
        <v>0.0071844125130628</v>
      </c>
      <c r="N42" s="3">
        <v>0.0071948128194147</v>
      </c>
      <c r="O42" s="3">
        <v>0.0072039391630086</v>
      </c>
      <c r="P42" s="3">
        <v>0.0072106284909512</v>
      </c>
      <c r="Q42" s="3">
        <v>0.0072149393616081</v>
      </c>
      <c r="R42" s="3">
        <v>0.007217405300413</v>
      </c>
      <c r="S42" s="3">
        <v>0.0072184912684793</v>
      </c>
      <c r="T42" s="3">
        <v>0.0072187237494568</v>
      </c>
      <c r="U42" s="3">
        <v>0.0072154522236344</v>
      </c>
      <c r="V42" s="3">
        <v>0.0072072111091729</v>
      </c>
      <c r="W42" s="3">
        <v>0.007196459294435</v>
      </c>
      <c r="X42" s="3">
        <v>0.0071856067499276</v>
      </c>
      <c r="Y42" s="3">
        <v>0.0071770814966785</v>
      </c>
      <c r="Z42" s="3">
        <v>0.0071721934547516</v>
      </c>
      <c r="AA42" s="3">
        <v>0.0071696738351649</v>
      </c>
      <c r="AB42" s="3">
        <v>0.0071681851261364</v>
      </c>
      <c r="AC42" s="3">
        <v>0.0071663582097248</v>
      </c>
      <c r="AD42" s="3">
        <v>0.007162807758621</v>
      </c>
      <c r="AE42" s="3">
        <v>0.0071603935631184</v>
      </c>
      <c r="AF42" s="3">
        <v>0.0071540451231174</v>
      </c>
      <c r="AG42" s="3">
        <v>0.0071318009848534</v>
      </c>
      <c r="AH42" s="3">
        <v>0.0070936195319321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0.0036495088921538</v>
      </c>
      <c r="F43" s="3">
        <v>0.0036780293917028</v>
      </c>
      <c r="G43" s="3">
        <v>0.0037008361581656</v>
      </c>
      <c r="H43" s="3">
        <v>0.0037158488715285</v>
      </c>
      <c r="I43" s="3">
        <v>0.0037209972964674</v>
      </c>
      <c r="J43" s="3">
        <v>0.0037142189948116</v>
      </c>
      <c r="K43" s="3">
        <v>0.0036928964707218</v>
      </c>
      <c r="L43" s="3">
        <v>0.0036611408875126</v>
      </c>
      <c r="M43" s="3">
        <v>0.0036270315066329</v>
      </c>
      <c r="N43" s="3">
        <v>0.0035986828937338</v>
      </c>
      <c r="O43" s="3">
        <v>0.0035841741204581</v>
      </c>
      <c r="P43" s="3">
        <v>0.0035836738519117</v>
      </c>
      <c r="Q43" s="3">
        <v>0.0035899097552244</v>
      </c>
      <c r="R43" s="3">
        <v>0.0035997057196731</v>
      </c>
      <c r="S43" s="3">
        <v>0.0036098412162419</v>
      </c>
      <c r="T43" s="3">
        <v>0.003617112003893</v>
      </c>
      <c r="U43" s="3">
        <v>0.0036217892440933</v>
      </c>
      <c r="V43" s="3">
        <v>0.0036249619611377</v>
      </c>
      <c r="W43" s="3">
        <v>0.0036246655534118</v>
      </c>
      <c r="X43" s="3">
        <v>0.0036189366058768</v>
      </c>
      <c r="Y43" s="3">
        <v>0.003605788344081</v>
      </c>
      <c r="Z43" s="3">
        <v>0.0035878179667129</v>
      </c>
      <c r="AA43" s="3">
        <v>0.0035702927505864</v>
      </c>
      <c r="AB43" s="3">
        <v>0.0035551974524397</v>
      </c>
      <c r="AC43" s="3">
        <v>0.0035445280083049</v>
      </c>
      <c r="AD43" s="3">
        <v>0.0035402935480731</v>
      </c>
      <c r="AE43" s="3">
        <v>0.0035427952779457</v>
      </c>
      <c r="AF43" s="3">
        <v>0.0035453073917849</v>
      </c>
      <c r="AG43" s="3">
        <v>0.0035504009481826</v>
      </c>
      <c r="AH43" s="3">
        <v>0.0035608213964741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0.0070835306604567</v>
      </c>
      <c r="F44" s="3">
        <v>0.0070508946357985</v>
      </c>
      <c r="G44" s="3">
        <v>0.0070219251157919</v>
      </c>
      <c r="H44" s="3">
        <v>0.007000007883135</v>
      </c>
      <c r="I44" s="3">
        <v>0.0069885487645485</v>
      </c>
      <c r="J44" s="3">
        <v>0.0069909306423744</v>
      </c>
      <c r="K44" s="3">
        <v>0.0070018574828976</v>
      </c>
      <c r="L44" s="3">
        <v>0.0070136233476673</v>
      </c>
      <c r="M44" s="3">
        <v>0.007025935881934</v>
      </c>
      <c r="N44" s="3">
        <v>0.0070385007961754</v>
      </c>
      <c r="O44" s="3">
        <v>0.0070510460775423</v>
      </c>
      <c r="P44" s="3">
        <v>0.0070633877539928</v>
      </c>
      <c r="Q44" s="3">
        <v>0.0070749510539286</v>
      </c>
      <c r="R44" s="3">
        <v>0.0070847756983478</v>
      </c>
      <c r="S44" s="3">
        <v>0.0070917517464428</v>
      </c>
      <c r="T44" s="3">
        <v>0.0070948110095311</v>
      </c>
      <c r="U44" s="3">
        <v>0.0070846606742059</v>
      </c>
      <c r="V44" s="3">
        <v>0.0070588487746939</v>
      </c>
      <c r="W44" s="3">
        <v>0.0070266330320074</v>
      </c>
      <c r="X44" s="3">
        <v>0.0069973139980015</v>
      </c>
      <c r="Y44" s="3">
        <v>0.0069803819915046</v>
      </c>
      <c r="Z44" s="3">
        <v>0.0069750113275484</v>
      </c>
      <c r="AA44" s="3">
        <v>0.0069730613335104</v>
      </c>
      <c r="AB44" s="3">
        <v>0.0069731493752467</v>
      </c>
      <c r="AC44" s="3">
        <v>0.0069739564797749</v>
      </c>
      <c r="AD44" s="3">
        <v>0.0069739531560077</v>
      </c>
      <c r="AE44" s="3">
        <v>0.0069767714885986</v>
      </c>
      <c r="AF44" s="3">
        <v>0.0069745123195652</v>
      </c>
      <c r="AG44" s="3">
        <v>0.0069559673730356</v>
      </c>
      <c r="AH44" s="3">
        <v>0.0069145306946557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0.003654548641669</v>
      </c>
      <c r="F45" s="3">
        <v>0.0036778839134306</v>
      </c>
      <c r="G45" s="3">
        <v>0.0036973452071351</v>
      </c>
      <c r="H45" s="3">
        <v>0.0037098781848586</v>
      </c>
      <c r="I45" s="3">
        <v>0.00371245990954</v>
      </c>
      <c r="J45" s="3">
        <v>0.0037020388690998</v>
      </c>
      <c r="K45" s="3">
        <v>0.0036824195846984</v>
      </c>
      <c r="L45" s="3">
        <v>0.0036607006320832</v>
      </c>
      <c r="M45" s="3">
        <v>0.0036387180695342</v>
      </c>
      <c r="N45" s="3">
        <v>0.0036183124859342</v>
      </c>
      <c r="O45" s="3">
        <v>0.0036013589627253</v>
      </c>
      <c r="P45" s="3">
        <v>0.0035941880472433</v>
      </c>
      <c r="Q45" s="3">
        <v>0.0035982048768809</v>
      </c>
      <c r="R45" s="3">
        <v>0.0036079213562292</v>
      </c>
      <c r="S45" s="3">
        <v>0.0036178368561283</v>
      </c>
      <c r="T45" s="3">
        <v>0.0036224425336269</v>
      </c>
      <c r="U45" s="3">
        <v>0.0036245123077201</v>
      </c>
      <c r="V45" s="3">
        <v>0.0036282649450659</v>
      </c>
      <c r="W45" s="3">
        <v>0.0036303557934907</v>
      </c>
      <c r="X45" s="3">
        <v>0.0036274438267503</v>
      </c>
      <c r="Y45" s="3">
        <v>0.003616218389006</v>
      </c>
      <c r="Z45" s="3">
        <v>0.0035993596606196</v>
      </c>
      <c r="AA45" s="3">
        <v>0.0035830146477336</v>
      </c>
      <c r="AB45" s="3">
        <v>0.0035690930447395</v>
      </c>
      <c r="AC45" s="3">
        <v>0.0035595078357213</v>
      </c>
      <c r="AD45" s="3">
        <v>0.0035561327833897</v>
      </c>
      <c r="AE45" s="3">
        <v>0.0035544427547082</v>
      </c>
      <c r="AF45" s="3">
        <v>0.0035529735660668</v>
      </c>
      <c r="AG45" s="3">
        <v>0.0035600439587581</v>
      </c>
      <c r="AH45" s="3">
        <v>0.0035756110271145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0.006513838440701</v>
      </c>
      <c r="F46" s="3">
        <v>0.0064791068780903</v>
      </c>
      <c r="G46" s="3">
        <v>0.006448836362899</v>
      </c>
      <c r="H46" s="3">
        <v>0.0064256701393663</v>
      </c>
      <c r="I46" s="3">
        <v>0.0064118789328187</v>
      </c>
      <c r="J46" s="3">
        <v>0.0064101462505678</v>
      </c>
      <c r="K46" s="3">
        <v>0.0064164560718567</v>
      </c>
      <c r="L46" s="3">
        <v>0.006424173970819</v>
      </c>
      <c r="M46" s="3">
        <v>0.0064324264037184</v>
      </c>
      <c r="N46" s="3">
        <v>0.0064404089907985</v>
      </c>
      <c r="O46" s="3">
        <v>0.0064473717703684</v>
      </c>
      <c r="P46" s="3">
        <v>0.0064511202650118</v>
      </c>
      <c r="Q46" s="3">
        <v>0.0064510927489299</v>
      </c>
      <c r="R46" s="3">
        <v>0.0064489372526223</v>
      </c>
      <c r="S46" s="3">
        <v>0.0064462627422337</v>
      </c>
      <c r="T46" s="3">
        <v>0.0064446250678235</v>
      </c>
      <c r="U46" s="3">
        <v>0.0064384932556749</v>
      </c>
      <c r="V46" s="3">
        <v>0.0064250481587148</v>
      </c>
      <c r="W46" s="3">
        <v>0.0064097053916136</v>
      </c>
      <c r="X46" s="3">
        <v>0.0063978723119722</v>
      </c>
      <c r="Y46" s="3">
        <v>0.0063951523983777</v>
      </c>
      <c r="Z46" s="3">
        <v>0.0063994935276491</v>
      </c>
      <c r="AA46" s="3">
        <v>0.0064049167256037</v>
      </c>
      <c r="AB46" s="3">
        <v>0.0064110081181444</v>
      </c>
      <c r="AC46" s="3">
        <v>0.0064171899484772</v>
      </c>
      <c r="AD46" s="3">
        <v>0.0064230001512389</v>
      </c>
      <c r="AE46" s="3">
        <v>0.0064336745130167</v>
      </c>
      <c r="AF46" s="3">
        <v>0.0064362049892921</v>
      </c>
      <c r="AG46" s="3">
        <v>0.006420602537478</v>
      </c>
      <c r="AH46" s="3">
        <v>0.0063849292311931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0.0035045015672757</v>
      </c>
      <c r="F47" s="3">
        <v>0.0035209014009078</v>
      </c>
      <c r="G47" s="3">
        <v>0.0035345650658536</v>
      </c>
      <c r="H47" s="3">
        <v>0.0035433205805947</v>
      </c>
      <c r="I47" s="3">
        <v>0.0035448908697967</v>
      </c>
      <c r="J47" s="3">
        <v>0.0035370993035838</v>
      </c>
      <c r="K47" s="3">
        <v>0.0035224591404711</v>
      </c>
      <c r="L47" s="3">
        <v>0.0035058311548928</v>
      </c>
      <c r="M47" s="3">
        <v>0.0034886543679816</v>
      </c>
      <c r="N47" s="3">
        <v>0.003472369715762</v>
      </c>
      <c r="O47" s="3">
        <v>0.0034584687951464</v>
      </c>
      <c r="P47" s="3">
        <v>0.0034512077187217</v>
      </c>
      <c r="Q47" s="3">
        <v>0.0034514751552041</v>
      </c>
      <c r="R47" s="3">
        <v>0.0034558262998996</v>
      </c>
      <c r="S47" s="3">
        <v>0.0034608732715735</v>
      </c>
      <c r="T47" s="3">
        <v>0.0034631510991279</v>
      </c>
      <c r="U47" s="3">
        <v>0.0034658424631797</v>
      </c>
      <c r="V47" s="3">
        <v>0.003471845848859</v>
      </c>
      <c r="W47" s="3">
        <v>0.0034771600492479</v>
      </c>
      <c r="X47" s="3">
        <v>0.0034777532561042</v>
      </c>
      <c r="Y47" s="3">
        <v>0.0034696692883702</v>
      </c>
      <c r="Z47" s="3">
        <v>0.0034558632957871</v>
      </c>
      <c r="AA47" s="3">
        <v>0.0034427215639551</v>
      </c>
      <c r="AB47" s="3">
        <v>0.0034315090909526</v>
      </c>
      <c r="AC47" s="3">
        <v>0.0034234811639502</v>
      </c>
      <c r="AD47" s="3">
        <v>0.0034198833889484</v>
      </c>
      <c r="AE47" s="3">
        <v>0.0034128857984086</v>
      </c>
      <c r="AF47" s="3">
        <v>0.0034066973591471</v>
      </c>
      <c r="AG47" s="3">
        <v>0.0034156552282749</v>
      </c>
      <c r="AH47" s="3">
        <v>0.0034374621920847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0.0056353925618315</v>
      </c>
      <c r="F48" s="3">
        <v>0.0056040090921957</v>
      </c>
      <c r="G48" s="3">
        <v>0.0055770199174183</v>
      </c>
      <c r="H48" s="3">
        <v>0.0055561566725698</v>
      </c>
      <c r="I48" s="3">
        <v>0.005542500408282</v>
      </c>
      <c r="J48" s="3">
        <v>0.0055376706957843</v>
      </c>
      <c r="K48" s="3">
        <v>0.0055396785184949</v>
      </c>
      <c r="L48" s="3">
        <v>0.0055441192983816</v>
      </c>
      <c r="M48" s="3">
        <v>0.0055494402902599</v>
      </c>
      <c r="N48" s="3">
        <v>0.0055544316084092</v>
      </c>
      <c r="O48" s="3">
        <v>0.0055578326596932</v>
      </c>
      <c r="P48" s="3">
        <v>0.005558430018068</v>
      </c>
      <c r="Q48" s="3">
        <v>0.0055571523828623</v>
      </c>
      <c r="R48" s="3">
        <v>0.0055551056837318</v>
      </c>
      <c r="S48" s="3">
        <v>0.0055526835151606</v>
      </c>
      <c r="T48" s="3">
        <v>0.0055509226095792</v>
      </c>
      <c r="U48" s="3">
        <v>0.0055433072511348</v>
      </c>
      <c r="V48" s="3">
        <v>0.0055266856786563</v>
      </c>
      <c r="W48" s="3">
        <v>0.0055073541475855</v>
      </c>
      <c r="X48" s="3">
        <v>0.0054916907052864</v>
      </c>
      <c r="Y48" s="3">
        <v>0.0054867420546424</v>
      </c>
      <c r="Z48" s="3">
        <v>0.0054903400300972</v>
      </c>
      <c r="AA48" s="3">
        <v>0.0054953740308874</v>
      </c>
      <c r="AB48" s="3">
        <v>0.0055014309280248</v>
      </c>
      <c r="AC48" s="3">
        <v>0.0055079278019151</v>
      </c>
      <c r="AD48" s="3">
        <v>0.0055141471474549</v>
      </c>
      <c r="AE48" s="3">
        <v>0.0055244620961725</v>
      </c>
      <c r="AF48" s="3">
        <v>0.0055290520396715</v>
      </c>
      <c r="AG48" s="3">
        <v>0.0055165680303862</v>
      </c>
      <c r="AH48" s="3">
        <v>0.0054896840092196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0.0031161438856373</v>
      </c>
      <c r="F49" s="3">
        <v>0.0031258329947813</v>
      </c>
      <c r="G49" s="3">
        <v>0.003133460203633</v>
      </c>
      <c r="H49" s="3">
        <v>0.003138090514919</v>
      </c>
      <c r="I49" s="3">
        <v>0.0031385732652263</v>
      </c>
      <c r="J49" s="3">
        <v>0.0031342061548557</v>
      </c>
      <c r="K49" s="3">
        <v>0.0031244858635518</v>
      </c>
      <c r="L49" s="3">
        <v>0.0031108120720971</v>
      </c>
      <c r="M49" s="3">
        <v>0.0030957708193271</v>
      </c>
      <c r="N49" s="3">
        <v>0.0030821457113851</v>
      </c>
      <c r="O49" s="3">
        <v>0.0030722649652215</v>
      </c>
      <c r="P49" s="3">
        <v>0.0030669505697101</v>
      </c>
      <c r="Q49" s="3">
        <v>0.003064918076541</v>
      </c>
      <c r="R49" s="3">
        <v>0.0030650224586869</v>
      </c>
      <c r="S49" s="3">
        <v>0.003065661557796</v>
      </c>
      <c r="T49" s="3">
        <v>0.0030653667558069</v>
      </c>
      <c r="U49" s="3">
        <v>0.0030677879511173</v>
      </c>
      <c r="V49" s="3">
        <v>0.003074306180529</v>
      </c>
      <c r="W49" s="3">
        <v>0.0030804489483188</v>
      </c>
      <c r="X49" s="3">
        <v>0.0030817139270175</v>
      </c>
      <c r="Y49" s="3">
        <v>0.0030738847476393</v>
      </c>
      <c r="Z49" s="3">
        <v>0.0030598408495165</v>
      </c>
      <c r="AA49" s="3">
        <v>0.0030459899255167</v>
      </c>
      <c r="AB49" s="3">
        <v>0.0030337209532368</v>
      </c>
      <c r="AC49" s="3">
        <v>0.0030245623524557</v>
      </c>
      <c r="AD49" s="3">
        <v>0.0030196241522092</v>
      </c>
      <c r="AE49" s="3">
        <v>0.003006987624533</v>
      </c>
      <c r="AF49" s="3">
        <v>0.0029960504513875</v>
      </c>
      <c r="AG49" s="3">
        <v>0.0030073072113474</v>
      </c>
      <c r="AH49" s="3">
        <v>0.0030357674387343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0.0041518258080885</v>
      </c>
      <c r="F50" s="3">
        <v>0.0041316109766144</v>
      </c>
      <c r="G50" s="3">
        <v>0.0041132625035332</v>
      </c>
      <c r="H50" s="3">
        <v>0.0040982264421962</v>
      </c>
      <c r="I50" s="3">
        <v>0.0040876032173338</v>
      </c>
      <c r="J50" s="3">
        <v>0.0040828187473055</v>
      </c>
      <c r="K50" s="3">
        <v>0.0040829145977966</v>
      </c>
      <c r="L50" s="3">
        <v>0.0040848562267596</v>
      </c>
      <c r="M50" s="3">
        <v>0.0040870504476888</v>
      </c>
      <c r="N50" s="3">
        <v>0.004087851313385</v>
      </c>
      <c r="O50" s="3">
        <v>0.0040858041824692</v>
      </c>
      <c r="P50" s="3">
        <v>0.0040813236514095</v>
      </c>
      <c r="Q50" s="3">
        <v>0.004076866243579</v>
      </c>
      <c r="R50" s="3">
        <v>0.0040729648123428</v>
      </c>
      <c r="S50" s="3">
        <v>0.0040693707083014</v>
      </c>
      <c r="T50" s="3">
        <v>0.0040666203326339</v>
      </c>
      <c r="U50" s="3">
        <v>0.0040562752235058</v>
      </c>
      <c r="V50" s="3">
        <v>0.0040346018992579</v>
      </c>
      <c r="W50" s="3">
        <v>0.0040090590600258</v>
      </c>
      <c r="X50" s="3">
        <v>0.003987549993601</v>
      </c>
      <c r="Y50" s="3">
        <v>0.003978447855073</v>
      </c>
      <c r="Z50" s="3">
        <v>0.0039815200968973</v>
      </c>
      <c r="AA50" s="3">
        <v>0.0039896350141521</v>
      </c>
      <c r="AB50" s="3">
        <v>0.0039996945069543</v>
      </c>
      <c r="AC50" s="3">
        <v>0.0040078948846026</v>
      </c>
      <c r="AD50" s="3">
        <v>0.0040111103067062</v>
      </c>
      <c r="AE50" s="3">
        <v>0.0040186372309499</v>
      </c>
      <c r="AF50" s="3">
        <v>0.0040220563397369</v>
      </c>
      <c r="AG50" s="3">
        <v>0.0040094750484898</v>
      </c>
      <c r="AH50" s="3">
        <v>0.0039878820573349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0.002267299505775</v>
      </c>
      <c r="F51" s="3">
        <v>0.0022707384592418</v>
      </c>
      <c r="G51" s="3">
        <v>0.0022725458169148</v>
      </c>
      <c r="H51" s="3">
        <v>0.0022726717747422</v>
      </c>
      <c r="I51" s="3">
        <v>0.0022712986450909</v>
      </c>
      <c r="J51" s="3">
        <v>0.0022688164081205</v>
      </c>
      <c r="K51" s="3">
        <v>0.0022638443042236</v>
      </c>
      <c r="L51" s="3">
        <v>0.0022562866670426</v>
      </c>
      <c r="M51" s="3">
        <v>0.0022479659053721</v>
      </c>
      <c r="N51" s="3">
        <v>0.0022403742552844</v>
      </c>
      <c r="O51" s="3">
        <v>0.0022349625351456</v>
      </c>
      <c r="P51" s="3">
        <v>0.0022311907178574</v>
      </c>
      <c r="Q51" s="3">
        <v>0.0022279748991652</v>
      </c>
      <c r="R51" s="3">
        <v>0.0022258590327441</v>
      </c>
      <c r="S51" s="3">
        <v>0.0022238256175454</v>
      </c>
      <c r="T51" s="3">
        <v>0.0022215279557643</v>
      </c>
      <c r="U51" s="3">
        <v>0.002222739187653</v>
      </c>
      <c r="V51" s="3">
        <v>0.0022278665299968</v>
      </c>
      <c r="W51" s="3">
        <v>0.0022330201747822</v>
      </c>
      <c r="X51" s="3">
        <v>0.0022344064278962</v>
      </c>
      <c r="Y51" s="3">
        <v>0.0022281323402862</v>
      </c>
      <c r="Z51" s="3">
        <v>0.002216049561445</v>
      </c>
      <c r="AA51" s="3">
        <v>0.0022037076960697</v>
      </c>
      <c r="AB51" s="3">
        <v>0.0021924724280011</v>
      </c>
      <c r="AC51" s="3">
        <v>0.0021832434293602</v>
      </c>
      <c r="AD51" s="3">
        <v>0.002176795407428</v>
      </c>
      <c r="AE51" s="3">
        <v>0.0021592357604946</v>
      </c>
      <c r="AF51" s="3">
        <v>0.0021425360173524</v>
      </c>
      <c r="AG51" s="3">
        <v>0.0021501152511581</v>
      </c>
      <c r="AH51" s="3">
        <v>0.0021758568493341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0.7803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0.6791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0.7481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0.6324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0.7803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0.6791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0.7481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0.6324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0.7803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0.6791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0.7481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0.6324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0.5475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0.4782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0.5223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0.4571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0.4038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0.3546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0.3847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0.3389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0.3065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0.2689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0.2923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0.2579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0.2081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0.1818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0.1989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0.1766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0.1604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0.154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0.1374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0.1491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0.1308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0.1431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0.1263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0.1552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0.1476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0.1272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0.1654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0.1473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0.1563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0.1308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0.1704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0.1525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0.1609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0.1322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1.02949554299711</v>
      </c>
      <c r="H112" s="3">
        <v>1.03755495818909</v>
      </c>
      <c r="I112" s="3">
        <v>1.04627382172559</v>
      </c>
      <c r="J112" s="3">
        <v>1.05442625777788</v>
      </c>
      <c r="K112" s="3">
        <v>1.06125966125892</v>
      </c>
      <c r="L112" s="3">
        <v>1.07146794897047</v>
      </c>
      <c r="M112" s="3">
        <v>1.09007402119222</v>
      </c>
      <c r="N112" s="3">
        <v>1.11462704555848</v>
      </c>
      <c r="O112" s="3">
        <v>1.14040419240262</v>
      </c>
      <c r="P112" s="3">
        <v>1.16301010961052</v>
      </c>
      <c r="Q112" s="3">
        <v>1.18079360867908</v>
      </c>
      <c r="R112" s="3">
        <v>1.19883048760676</v>
      </c>
      <c r="S112" s="3">
        <v>1.21845064787675</v>
      </c>
      <c r="T112" s="3">
        <v>1.23765205351629</v>
      </c>
      <c r="U112" s="3">
        <v>1.25632395762333</v>
      </c>
      <c r="V112" s="3">
        <v>1.2677760700727</v>
      </c>
      <c r="W112" s="3">
        <v>1.27346837712757</v>
      </c>
      <c r="X112" s="3">
        <v>1.28112539868349</v>
      </c>
      <c r="Y112" s="3">
        <v>1.29127100548062</v>
      </c>
      <c r="Z112" s="3">
        <v>1.30229022050149</v>
      </c>
      <c r="AA112" s="3">
        <v>1.30749822047687</v>
      </c>
      <c r="AB112" s="3">
        <v>1.30148473721355</v>
      </c>
      <c r="AC112" s="3">
        <v>1.28866236253645</v>
      </c>
      <c r="AD112" s="3">
        <v>1.27426219224411</v>
      </c>
      <c r="AE112" s="3">
        <v>1.26091040049014</v>
      </c>
      <c r="AF112" s="3">
        <v>1.24894579350205</v>
      </c>
      <c r="AG112" s="3">
        <v>1.23127637765319</v>
      </c>
      <c r="AH112" s="3">
        <v>1.21532332465455</v>
      </c>
      <c r="AI112" s="3">
        <v>1.21064215020101</v>
      </c>
      <c r="AJ112" s="3">
        <v>1.2113894965432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0.411874226522723</v>
      </c>
      <c r="H113" s="3">
        <v>0.412039423594202</v>
      </c>
      <c r="I113" s="3">
        <v>0.411464035319559</v>
      </c>
      <c r="J113" s="3">
        <v>0.409918478544288</v>
      </c>
      <c r="K113" s="3">
        <v>0.407326318043636</v>
      </c>
      <c r="L113" s="3">
        <v>0.405622354406537</v>
      </c>
      <c r="M113" s="3">
        <v>0.405404700295853</v>
      </c>
      <c r="N113" s="3">
        <v>0.405446196650427</v>
      </c>
      <c r="O113" s="3">
        <v>0.405612472054702</v>
      </c>
      <c r="P113" s="3">
        <v>0.405963204978115</v>
      </c>
      <c r="Q113" s="3">
        <v>0.40742443701699</v>
      </c>
      <c r="R113" s="3">
        <v>0.410844706621704</v>
      </c>
      <c r="S113" s="3">
        <v>0.414953587243815</v>
      </c>
      <c r="T113" s="3">
        <v>0.419142063084941</v>
      </c>
      <c r="U113" s="3">
        <v>0.423405650677093</v>
      </c>
      <c r="V113" s="3">
        <v>0.425520801359459</v>
      </c>
      <c r="W113" s="3">
        <v>0.424234227193247</v>
      </c>
      <c r="X113" s="3">
        <v>0.421243820109342</v>
      </c>
      <c r="Y113" s="3">
        <v>0.418089220051278</v>
      </c>
      <c r="Z113" s="3">
        <v>0.415600927138195</v>
      </c>
      <c r="AA113" s="3">
        <v>0.413077753194136</v>
      </c>
      <c r="AB113" s="3">
        <v>0.408860793501567</v>
      </c>
      <c r="AC113" s="3">
        <v>0.403318232987339</v>
      </c>
      <c r="AD113" s="3">
        <v>0.398088263008701</v>
      </c>
      <c r="AE113" s="3">
        <v>0.394059873605433</v>
      </c>
      <c r="AF113" s="3">
        <v>0.391429331358422</v>
      </c>
      <c r="AG113" s="3">
        <v>0.391396115889553</v>
      </c>
      <c r="AH113" s="3">
        <v>0.39222721307078</v>
      </c>
      <c r="AI113" s="3">
        <v>0.391936309682672</v>
      </c>
      <c r="AJ113" s="3">
        <v>0.390967564222315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0.896977084362083</v>
      </c>
      <c r="H114" s="3">
        <v>0.925788463464215</v>
      </c>
      <c r="I114" s="3">
        <v>0.954100690279318</v>
      </c>
      <c r="J114" s="3">
        <v>0.988292211006759</v>
      </c>
      <c r="K114" s="3">
        <v>1.03328613377943</v>
      </c>
      <c r="L114" s="3">
        <v>1.08499667710281</v>
      </c>
      <c r="M114" s="3">
        <v>1.14479362867045</v>
      </c>
      <c r="N114" s="3">
        <v>1.21679232927824</v>
      </c>
      <c r="O114" s="3">
        <v>1.2882892339439</v>
      </c>
      <c r="P114" s="3">
        <v>1.35038998135396</v>
      </c>
      <c r="Q114" s="3">
        <v>1.4110479094677</v>
      </c>
      <c r="R114" s="3">
        <v>1.47157432476941</v>
      </c>
      <c r="S114" s="3">
        <v>1.52837458780478</v>
      </c>
      <c r="T114" s="3">
        <v>1.58119238328497</v>
      </c>
      <c r="U114" s="3">
        <v>1.62882030907129</v>
      </c>
      <c r="V114" s="3">
        <v>1.67328835290406</v>
      </c>
      <c r="W114" s="3">
        <v>1.7233738051523</v>
      </c>
      <c r="X114" s="3">
        <v>1.77930922932151</v>
      </c>
      <c r="Y114" s="3">
        <v>1.83120682630941</v>
      </c>
      <c r="Z114" s="3">
        <v>1.87057684847533</v>
      </c>
      <c r="AA114" s="3">
        <v>1.8987266362544</v>
      </c>
      <c r="AB114" s="3">
        <v>1.92123457630965</v>
      </c>
      <c r="AC114" s="3">
        <v>1.9387908748434</v>
      </c>
      <c r="AD114" s="3">
        <v>1.95370807467617</v>
      </c>
      <c r="AE114" s="3">
        <v>1.96997848812623</v>
      </c>
      <c r="AF114" s="3">
        <v>1.98556692766348</v>
      </c>
      <c r="AG114" s="3">
        <v>2.01492794529868</v>
      </c>
      <c r="AH114" s="3">
        <v>2.04652948309097</v>
      </c>
      <c r="AI114" s="3">
        <v>2.06464672946217</v>
      </c>
      <c r="AJ114" s="3">
        <v>2.08047924773292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0.686527780944137</v>
      </c>
      <c r="H115" s="3">
        <v>0.675903148422295</v>
      </c>
      <c r="I115" s="3">
        <v>0.666038265753389</v>
      </c>
      <c r="J115" s="3">
        <v>0.6616258323198489</v>
      </c>
      <c r="K115" s="3">
        <v>0.666016236548315</v>
      </c>
      <c r="L115" s="3">
        <v>0.677573171835568</v>
      </c>
      <c r="M115" s="3">
        <v>0.694487284091951</v>
      </c>
      <c r="N115" s="3">
        <v>0.716115971587014</v>
      </c>
      <c r="O115" s="3">
        <v>0.736342205710529</v>
      </c>
      <c r="P115" s="3">
        <v>0.751857378004169</v>
      </c>
      <c r="Q115" s="3">
        <v>0.76869226959935</v>
      </c>
      <c r="R115" s="3">
        <v>0.788514104122268</v>
      </c>
      <c r="S115" s="3">
        <v>0.8085761361603661</v>
      </c>
      <c r="T115" s="3">
        <v>0.827277579626998</v>
      </c>
      <c r="U115" s="3">
        <v>0.84246275667356</v>
      </c>
      <c r="V115" s="3">
        <v>0.853730508727001</v>
      </c>
      <c r="W115" s="3">
        <v>0.863782039973613</v>
      </c>
      <c r="X115" s="3">
        <v>0.874307970653607</v>
      </c>
      <c r="Y115" s="3">
        <v>0.883513136572824</v>
      </c>
      <c r="Z115" s="3">
        <v>0.890234098948153</v>
      </c>
      <c r="AA115" s="3">
        <v>0.897625184563702</v>
      </c>
      <c r="AB115" s="3">
        <v>0.904693855237921</v>
      </c>
      <c r="AC115" s="3">
        <v>0.9075272223191579</v>
      </c>
      <c r="AD115" s="3">
        <v>0.908352669298409</v>
      </c>
      <c r="AE115" s="3">
        <v>0.910101108260704</v>
      </c>
      <c r="AF115" s="3">
        <v>0.912595128086522</v>
      </c>
      <c r="AG115" s="3">
        <v>0.920696240974356</v>
      </c>
      <c r="AH115" s="3">
        <v>0.931944612201027</v>
      </c>
      <c r="AI115" s="3">
        <v>0.941278952039682</v>
      </c>
      <c r="AJ115" s="3">
        <v>0.9515493576749871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2.19285354228603</v>
      </c>
      <c r="H116" s="3">
        <v>2.2322267737534</v>
      </c>
      <c r="I116" s="3">
        <v>2.27709462102282</v>
      </c>
      <c r="J116" s="3">
        <v>2.32333007591078</v>
      </c>
      <c r="K116" s="3">
        <v>2.36825657124779</v>
      </c>
      <c r="L116" s="3">
        <v>2.41024648854602</v>
      </c>
      <c r="M116" s="3">
        <v>2.4579082322537</v>
      </c>
      <c r="N116" s="3">
        <v>2.51413718843327</v>
      </c>
      <c r="O116" s="3">
        <v>2.58700645271788</v>
      </c>
      <c r="P116" s="3">
        <v>2.67465915671738</v>
      </c>
      <c r="Q116" s="3">
        <v>2.74328036234236</v>
      </c>
      <c r="R116" s="3">
        <v>2.78538456745778</v>
      </c>
      <c r="S116" s="3">
        <v>2.82299468567303</v>
      </c>
      <c r="T116" s="3">
        <v>2.87232420642398</v>
      </c>
      <c r="U116" s="3">
        <v>2.94580235914465</v>
      </c>
      <c r="V116" s="3">
        <v>3.04024379953999</v>
      </c>
      <c r="W116" s="3">
        <v>3.15834815018398</v>
      </c>
      <c r="X116" s="3">
        <v>3.30315718154618</v>
      </c>
      <c r="Y116" s="3">
        <v>3.44250578055697</v>
      </c>
      <c r="Z116" s="3">
        <v>3.55320005169032</v>
      </c>
      <c r="AA116" s="3">
        <v>3.65030579687582</v>
      </c>
      <c r="AB116" s="3">
        <v>3.73761448265864</v>
      </c>
      <c r="AC116" s="3">
        <v>3.81063104915342</v>
      </c>
      <c r="AD116" s="3">
        <v>3.86912203399121</v>
      </c>
      <c r="AE116" s="3">
        <v>3.91251660459958</v>
      </c>
      <c r="AF116" s="3">
        <v>3.95394172771129</v>
      </c>
      <c r="AG116" s="3">
        <v>4.04905834216573</v>
      </c>
      <c r="AH116" s="3">
        <v>4.15318005731891</v>
      </c>
      <c r="AI116" s="3">
        <v>4.19823337232254</v>
      </c>
      <c r="AJ116" s="3">
        <v>4.20660856043078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1.41092991353235</v>
      </c>
      <c r="H117" s="3">
        <v>1.38315871666962</v>
      </c>
      <c r="I117" s="3">
        <v>1.36104963615819</v>
      </c>
      <c r="J117" s="3">
        <v>1.34461817079171</v>
      </c>
      <c r="K117" s="3">
        <v>1.33474822587038</v>
      </c>
      <c r="L117" s="3">
        <v>1.33292204733351</v>
      </c>
      <c r="M117" s="3">
        <v>1.33782862302562</v>
      </c>
      <c r="N117" s="3">
        <v>1.34615382164531</v>
      </c>
      <c r="O117" s="3">
        <v>1.36500107231301</v>
      </c>
      <c r="P117" s="3">
        <v>1.39568166702794</v>
      </c>
      <c r="Q117" s="3">
        <v>1.4235548395643</v>
      </c>
      <c r="R117" s="3">
        <v>1.44387620792271</v>
      </c>
      <c r="S117" s="3">
        <v>1.46343701465539</v>
      </c>
      <c r="T117" s="3">
        <v>1.48914754035527</v>
      </c>
      <c r="U117" s="3">
        <v>1.52655633659164</v>
      </c>
      <c r="V117" s="3">
        <v>1.57282117623533</v>
      </c>
      <c r="W117" s="3">
        <v>1.62857253401268</v>
      </c>
      <c r="X117" s="3">
        <v>1.6960978741816</v>
      </c>
      <c r="Y117" s="3">
        <v>1.75992383370356</v>
      </c>
      <c r="Z117" s="3">
        <v>1.8098540823933</v>
      </c>
      <c r="AA117" s="3">
        <v>1.85609786356094</v>
      </c>
      <c r="AB117" s="3">
        <v>1.89388672969542</v>
      </c>
      <c r="AC117" s="3">
        <v>1.91607937742452</v>
      </c>
      <c r="AD117" s="3">
        <v>1.92750368366669</v>
      </c>
      <c r="AE117" s="3">
        <v>1.93291768718699</v>
      </c>
      <c r="AF117" s="3">
        <v>1.94300507841029</v>
      </c>
      <c r="AG117" s="3">
        <v>1.97710587450583</v>
      </c>
      <c r="AH117" s="3">
        <v>2.01535897525073</v>
      </c>
      <c r="AI117" s="3">
        <v>2.03019932141406</v>
      </c>
      <c r="AJ117" s="3">
        <v>2.02770456051303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5.59967833983836</v>
      </c>
      <c r="H118" s="3">
        <v>5.64615695482043</v>
      </c>
      <c r="I118" s="3">
        <v>5.70412402075493</v>
      </c>
      <c r="J118" s="3">
        <v>5.774759496459</v>
      </c>
      <c r="K118" s="3">
        <v>5.85746165797263</v>
      </c>
      <c r="L118" s="3">
        <v>5.95027608219386</v>
      </c>
      <c r="M118" s="3">
        <v>6.06818838854829</v>
      </c>
      <c r="N118" s="3">
        <v>6.21256600188072</v>
      </c>
      <c r="O118" s="3">
        <v>6.37180363485297</v>
      </c>
      <c r="P118" s="3">
        <v>6.53207933809833</v>
      </c>
      <c r="Q118" s="3">
        <v>6.68112883578338</v>
      </c>
      <c r="R118" s="3">
        <v>6.8422201179535</v>
      </c>
      <c r="S118" s="3">
        <v>7.03295638547364</v>
      </c>
      <c r="T118" s="3">
        <v>7.23734524497934</v>
      </c>
      <c r="U118" s="3">
        <v>7.44458592772229</v>
      </c>
      <c r="V118" s="3">
        <v>7.64720170067319</v>
      </c>
      <c r="W118" s="3">
        <v>7.87891475910393</v>
      </c>
      <c r="X118" s="3">
        <v>8.1493348284289</v>
      </c>
      <c r="Y118" s="3">
        <v>8.466096418556139</v>
      </c>
      <c r="Z118" s="3">
        <v>8.80474463883664</v>
      </c>
      <c r="AA118" s="3">
        <v>9.04655742832063</v>
      </c>
      <c r="AB118" s="3">
        <v>9.16880529096831</v>
      </c>
      <c r="AC118" s="3">
        <v>9.250051279093009</v>
      </c>
      <c r="AD118" s="3">
        <v>9.367568592425521</v>
      </c>
      <c r="AE118" s="3">
        <v>9.57522362479239</v>
      </c>
      <c r="AF118" s="3">
        <v>9.840129277290989</v>
      </c>
      <c r="AG118" s="3">
        <v>10.2025990670915</v>
      </c>
      <c r="AH118" s="3">
        <v>10.6425274683879</v>
      </c>
      <c r="AI118" s="3">
        <v>11.0086236042326</v>
      </c>
      <c r="AJ118" s="3">
        <v>11.2934478416939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2.50438425308505</v>
      </c>
      <c r="H119" s="3">
        <v>2.48056644929078</v>
      </c>
      <c r="I119" s="3">
        <v>2.46605445562031</v>
      </c>
      <c r="J119" s="3">
        <v>2.463751868128</v>
      </c>
      <c r="K119" s="3">
        <v>2.47582158622397</v>
      </c>
      <c r="L119" s="3">
        <v>2.50399546823269</v>
      </c>
      <c r="M119" s="3">
        <v>2.55030136660868</v>
      </c>
      <c r="N119" s="3">
        <v>2.60903001018757</v>
      </c>
      <c r="O119" s="3">
        <v>2.67500102686371</v>
      </c>
      <c r="P119" s="3">
        <v>2.74284285354906</v>
      </c>
      <c r="Q119" s="3">
        <v>2.80744001820204</v>
      </c>
      <c r="R119" s="3">
        <v>2.88150087246088</v>
      </c>
      <c r="S119" s="3">
        <v>2.97052293375426</v>
      </c>
      <c r="T119" s="3">
        <v>3.0646503177662</v>
      </c>
      <c r="U119" s="3">
        <v>3.15501217309672</v>
      </c>
      <c r="V119" s="3">
        <v>3.23379742413435</v>
      </c>
      <c r="W119" s="3">
        <v>3.30607952987952</v>
      </c>
      <c r="X119" s="3">
        <v>3.37814209485836</v>
      </c>
      <c r="Y119" s="3">
        <v>3.46656865814408</v>
      </c>
      <c r="Z119" s="3">
        <v>3.57394185617113</v>
      </c>
      <c r="AA119" s="3">
        <v>3.66073961903627</v>
      </c>
      <c r="AB119" s="3">
        <v>3.71887361126997</v>
      </c>
      <c r="AC119" s="3">
        <v>3.77112387385024</v>
      </c>
      <c r="AD119" s="3">
        <v>3.83445860500629</v>
      </c>
      <c r="AE119" s="3">
        <v>3.92165570078772</v>
      </c>
      <c r="AF119" s="3">
        <v>4.02523183098606</v>
      </c>
      <c r="AG119" s="3">
        <v>4.11416495942809</v>
      </c>
      <c r="AH119" s="3">
        <v>4.20068676196358</v>
      </c>
      <c r="AI119" s="3">
        <v>4.28295272759536</v>
      </c>
      <c r="AJ119" s="3">
        <v>4.33941242348838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12.6578539291491</v>
      </c>
      <c r="H120" s="3">
        <v>12.4942838878033</v>
      </c>
      <c r="I120" s="3">
        <v>12.4012919733506</v>
      </c>
      <c r="J120" s="3">
        <v>12.3796632075973</v>
      </c>
      <c r="K120" s="3">
        <v>12.4324827516627</v>
      </c>
      <c r="L120" s="3">
        <v>12.5611733713439</v>
      </c>
      <c r="M120" s="3">
        <v>12.824502021512</v>
      </c>
      <c r="N120" s="3">
        <v>13.2764006173992</v>
      </c>
      <c r="O120" s="3">
        <v>13.8660629570435</v>
      </c>
      <c r="P120" s="3">
        <v>14.5455253273558</v>
      </c>
      <c r="Q120" s="3">
        <v>15.2659964921163</v>
      </c>
      <c r="R120" s="3">
        <v>16.0851213298836</v>
      </c>
      <c r="S120" s="3">
        <v>17.0841627999604</v>
      </c>
      <c r="T120" s="3">
        <v>18.1940122164306</v>
      </c>
      <c r="U120" s="3">
        <v>19.3374427716178</v>
      </c>
      <c r="V120" s="3">
        <v>20.4232845874296</v>
      </c>
      <c r="W120" s="3">
        <v>21.4983708660074</v>
      </c>
      <c r="X120" s="3">
        <v>22.6027915068279</v>
      </c>
      <c r="Y120" s="3">
        <v>23.6634201680615</v>
      </c>
      <c r="Z120" s="3">
        <v>24.6028100857902</v>
      </c>
      <c r="AA120" s="3">
        <v>25.3443311775159</v>
      </c>
      <c r="AB120" s="3">
        <v>25.9840867931748</v>
      </c>
      <c r="AC120" s="3">
        <v>26.6219588662961</v>
      </c>
      <c r="AD120" s="3">
        <v>27.2059474921223</v>
      </c>
      <c r="AE120" s="3">
        <v>27.705407776907</v>
      </c>
      <c r="AF120" s="3">
        <v>28.1046598142478</v>
      </c>
      <c r="AG120" s="3">
        <v>28.3998042503535</v>
      </c>
      <c r="AH120" s="3">
        <v>28.570583471873</v>
      </c>
      <c r="AI120" s="3">
        <v>28.7620683697842</v>
      </c>
      <c r="AJ120" s="3">
        <v>29.0663733704794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4.75347514790303</v>
      </c>
      <c r="H121" s="3">
        <v>4.60228723491738</v>
      </c>
      <c r="I121" s="3">
        <v>4.487603989921</v>
      </c>
      <c r="J121" s="3">
        <v>4.41404237102949</v>
      </c>
      <c r="K121" s="3">
        <v>4.38736265437986</v>
      </c>
      <c r="L121" s="3">
        <v>4.41373972828222</v>
      </c>
      <c r="M121" s="3">
        <v>4.49959179798432</v>
      </c>
      <c r="N121" s="3">
        <v>4.64596061900282</v>
      </c>
      <c r="O121" s="3">
        <v>4.83016853995586</v>
      </c>
      <c r="P121" s="3">
        <v>5.03012793703092</v>
      </c>
      <c r="Q121" s="3">
        <v>5.2231220216161</v>
      </c>
      <c r="R121" s="3">
        <v>5.40238065841484</v>
      </c>
      <c r="S121" s="3">
        <v>5.59083651492933</v>
      </c>
      <c r="T121" s="3">
        <v>5.78578607939572</v>
      </c>
      <c r="U121" s="3">
        <v>5.9830259229549</v>
      </c>
      <c r="V121" s="3">
        <v>6.17691192935038</v>
      </c>
      <c r="W121" s="3">
        <v>6.37157153580229</v>
      </c>
      <c r="X121" s="3">
        <v>6.56277791312057</v>
      </c>
      <c r="Y121" s="3">
        <v>6.74341968241281</v>
      </c>
      <c r="Z121" s="3">
        <v>6.90651649585562</v>
      </c>
      <c r="AA121" s="3">
        <v>7.04606008653504</v>
      </c>
      <c r="AB121" s="3">
        <v>7.18641860398932</v>
      </c>
      <c r="AC121" s="3">
        <v>7.33392976848103</v>
      </c>
      <c r="AD121" s="3">
        <v>7.47262171876788</v>
      </c>
      <c r="AE121" s="3">
        <v>7.58954000856162</v>
      </c>
      <c r="AF121" s="3">
        <v>7.67434983749353</v>
      </c>
      <c r="AG121" s="3">
        <v>7.68199693173855</v>
      </c>
      <c r="AH121" s="3">
        <v>7.63686547580564</v>
      </c>
      <c r="AI121" s="3">
        <v>7.6335640803418</v>
      </c>
      <c r="AJ121" s="3">
        <v>7.67946898080536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17.3928732140646</v>
      </c>
      <c r="H122" s="3">
        <v>17.3969383143958</v>
      </c>
      <c r="I122" s="3">
        <v>17.4199414115357</v>
      </c>
      <c r="J122" s="3">
        <v>17.4600237338847</v>
      </c>
      <c r="K122" s="3">
        <v>17.5177874514665</v>
      </c>
      <c r="L122" s="3">
        <v>17.5839064760672</v>
      </c>
      <c r="M122" s="3">
        <v>17.8124106392232</v>
      </c>
      <c r="N122" s="3">
        <v>18.2813960953052</v>
      </c>
      <c r="O122" s="3">
        <v>18.9153122406687</v>
      </c>
      <c r="P122" s="3">
        <v>19.6380920002822</v>
      </c>
      <c r="Q122" s="3">
        <v>20.3858234403841</v>
      </c>
      <c r="R122" s="3">
        <v>21.2270385484141</v>
      </c>
      <c r="S122" s="3">
        <v>22.2310798935844</v>
      </c>
      <c r="T122" s="3">
        <v>23.3630258016628</v>
      </c>
      <c r="U122" s="3">
        <v>24.6041380494394</v>
      </c>
      <c r="V122" s="3">
        <v>25.9264714390052</v>
      </c>
      <c r="W122" s="3">
        <v>27.3396464090998</v>
      </c>
      <c r="X122" s="3">
        <v>28.9046757672283</v>
      </c>
      <c r="Y122" s="3">
        <v>30.5563130030261</v>
      </c>
      <c r="Z122" s="3">
        <v>32.2400326344335</v>
      </c>
      <c r="AA122" s="3">
        <v>33.8791647426907</v>
      </c>
      <c r="AB122" s="3">
        <v>35.4446879503258</v>
      </c>
      <c r="AC122" s="3">
        <v>37.0045081270331</v>
      </c>
      <c r="AD122" s="3">
        <v>38.536447738876</v>
      </c>
      <c r="AE122" s="3">
        <v>40.006055866091</v>
      </c>
      <c r="AF122" s="3">
        <v>41.3571635040223</v>
      </c>
      <c r="AG122" s="3">
        <v>42.6626602464934</v>
      </c>
      <c r="AH122" s="3">
        <v>43.7573773857348</v>
      </c>
      <c r="AI122" s="3">
        <v>44.2867974188567</v>
      </c>
      <c r="AJ122" s="3">
        <v>44.2535330158936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7.17461033887929</v>
      </c>
      <c r="H123" s="3">
        <v>7.03629914263477</v>
      </c>
      <c r="I123" s="3">
        <v>6.90645653162195</v>
      </c>
      <c r="J123" s="3">
        <v>6.80362302131979</v>
      </c>
      <c r="K123" s="3">
        <v>6.74244624269336</v>
      </c>
      <c r="L123" s="3">
        <v>6.73529244725661</v>
      </c>
      <c r="M123" s="3">
        <v>6.78827824472765</v>
      </c>
      <c r="N123" s="3">
        <v>6.87936805290199</v>
      </c>
      <c r="O123" s="3">
        <v>6.99691518157441</v>
      </c>
      <c r="P123" s="3">
        <v>7.12837518227532</v>
      </c>
      <c r="Q123" s="3">
        <v>7.26256437957161</v>
      </c>
      <c r="R123" s="3">
        <v>7.41744356319295</v>
      </c>
      <c r="S123" s="3">
        <v>7.61271763756165</v>
      </c>
      <c r="T123" s="3">
        <v>7.83441182049859</v>
      </c>
      <c r="U123" s="3">
        <v>8.07045804659392</v>
      </c>
      <c r="V123" s="3">
        <v>8.30876281185426</v>
      </c>
      <c r="W123" s="3">
        <v>8.54821819902433</v>
      </c>
      <c r="X123" s="3">
        <v>8.81611897238796</v>
      </c>
      <c r="Y123" s="3">
        <v>9.10155445201538</v>
      </c>
      <c r="Z123" s="3">
        <v>9.39653070651166</v>
      </c>
      <c r="AA123" s="3">
        <v>9.691743025459081</v>
      </c>
      <c r="AB123" s="3">
        <v>9.97702206932602</v>
      </c>
      <c r="AC123" s="3">
        <v>10.2698353487022</v>
      </c>
      <c r="AD123" s="3">
        <v>10.5632208215659</v>
      </c>
      <c r="AE123" s="3">
        <v>10.8450078294571</v>
      </c>
      <c r="AF123" s="3">
        <v>11.098453845568</v>
      </c>
      <c r="AG123" s="3">
        <v>11.2815846324515</v>
      </c>
      <c r="AH123" s="3">
        <v>11.3912724056262</v>
      </c>
      <c r="AI123" s="3">
        <v>11.4240838814752</v>
      </c>
      <c r="AJ123" s="3">
        <v>11.3585816352721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11.6295495854583</v>
      </c>
      <c r="H124" s="3">
        <v>11.6569171955224</v>
      </c>
      <c r="I124" s="3">
        <v>11.8118244235033</v>
      </c>
      <c r="J124" s="3">
        <v>12.0531586053758</v>
      </c>
      <c r="K124" s="3">
        <v>12.3636707061392</v>
      </c>
      <c r="L124" s="3">
        <v>12.7142745636536</v>
      </c>
      <c r="M124" s="3">
        <v>13.2251854269674</v>
      </c>
      <c r="N124" s="3">
        <v>13.9986802674755</v>
      </c>
      <c r="O124" s="3">
        <v>14.9337048529156</v>
      </c>
      <c r="P124" s="3">
        <v>15.9189060883601</v>
      </c>
      <c r="Q124" s="3">
        <v>16.8538329305917</v>
      </c>
      <c r="R124" s="3">
        <v>17.7582654899293</v>
      </c>
      <c r="S124" s="3">
        <v>18.6786183356569</v>
      </c>
      <c r="T124" s="3">
        <v>19.5898136328585</v>
      </c>
      <c r="U124" s="3">
        <v>20.4940957634414</v>
      </c>
      <c r="V124" s="3">
        <v>21.3848937123122</v>
      </c>
      <c r="W124" s="3">
        <v>22.291267696828</v>
      </c>
      <c r="X124" s="3">
        <v>23.2069086698368</v>
      </c>
      <c r="Y124" s="3">
        <v>24.1489724792432</v>
      </c>
      <c r="Z124" s="3">
        <v>25.134815156168</v>
      </c>
      <c r="AA124" s="3">
        <v>26.1390517701104</v>
      </c>
      <c r="AB124" s="3">
        <v>27.1886525684604</v>
      </c>
      <c r="AC124" s="3">
        <v>28.3116392252431</v>
      </c>
      <c r="AD124" s="3">
        <v>29.5067149827625</v>
      </c>
      <c r="AE124" s="3">
        <v>30.7723052939288</v>
      </c>
      <c r="AF124" s="3">
        <v>32.0984224953323</v>
      </c>
      <c r="AG124" s="3">
        <v>33.5774003894177</v>
      </c>
      <c r="AH124" s="3">
        <v>34.8948485650189</v>
      </c>
      <c r="AI124" s="3">
        <v>35.5405821994796</v>
      </c>
      <c r="AJ124" s="3">
        <v>35.5651462752068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6.27131484562582</v>
      </c>
      <c r="H125" s="3">
        <v>6.1845216170834</v>
      </c>
      <c r="I125" s="3">
        <v>6.14396009710204</v>
      </c>
      <c r="J125" s="3">
        <v>6.14927375588876</v>
      </c>
      <c r="K125" s="3">
        <v>6.21219503690903</v>
      </c>
      <c r="L125" s="3">
        <v>6.34573810957104</v>
      </c>
      <c r="M125" s="3">
        <v>6.53477825548338</v>
      </c>
      <c r="N125" s="3">
        <v>6.74849020455758</v>
      </c>
      <c r="O125" s="3">
        <v>6.97480957117328</v>
      </c>
      <c r="P125" s="3">
        <v>7.20159531621503</v>
      </c>
      <c r="Q125" s="3">
        <v>7.42247943566611</v>
      </c>
      <c r="R125" s="3">
        <v>7.68552021882939</v>
      </c>
      <c r="S125" s="3">
        <v>7.99593469585385</v>
      </c>
      <c r="T125" s="3">
        <v>8.31698573221564</v>
      </c>
      <c r="U125" s="3">
        <v>8.609915966219431</v>
      </c>
      <c r="V125" s="3">
        <v>8.83462615740449</v>
      </c>
      <c r="W125" s="3">
        <v>9.005297662514151</v>
      </c>
      <c r="X125" s="3">
        <v>9.15398208976573</v>
      </c>
      <c r="Y125" s="3">
        <v>9.29751328443918</v>
      </c>
      <c r="Z125" s="3">
        <v>9.448196796574321</v>
      </c>
      <c r="AA125" s="3">
        <v>9.60786237559449</v>
      </c>
      <c r="AB125" s="3">
        <v>9.791310717492641</v>
      </c>
      <c r="AC125" s="3">
        <v>10.0077577503102</v>
      </c>
      <c r="AD125" s="3">
        <v>10.2470672600977</v>
      </c>
      <c r="AE125" s="3">
        <v>10.4991445197057</v>
      </c>
      <c r="AF125" s="3">
        <v>10.7558142398681</v>
      </c>
      <c r="AG125" s="3">
        <v>11.0096232240172</v>
      </c>
      <c r="AH125" s="3">
        <v>11.2640653828056</v>
      </c>
      <c r="AI125" s="3">
        <v>11.443893989202</v>
      </c>
      <c r="AJ125" s="3">
        <v>11.5334272361677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3.50774756769348</v>
      </c>
      <c r="H126" s="3">
        <v>3.57948491583503</v>
      </c>
      <c r="I126" s="3">
        <v>3.65063241431062</v>
      </c>
      <c r="J126" s="3">
        <v>3.72948270174068</v>
      </c>
      <c r="K126" s="3">
        <v>3.82982406058513</v>
      </c>
      <c r="L126" s="3">
        <v>3.95099246919299</v>
      </c>
      <c r="M126" s="3">
        <v>4.1268004102787</v>
      </c>
      <c r="N126" s="3">
        <v>4.38147498780069</v>
      </c>
      <c r="O126" s="3">
        <v>4.67920825135064</v>
      </c>
      <c r="P126" s="3">
        <v>4.99526476258657</v>
      </c>
      <c r="Q126" s="3">
        <v>5.31915146207587</v>
      </c>
      <c r="R126" s="3">
        <v>5.67466313789242</v>
      </c>
      <c r="S126" s="3">
        <v>6.09420824635822</v>
      </c>
      <c r="T126" s="3">
        <v>6.5474521770942</v>
      </c>
      <c r="U126" s="3">
        <v>7.02546634211169</v>
      </c>
      <c r="V126" s="3">
        <v>7.52175968531915</v>
      </c>
      <c r="W126" s="3">
        <v>8.04392786247961</v>
      </c>
      <c r="X126" s="3">
        <v>8.590605393951449</v>
      </c>
      <c r="Y126" s="3">
        <v>9.137601807331221</v>
      </c>
      <c r="Z126" s="3">
        <v>9.66423358566157</v>
      </c>
      <c r="AA126" s="3">
        <v>10.1089937897842</v>
      </c>
      <c r="AB126" s="3">
        <v>10.4741786020616</v>
      </c>
      <c r="AC126" s="3">
        <v>10.8083992340383</v>
      </c>
      <c r="AD126" s="3">
        <v>11.131414071129</v>
      </c>
      <c r="AE126" s="3">
        <v>11.4647208119203</v>
      </c>
      <c r="AF126" s="3">
        <v>11.8147740994742</v>
      </c>
      <c r="AG126" s="3">
        <v>12.2155490366007</v>
      </c>
      <c r="AH126" s="3">
        <v>12.5187306152159</v>
      </c>
      <c r="AI126" s="3">
        <v>12.5743790082789</v>
      </c>
      <c r="AJ126" s="3">
        <v>12.4173087446401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2.53437406070931</v>
      </c>
      <c r="H127" s="3">
        <v>2.51876790779556</v>
      </c>
      <c r="I127" s="3">
        <v>2.51308116264163</v>
      </c>
      <c r="J127" s="3">
        <v>2.52792822076554</v>
      </c>
      <c r="K127" s="3">
        <v>2.57654993069866</v>
      </c>
      <c r="L127" s="3">
        <v>2.66554793154158</v>
      </c>
      <c r="M127" s="3">
        <v>2.7838289994504</v>
      </c>
      <c r="N127" s="3">
        <v>2.91293610460556</v>
      </c>
      <c r="O127" s="3">
        <v>3.04780053607699</v>
      </c>
      <c r="P127" s="3">
        <v>3.1872242797687</v>
      </c>
      <c r="Q127" s="3">
        <v>3.33525798012946</v>
      </c>
      <c r="R127" s="3">
        <v>3.52524479917063</v>
      </c>
      <c r="S127" s="3">
        <v>3.77888947147171</v>
      </c>
      <c r="T127" s="3">
        <v>4.0615557446503</v>
      </c>
      <c r="U127" s="3">
        <v>4.34450437802822</v>
      </c>
      <c r="V127" s="3">
        <v>4.60202235528669</v>
      </c>
      <c r="W127" s="3">
        <v>4.83488804013831</v>
      </c>
      <c r="X127" s="3">
        <v>5.05545717634771</v>
      </c>
      <c r="Y127" s="3">
        <v>5.26493276990098</v>
      </c>
      <c r="Z127" s="3">
        <v>5.46396702108459</v>
      </c>
      <c r="AA127" s="3">
        <v>5.63712424236235</v>
      </c>
      <c r="AB127" s="3">
        <v>5.7962560569376</v>
      </c>
      <c r="AC127" s="3">
        <v>5.94848688912774</v>
      </c>
      <c r="AD127" s="3">
        <v>6.09320570129902</v>
      </c>
      <c r="AE127" s="3">
        <v>6.22118148322892</v>
      </c>
      <c r="AF127" s="3">
        <v>6.32158709366504</v>
      </c>
      <c r="AG127" s="3">
        <v>6.39059677112783</v>
      </c>
      <c r="AH127" s="3">
        <v>6.42859768978974</v>
      </c>
      <c r="AI127" s="3">
        <v>6.42326490205449</v>
      </c>
      <c r="AJ127" s="3">
        <v>6.37331508098462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0.189956083569819</v>
      </c>
      <c r="H128" s="3">
        <v>0.198514784198238</v>
      </c>
      <c r="I128" s="3">
        <v>0.211783722827524</v>
      </c>
      <c r="J128" s="3">
        <v>0.228593416166891</v>
      </c>
      <c r="K128" s="3">
        <v>0.2487001760205</v>
      </c>
      <c r="L128" s="3">
        <v>0.270134721272543</v>
      </c>
      <c r="M128" s="3">
        <v>0.293714095210912</v>
      </c>
      <c r="N128" s="3">
        <v>0.325423509295072</v>
      </c>
      <c r="O128" s="3">
        <v>0.358130261672496</v>
      </c>
      <c r="P128" s="3">
        <v>0.384067408885987</v>
      </c>
      <c r="Q128" s="3">
        <v>0.40187817822787</v>
      </c>
      <c r="R128" s="3">
        <v>0.417047363829915</v>
      </c>
      <c r="S128" s="3">
        <v>0.432269607795407</v>
      </c>
      <c r="T128" s="3">
        <v>0.453776918643149</v>
      </c>
      <c r="U128" s="3">
        <v>0.488173065626039</v>
      </c>
      <c r="V128" s="3">
        <v>0.539731035483197</v>
      </c>
      <c r="W128" s="3">
        <v>0.6039790619161099</v>
      </c>
      <c r="X128" s="3">
        <v>0.672997168169842</v>
      </c>
      <c r="Y128" s="3">
        <v>0.742371927558418</v>
      </c>
      <c r="Z128" s="3">
        <v>0.809679852848726</v>
      </c>
      <c r="AA128" s="3">
        <v>0.867291987777109</v>
      </c>
      <c r="AB128" s="3">
        <v>0.918113827069394</v>
      </c>
      <c r="AC128" s="3">
        <v>0.970318134562805</v>
      </c>
      <c r="AD128" s="3">
        <v>1.02146948422296</v>
      </c>
      <c r="AE128" s="3">
        <v>1.06939551506555</v>
      </c>
      <c r="AF128" s="3">
        <v>1.10870260294647</v>
      </c>
      <c r="AG128" s="3">
        <v>1.1376898620135</v>
      </c>
      <c r="AH128" s="3">
        <v>1.14803876272105</v>
      </c>
      <c r="AI128" s="3">
        <v>1.1333595416995</v>
      </c>
      <c r="AJ128" s="3">
        <v>1.09718976731614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0.277279302342075</v>
      </c>
      <c r="H129" s="3">
        <v>0.280767444108618</v>
      </c>
      <c r="I129" s="3">
        <v>0.287086301916462</v>
      </c>
      <c r="J129" s="3">
        <v>0.296848128754398</v>
      </c>
      <c r="K129" s="3">
        <v>0.311385244918667</v>
      </c>
      <c r="L129" s="3">
        <v>0.330236162044367</v>
      </c>
      <c r="M129" s="3">
        <v>0.35613417926024</v>
      </c>
      <c r="N129" s="3">
        <v>0.395236956560098</v>
      </c>
      <c r="O129" s="3">
        <v>0.439895377791802</v>
      </c>
      <c r="P129" s="3">
        <v>0.482264815046053</v>
      </c>
      <c r="Q129" s="3">
        <v>0.518574256959498</v>
      </c>
      <c r="R129" s="3">
        <v>0.549940459658488</v>
      </c>
      <c r="S129" s="3">
        <v>0.580118433363894</v>
      </c>
      <c r="T129" s="3">
        <v>0.6101100011366331</v>
      </c>
      <c r="U129" s="3">
        <v>0.645441575205997</v>
      </c>
      <c r="V129" s="3">
        <v>0.691349253803667</v>
      </c>
      <c r="W129" s="3">
        <v>0.745984259569981</v>
      </c>
      <c r="X129" s="3">
        <v>0.805847407251928</v>
      </c>
      <c r="Y129" s="3">
        <v>0.8736923905819211</v>
      </c>
      <c r="Z129" s="3">
        <v>0.950068375958568</v>
      </c>
      <c r="AA129" s="3">
        <v>1.02496924170523</v>
      </c>
      <c r="AB129" s="3">
        <v>1.09993355020867</v>
      </c>
      <c r="AC129" s="3">
        <v>1.18145073063192</v>
      </c>
      <c r="AD129" s="3">
        <v>1.25636401716346</v>
      </c>
      <c r="AE129" s="3">
        <v>1.31317690073842</v>
      </c>
      <c r="AF129" s="3">
        <v>1.34278466643781</v>
      </c>
      <c r="AG129" s="3">
        <v>1.34769048208759</v>
      </c>
      <c r="AH129" s="3">
        <v>1.33776527020916</v>
      </c>
      <c r="AI129" s="3">
        <v>1.30665399132278</v>
      </c>
      <c r="AJ129" s="3">
        <v>1.25383752942265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0.457720036451087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0.301543249112084</v>
      </c>
      <c r="AB132" s="3"/>
      <c r="AC132" s="3"/>
      <c r="AD132" s="3"/>
      <c r="AE132" s="3"/>
      <c r="AF132" s="3">
        <v>0.22814072058899</v>
      </c>
      <c r="AG132" s="3"/>
      <c r="AH132" s="3"/>
      <c r="AI132" s="3"/>
      <c r="AJ132" s="3">
        <v>0.126348635629641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0.188430096640011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0.0816010682371178</v>
      </c>
      <c r="AB133" s="3"/>
      <c r="AC133" s="3"/>
      <c r="AD133" s="3"/>
      <c r="AE133" s="3"/>
      <c r="AF133" s="3">
        <v>0.0660617665449492</v>
      </c>
      <c r="AG133" s="3"/>
      <c r="AH133" s="3"/>
      <c r="AI133" s="3"/>
      <c r="AJ133" s="3">
        <v>0.0369691856317402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0.131862406548913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0.182297752887916</v>
      </c>
      <c r="AB134" s="3"/>
      <c r="AC134" s="3"/>
      <c r="AD134" s="3"/>
      <c r="AE134" s="3"/>
      <c r="AF134" s="3">
        <v>0.17560981841101</v>
      </c>
      <c r="AG134" s="3"/>
      <c r="AH134" s="3"/>
      <c r="AI134" s="3"/>
      <c r="AJ134" s="3">
        <v>0.112171524370359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0.142057273359989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0.105150908762882</v>
      </c>
      <c r="AB135" s="3"/>
      <c r="AC135" s="3"/>
      <c r="AD135" s="3"/>
      <c r="AE135" s="3"/>
      <c r="AF135" s="3">
        <v>0.0955622624550507</v>
      </c>
      <c r="AG135" s="3"/>
      <c r="AH135" s="3"/>
      <c r="AI135" s="3"/>
      <c r="AJ135" s="3">
        <v>0.0599738943682598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0.651026969591335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0.389230968087943</v>
      </c>
      <c r="AG136" s="3"/>
      <c r="AH136" s="3"/>
      <c r="AI136" s="3"/>
      <c r="AJ136" s="3">
        <v>0.129205709181873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0.339382535441815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0.359743942631031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0.131016115740169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1.49785165375336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</v>
      </c>
      <c r="AB138" s="3"/>
      <c r="AC138" s="3"/>
      <c r="AD138" s="3"/>
      <c r="AE138" s="3"/>
      <c r="AF138" s="3">
        <v>0.772555574171543</v>
      </c>
      <c r="AG138" s="3"/>
      <c r="AH138" s="3"/>
      <c r="AI138" s="3"/>
      <c r="AJ138" s="3">
        <v>0.441991961129868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2.74695576068469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0.598431299368969</v>
      </c>
      <c r="AB139" s="3"/>
      <c r="AC139" s="3"/>
      <c r="AD139" s="3"/>
      <c r="AE139" s="3"/>
      <c r="AF139" s="3">
        <v>0.8182270130745271</v>
      </c>
      <c r="AG139" s="3"/>
      <c r="AH139" s="3"/>
      <c r="AI139" s="3"/>
      <c r="AJ139" s="3">
        <v>0.41622908618445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0.798835347655299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</v>
      </c>
      <c r="AB140" s="3"/>
      <c r="AC140" s="3"/>
      <c r="AD140" s="3"/>
      <c r="AE140" s="3"/>
      <c r="AF140" s="3">
        <v>0.711287392740514</v>
      </c>
      <c r="AG140" s="3"/>
      <c r="AH140" s="3"/>
      <c r="AI140" s="3"/>
      <c r="AJ140" s="3">
        <v>0.9784566346882591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5.77432988687348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2.15832261192547</v>
      </c>
      <c r="AG141" s="3"/>
      <c r="AH141" s="3"/>
      <c r="AI141" s="3"/>
      <c r="AJ141" s="3">
        <v>0.699514779075381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7.19890195726669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1.51318306228628</v>
      </c>
      <c r="AB142" s="3"/>
      <c r="AC142" s="3"/>
      <c r="AD142" s="3"/>
      <c r="AE142" s="3"/>
      <c r="AF142" s="3">
        <v>4.31543019439108</v>
      </c>
      <c r="AG142" s="3"/>
      <c r="AH142" s="3"/>
      <c r="AI142" s="3"/>
      <c r="AJ142" s="3">
        <v>3.68484671927333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2.19476416016936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1.67940191293381</v>
      </c>
      <c r="AB143" s="3"/>
      <c r="AC143" s="3"/>
      <c r="AD143" s="3"/>
      <c r="AE143" s="3"/>
      <c r="AF143" s="3">
        <v>1.68501162436781</v>
      </c>
      <c r="AG143" s="3"/>
      <c r="AH143" s="3"/>
      <c r="AI143" s="3"/>
      <c r="AJ143" s="3">
        <v>1.55393803805682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7.78539960973331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1.50514178971372</v>
      </c>
      <c r="AB144" s="3"/>
      <c r="AC144" s="3"/>
      <c r="AD144" s="3"/>
      <c r="AE144" s="3"/>
      <c r="AF144" s="3">
        <v>4.28521296360892</v>
      </c>
      <c r="AG144" s="3"/>
      <c r="AH144" s="3"/>
      <c r="AI144" s="3"/>
      <c r="AJ144" s="3">
        <v>3.89086262372667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5.76275250983063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3.21155210506619</v>
      </c>
      <c r="AB145" s="3"/>
      <c r="AC145" s="3"/>
      <c r="AD145" s="3"/>
      <c r="AE145" s="3"/>
      <c r="AF145" s="3">
        <v>3.19432711663218</v>
      </c>
      <c r="AG145" s="3"/>
      <c r="AH145" s="3"/>
      <c r="AI145" s="3"/>
      <c r="AJ145" s="3">
        <v>2.96879088194317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9.22396183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7.228404999</v>
      </c>
      <c r="AB146" s="3"/>
      <c r="AC146" s="3"/>
      <c r="AD146" s="3"/>
      <c r="AE146" s="3"/>
      <c r="AF146" s="3">
        <v>6.041842937</v>
      </c>
      <c r="AG146" s="3"/>
      <c r="AH146" s="3"/>
      <c r="AI146" s="3"/>
      <c r="AJ146" s="3">
        <v>7.871216774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2.031222582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2.022173882</v>
      </c>
      <c r="AB147" s="3"/>
      <c r="AC147" s="3"/>
      <c r="AD147" s="3"/>
      <c r="AE147" s="3"/>
      <c r="AF147" s="3">
        <v>5.683290958</v>
      </c>
      <c r="AG147" s="3"/>
      <c r="AH147" s="3"/>
      <c r="AI147" s="3"/>
      <c r="AJ147" s="3">
        <v>1.95151639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9.588623047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4.947964668</v>
      </c>
      <c r="AB148" s="3"/>
      <c r="AC148" s="3"/>
      <c r="AD148" s="3"/>
      <c r="AE148" s="3"/>
      <c r="AF148" s="3">
        <v>6.486626148</v>
      </c>
      <c r="AG148" s="3"/>
      <c r="AH148" s="3"/>
      <c r="AI148" s="3"/>
      <c r="AJ148" s="3">
        <v>5.227443218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11.102085114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2.145130634</v>
      </c>
      <c r="AB149" s="3"/>
      <c r="AC149" s="3"/>
      <c r="AD149" s="3"/>
      <c r="AE149" s="3"/>
      <c r="AF149" s="3">
        <v>3.853471041</v>
      </c>
      <c r="AG149" s="3"/>
      <c r="AH149" s="3"/>
      <c r="AI149" s="3"/>
      <c r="AJ149" s="3">
        <v>6.584480762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13.5261970325885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5.22560227923</v>
      </c>
      <c r="AB150" s="3"/>
      <c r="AC150" s="3"/>
      <c r="AD150" s="3"/>
      <c r="AE150" s="3"/>
      <c r="AF150" s="3">
        <v>4.40901073812947</v>
      </c>
      <c r="AG150" s="3"/>
      <c r="AH150" s="3"/>
      <c r="AI150" s="3"/>
      <c r="AJ150" s="3">
        <v>7.94782828499187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13.3527394274076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4.67795568369844</v>
      </c>
      <c r="AB151" s="3"/>
      <c r="AC151" s="3"/>
      <c r="AD151" s="3"/>
      <c r="AE151" s="3"/>
      <c r="AF151" s="3">
        <v>2.71801724645153</v>
      </c>
      <c r="AG151" s="3"/>
      <c r="AH151" s="3"/>
      <c r="AI151" s="3"/>
      <c r="AJ151" s="3">
        <v>5.54652773179183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3.39096149289302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2.09260113068181</v>
      </c>
      <c r="AB152" s="3"/>
      <c r="AC152" s="3"/>
      <c r="AD152" s="3"/>
      <c r="AE152" s="3"/>
      <c r="AF152" s="3">
        <v>1.81093235524584</v>
      </c>
      <c r="AG152" s="3"/>
      <c r="AH152" s="3"/>
      <c r="AI152" s="3"/>
      <c r="AJ152" s="3">
        <v>2.98705170370153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2.80053367657067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1.41957226122856</v>
      </c>
      <c r="AB153" s="3"/>
      <c r="AC153" s="3"/>
      <c r="AD153" s="3"/>
      <c r="AE153" s="3"/>
      <c r="AF153" s="3">
        <v>0.788491805598205</v>
      </c>
      <c r="AG153" s="3"/>
      <c r="AH153" s="3"/>
      <c r="AI153" s="3"/>
      <c r="AJ153" s="3">
        <v>1.57446033040082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0.390139731003673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0.298151016239367</v>
      </c>
      <c r="AB154" s="3"/>
      <c r="AC154" s="3"/>
      <c r="AD154" s="3"/>
      <c r="AE154" s="3"/>
      <c r="AF154" s="3">
        <v>0.24379465508601</v>
      </c>
      <c r="AG154" s="3"/>
      <c r="AH154" s="3"/>
      <c r="AI154" s="3"/>
      <c r="AJ154" s="3">
        <v>0.383798777364691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0.8656443835365401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0.440331057921821</v>
      </c>
      <c r="AB155" s="3"/>
      <c r="AC155" s="3"/>
      <c r="AD155" s="3"/>
      <c r="AE155" s="3"/>
      <c r="AF155" s="3">
        <v>0.338526716488943</v>
      </c>
      <c r="AG155" s="3"/>
      <c r="AH155" s="3"/>
      <c r="AI155" s="3"/>
      <c r="AJ155" s="3">
        <v>0.616034904749247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0.052242588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0.027904427</v>
      </c>
      <c r="AB160" s="3"/>
      <c r="AC160" s="3"/>
      <c r="AD160" s="3"/>
      <c r="AE160" s="3"/>
      <c r="AF160" s="3">
        <v>0.020716859</v>
      </c>
      <c r="AG160" s="3"/>
      <c r="AH160" s="3"/>
      <c r="AI160" s="3"/>
      <c r="AJ160" s="3">
        <v>0.011675043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0.027462032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0.012354739</v>
      </c>
      <c r="AB161" s="3"/>
      <c r="AC161" s="3"/>
      <c r="AD161" s="3"/>
      <c r="AE161" s="3"/>
      <c r="AF161" s="3">
        <v>0.0087132258</v>
      </c>
      <c r="AG161" s="3"/>
      <c r="AH161" s="3"/>
      <c r="AI161" s="3"/>
      <c r="AJ161" s="3">
        <v>0.0051195538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0.0128627990187315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0.0072254604260348</v>
      </c>
      <c r="AB162" s="3"/>
      <c r="AC162" s="3"/>
      <c r="AD162" s="3"/>
      <c r="AE162" s="3"/>
      <c r="AF162" s="3">
        <v>0.0123209499024919</v>
      </c>
      <c r="AG162" s="3"/>
      <c r="AH162" s="3"/>
      <c r="AI162" s="3"/>
      <c r="AJ162" s="3">
        <v>0.0018451779583966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0.07642020865331579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0.0642753221526155</v>
      </c>
      <c r="AB164" s="3"/>
      <c r="AC164" s="3"/>
      <c r="AD164" s="3"/>
      <c r="AE164" s="3"/>
      <c r="AF164" s="3">
        <v>0.0727446931419569</v>
      </c>
      <c r="AG164" s="3"/>
      <c r="AH164" s="3"/>
      <c r="AI164" s="3"/>
      <c r="AJ164" s="3">
        <v>0.0664166460537694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0.0321275346366823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0.0281790347039274</v>
      </c>
      <c r="AB165" s="3"/>
      <c r="AC165" s="3"/>
      <c r="AD165" s="3"/>
      <c r="AE165" s="3"/>
      <c r="AF165" s="3">
        <v>0.0308601516985742</v>
      </c>
      <c r="AG165" s="3"/>
      <c r="AH165" s="3"/>
      <c r="AI165" s="3"/>
      <c r="AJ165" s="3">
        <v>0.0399819058520872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0.872584738327953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0.62775723942135</v>
      </c>
      <c r="AB166" s="3"/>
      <c r="AC166" s="3"/>
      <c r="AD166" s="3"/>
      <c r="AE166" s="3"/>
      <c r="AF166" s="3">
        <v>0.685362824955551</v>
      </c>
      <c r="AG166" s="3"/>
      <c r="AH166" s="3"/>
      <c r="AI166" s="3"/>
      <c r="AJ166" s="3">
        <v>1.02094417488783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0.359610135363318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0.272134825296072</v>
      </c>
      <c r="AB167" s="3"/>
      <c r="AC167" s="3"/>
      <c r="AD167" s="3"/>
      <c r="AE167" s="3"/>
      <c r="AF167" s="3">
        <v>0.339429204301425</v>
      </c>
      <c r="AG167" s="3"/>
      <c r="AH167" s="3"/>
      <c r="AI167" s="3"/>
      <c r="AJ167" s="3">
        <v>0.490138765147913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17.548178100143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10.4609331873515</v>
      </c>
      <c r="AB168" s="3"/>
      <c r="AC168" s="3"/>
      <c r="AD168" s="3"/>
      <c r="AE168" s="3"/>
      <c r="AF168" s="3">
        <v>13.3787981929178</v>
      </c>
      <c r="AG168" s="3"/>
      <c r="AH168" s="3"/>
      <c r="AI168" s="3"/>
      <c r="AJ168" s="3">
        <v>11.557251801629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2.68800824546947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2.45038564816604</v>
      </c>
      <c r="AB169" s="3"/>
      <c r="AC169" s="3"/>
      <c r="AD169" s="3"/>
      <c r="AE169" s="3"/>
      <c r="AF169" s="3">
        <v>2.24977696182537</v>
      </c>
      <c r="AG169" s="3"/>
      <c r="AH169" s="3"/>
      <c r="AI169" s="3"/>
      <c r="AJ169" s="3">
        <v>1.93722932346648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66.645211792857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40.8433957306485</v>
      </c>
      <c r="AB170" s="3"/>
      <c r="AC170" s="3"/>
      <c r="AD170" s="3"/>
      <c r="AE170" s="3"/>
      <c r="AF170" s="3">
        <v>51.3969204960822</v>
      </c>
      <c r="AG170" s="3"/>
      <c r="AH170" s="3"/>
      <c r="AI170" s="3"/>
      <c r="AJ170" s="3">
        <v>46.008380064371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8.67092615653053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6.93854276483397</v>
      </c>
      <c r="AB171" s="3"/>
      <c r="AC171" s="3"/>
      <c r="AD171" s="3"/>
      <c r="AE171" s="3"/>
      <c r="AF171" s="3">
        <v>6.53660285217463</v>
      </c>
      <c r="AG171" s="3"/>
      <c r="AH171" s="3"/>
      <c r="AI171" s="3"/>
      <c r="AJ171" s="3">
        <v>5.85467607953352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106.35093689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89.81036377</v>
      </c>
      <c r="AB172" s="3"/>
      <c r="AC172" s="3"/>
      <c r="AD172" s="3"/>
      <c r="AE172" s="3"/>
      <c r="AF172" s="3">
        <v>105.745903015</v>
      </c>
      <c r="AG172" s="3"/>
      <c r="AH172" s="3"/>
      <c r="AI172" s="3"/>
      <c r="AJ172" s="3">
        <v>90.177696228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20.074295044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14.705955505</v>
      </c>
      <c r="AB173" s="3"/>
      <c r="AC173" s="3"/>
      <c r="AD173" s="3"/>
      <c r="AE173" s="3"/>
      <c r="AF173" s="3">
        <v>15.49902153</v>
      </c>
      <c r="AG173" s="3"/>
      <c r="AH173" s="3"/>
      <c r="AI173" s="3"/>
      <c r="AJ173" s="3">
        <v>13.91327095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77.379669189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74.56185913100001</v>
      </c>
      <c r="AB174" s="3"/>
      <c r="AC174" s="3"/>
      <c r="AD174" s="3"/>
      <c r="AE174" s="3"/>
      <c r="AF174" s="3">
        <v>101.196311951</v>
      </c>
      <c r="AG174" s="3"/>
      <c r="AH174" s="3"/>
      <c r="AI174" s="3"/>
      <c r="AJ174" s="3">
        <v>90.617225647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19.676502228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17.0281353</v>
      </c>
      <c r="AB175" s="3"/>
      <c r="AC175" s="3"/>
      <c r="AD175" s="3"/>
      <c r="AE175" s="3"/>
      <c r="AF175" s="3">
        <v>18.400918961</v>
      </c>
      <c r="AG175" s="3"/>
      <c r="AH175" s="3"/>
      <c r="AI175" s="3"/>
      <c r="AJ175" s="3">
        <v>20.318754196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46.1236243713471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39.5228282690102</v>
      </c>
      <c r="AB176" s="3"/>
      <c r="AC176" s="3"/>
      <c r="AD176" s="3"/>
      <c r="AE176" s="3"/>
      <c r="AF176" s="3">
        <v>46.6371115013339</v>
      </c>
      <c r="AG176" s="3"/>
      <c r="AH176" s="3"/>
      <c r="AI176" s="3"/>
      <c r="AJ176" s="3">
        <v>49.0130522413934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15.8276042816564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10.5236330959533</v>
      </c>
      <c r="AB177" s="3"/>
      <c r="AC177" s="3"/>
      <c r="AD177" s="3"/>
      <c r="AE177" s="3"/>
      <c r="AF177" s="3">
        <v>11.9891838345485</v>
      </c>
      <c r="AG177" s="3"/>
      <c r="AH177" s="3"/>
      <c r="AI177" s="3"/>
      <c r="AJ177" s="3">
        <v>13.3383558544302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19.8479770918033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20.0447104634146</v>
      </c>
      <c r="AB178" s="3"/>
      <c r="AC178" s="3"/>
      <c r="AD178" s="3"/>
      <c r="AE178" s="3"/>
      <c r="AF178" s="3">
        <v>22.7291314861955</v>
      </c>
      <c r="AG178" s="3"/>
      <c r="AH178" s="3"/>
      <c r="AI178" s="3"/>
      <c r="AJ178" s="3">
        <v>22.8147782099315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11.4377448200167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9.71374302116296</v>
      </c>
      <c r="AB179" s="3"/>
      <c r="AC179" s="3"/>
      <c r="AD179" s="3"/>
      <c r="AE179" s="3"/>
      <c r="AF179" s="3">
        <v>10.9213961737645</v>
      </c>
      <c r="AG179" s="3"/>
      <c r="AH179" s="3"/>
      <c r="AI179" s="3"/>
      <c r="AJ179" s="3">
        <v>11.3620787693964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2.94323701622619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2.75371431249478</v>
      </c>
      <c r="AB180" s="3"/>
      <c r="AC180" s="3"/>
      <c r="AD180" s="3"/>
      <c r="AE180" s="3"/>
      <c r="AF180" s="3">
        <v>3.99052766269241</v>
      </c>
      <c r="AG180" s="3"/>
      <c r="AH180" s="3"/>
      <c r="AI180" s="3"/>
      <c r="AJ180" s="3">
        <v>3.69762577890455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4.4941192879504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3.86481367896412</v>
      </c>
      <c r="AB181" s="3"/>
      <c r="AC181" s="3"/>
      <c r="AD181" s="3"/>
      <c r="AE181" s="3"/>
      <c r="AF181" s="3">
        <v>6.1340985444651</v>
      </c>
      <c r="AG181" s="3"/>
      <c r="AH181" s="3"/>
      <c r="AI181" s="3"/>
      <c r="AJ181" s="3">
        <v>5.81620051594402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0.6972110418224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0.949318982241138</v>
      </c>
      <c r="AB190" s="3"/>
      <c r="AC190" s="3"/>
      <c r="AD190" s="3"/>
      <c r="AE190" s="3"/>
      <c r="AF190" s="3">
        <v>1.1124212305475</v>
      </c>
      <c r="AG190" s="3"/>
      <c r="AH190" s="3"/>
      <c r="AI190" s="3"/>
      <c r="AJ190" s="3">
        <v>0.900376985076185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0.245050924597076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0.412949227226578</v>
      </c>
      <c r="AB191" s="3"/>
      <c r="AC191" s="3"/>
      <c r="AD191" s="3"/>
      <c r="AE191" s="3"/>
      <c r="AF191" s="3">
        <v>0.31366171220631</v>
      </c>
      <c r="AG191" s="3"/>
      <c r="AH191" s="3"/>
      <c r="AI191" s="3"/>
      <c r="AJ191" s="3">
        <v>0.239448341510973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1.9393456431776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2.59581001875886</v>
      </c>
      <c r="AB192" s="3"/>
      <c r="AC192" s="3"/>
      <c r="AD192" s="3"/>
      <c r="AE192" s="3"/>
      <c r="AF192" s="3">
        <v>4.7383645014525</v>
      </c>
      <c r="AG192" s="3"/>
      <c r="AH192" s="3"/>
      <c r="AI192" s="3"/>
      <c r="AJ192" s="3">
        <v>3.77774606492381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1.12320215740292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1.92981307177342</v>
      </c>
      <c r="AB193" s="3"/>
      <c r="AC193" s="3"/>
      <c r="AD193" s="3"/>
      <c r="AE193" s="3"/>
      <c r="AF193" s="3">
        <v>1.76929210579369</v>
      </c>
      <c r="AG193" s="3"/>
      <c r="AH193" s="3"/>
      <c r="AI193" s="3"/>
      <c r="AJ193" s="3">
        <v>1.48473825648903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6.4576074522181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5.43250671968259</v>
      </c>
      <c r="AB194" s="3"/>
      <c r="AC194" s="3"/>
      <c r="AD194" s="3"/>
      <c r="AE194" s="3"/>
      <c r="AF194" s="3">
        <v>7.01768349967903</v>
      </c>
      <c r="AG194" s="3"/>
      <c r="AH194" s="3"/>
      <c r="AI194" s="3"/>
      <c r="AJ194" s="3">
        <v>6.41498601570232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5.1145661764695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4.16055147692979</v>
      </c>
      <c r="AB195" s="3"/>
      <c r="AC195" s="3"/>
      <c r="AD195" s="3"/>
      <c r="AE195" s="3"/>
      <c r="AF195" s="3">
        <v>3.49734668907309</v>
      </c>
      <c r="AG195" s="3"/>
      <c r="AH195" s="3"/>
      <c r="AI195" s="3"/>
      <c r="AJ195" s="3">
        <v>4.42251751302579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16.7785032347819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14.4395521483174</v>
      </c>
      <c r="AB196" s="3"/>
      <c r="AC196" s="3"/>
      <c r="AD196" s="3"/>
      <c r="AE196" s="3"/>
      <c r="AF196" s="3">
        <v>18.770762926321</v>
      </c>
      <c r="AG196" s="3"/>
      <c r="AH196" s="3"/>
      <c r="AI196" s="3"/>
      <c r="AJ196" s="3">
        <v>18.3826137762977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10.8181435175305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8.847833228070209</v>
      </c>
      <c r="AB197" s="3"/>
      <c r="AC197" s="3"/>
      <c r="AD197" s="3"/>
      <c r="AE197" s="3"/>
      <c r="AF197" s="3">
        <v>7.8170530299269</v>
      </c>
      <c r="AG197" s="3"/>
      <c r="AH197" s="3"/>
      <c r="AI197" s="3"/>
      <c r="AJ197" s="3">
        <v>10.2315085179742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47.989994049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49.185157776</v>
      </c>
      <c r="AB198" s="3"/>
      <c r="AC198" s="3"/>
      <c r="AD198" s="3"/>
      <c r="AE198" s="3"/>
      <c r="AF198" s="3">
        <v>46.582672119</v>
      </c>
      <c r="AG198" s="3"/>
      <c r="AH198" s="3"/>
      <c r="AI198" s="3"/>
      <c r="AJ198" s="3">
        <v>44.66740799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22.752347946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20.375177383</v>
      </c>
      <c r="AB199" s="3"/>
      <c r="AC199" s="3"/>
      <c r="AD199" s="3"/>
      <c r="AE199" s="3"/>
      <c r="AF199" s="3">
        <v>18.190155029</v>
      </c>
      <c r="AG199" s="3"/>
      <c r="AH199" s="3"/>
      <c r="AI199" s="3"/>
      <c r="AJ199" s="3">
        <v>17.714458466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63.365917206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72.173568726</v>
      </c>
      <c r="AB200" s="3"/>
      <c r="AC200" s="3"/>
      <c r="AD200" s="3"/>
      <c r="AE200" s="3"/>
      <c r="AF200" s="3">
        <v>74.550392151</v>
      </c>
      <c r="AG200" s="3"/>
      <c r="AH200" s="3"/>
      <c r="AI200" s="3"/>
      <c r="AJ200" s="3">
        <v>71.100700378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31.459405899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28.219449997</v>
      </c>
      <c r="AB201" s="3"/>
      <c r="AC201" s="3"/>
      <c r="AD201" s="3"/>
      <c r="AE201" s="3"/>
      <c r="AF201" s="3">
        <v>30.760522842</v>
      </c>
      <c r="AG201" s="3"/>
      <c r="AH201" s="3"/>
      <c r="AI201" s="3"/>
      <c r="AJ201" s="3">
        <v>26.426134109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58.6706988800817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50.0167646990988</v>
      </c>
      <c r="AB202" s="3"/>
      <c r="AC202" s="3"/>
      <c r="AD202" s="3"/>
      <c r="AE202" s="3"/>
      <c r="AF202" s="3">
        <v>59.3201951396465</v>
      </c>
      <c r="AG202" s="3"/>
      <c r="AH202" s="3"/>
      <c r="AI202" s="3"/>
      <c r="AJ202" s="3">
        <v>58.2580893368388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32.055002333421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26.2876802302072</v>
      </c>
      <c r="AB203" s="3"/>
      <c r="AC203" s="3"/>
      <c r="AD203" s="3"/>
      <c r="AE203" s="3"/>
      <c r="AF203" s="3">
        <v>24.4030021835543</v>
      </c>
      <c r="AG203" s="3"/>
      <c r="AH203" s="3"/>
      <c r="AI203" s="3"/>
      <c r="AJ203" s="3">
        <v>23.9989331872185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21.011469984382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21.9238397448982</v>
      </c>
      <c r="AB204" s="3"/>
      <c r="AC204" s="3"/>
      <c r="AD204" s="3"/>
      <c r="AE204" s="3"/>
      <c r="AF204" s="3">
        <v>24.7959236675851</v>
      </c>
      <c r="AG204" s="3"/>
      <c r="AH204" s="3"/>
      <c r="AI204" s="3"/>
      <c r="AJ204" s="3">
        <v>23.1582267726542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16.3533795305766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17.5085596369442</v>
      </c>
      <c r="AB205" s="3"/>
      <c r="AC205" s="3"/>
      <c r="AD205" s="3"/>
      <c r="AE205" s="3"/>
      <c r="AF205" s="3">
        <v>16.3018751316551</v>
      </c>
      <c r="AG205" s="3"/>
      <c r="AH205" s="3"/>
      <c r="AI205" s="3"/>
      <c r="AJ205" s="3">
        <v>15.0864866579894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1.88628640194191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2.23749052313186</v>
      </c>
      <c r="AB206" s="3"/>
      <c r="AC206" s="3"/>
      <c r="AD206" s="3"/>
      <c r="AE206" s="3"/>
      <c r="AF206" s="3">
        <v>2.75597560321536</v>
      </c>
      <c r="AG206" s="3"/>
      <c r="AH206" s="3"/>
      <c r="AI206" s="3"/>
      <c r="AJ206" s="3">
        <v>2.43781355788994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3.08290865759691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3.76820743271955</v>
      </c>
      <c r="AB207" s="3"/>
      <c r="AC207" s="3"/>
      <c r="AD207" s="3"/>
      <c r="AE207" s="3"/>
      <c r="AF207" s="3">
        <v>4.21363191134358</v>
      </c>
      <c r="AG207" s="3"/>
      <c r="AH207" s="3"/>
      <c r="AI207" s="3"/>
      <c r="AJ207" s="3">
        <v>3.6166638664091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0.65</v>
      </c>
      <c r="V2" s="3">
        <v>0.71</v>
      </c>
      <c r="W2" s="3">
        <v>0.72</v>
      </c>
      <c r="X2" s="3">
        <v>0.76</v>
      </c>
      <c r="Y2" s="3">
        <v>0.79</v>
      </c>
      <c r="Z2" s="3">
        <v>0.8100000000000001</v>
      </c>
      <c r="AA2" s="3">
        <v>0.79</v>
      </c>
      <c r="AB2" s="3">
        <v>0.85</v>
      </c>
      <c r="AC2" s="3">
        <v>0.88</v>
      </c>
      <c r="AD2" s="3">
        <v>0.85</v>
      </c>
      <c r="AE2" s="3">
        <v>0.87</v>
      </c>
      <c r="AF2" s="3">
        <v>0.84</v>
      </c>
      <c r="AG2" s="3">
        <v>0.8100000000000001</v>
      </c>
      <c r="AH2" s="3">
        <v>0.8</v>
      </c>
      <c r="AI2" s="3">
        <v>0.82</v>
      </c>
      <c r="AJ2" s="3">
        <v>0.77</v>
      </c>
      <c r="AK2" s="3">
        <v>0.72</v>
      </c>
      <c r="AL2" s="3">
        <v>0.77</v>
      </c>
      <c r="AM2" s="3">
        <v>0.77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0.65</v>
      </c>
      <c r="V3" s="3">
        <v>0.71</v>
      </c>
      <c r="W3" s="3">
        <v>0.72</v>
      </c>
      <c r="X3" s="3">
        <v>0.76</v>
      </c>
      <c r="Y3" s="3">
        <v>0.79</v>
      </c>
      <c r="Z3" s="3">
        <v>0.8100000000000001</v>
      </c>
      <c r="AA3" s="3">
        <v>0.79</v>
      </c>
      <c r="AB3" s="3">
        <v>0.85</v>
      </c>
      <c r="AC3" s="3">
        <v>0.88</v>
      </c>
      <c r="AD3" s="3">
        <v>0.85</v>
      </c>
      <c r="AE3" s="3">
        <v>0.87</v>
      </c>
      <c r="AF3" s="3">
        <v>0.84</v>
      </c>
      <c r="AG3" s="3">
        <v>0.8100000000000001</v>
      </c>
      <c r="AH3" s="3">
        <v>0.8</v>
      </c>
      <c r="AI3" s="3">
        <v>0.82</v>
      </c>
      <c r="AJ3" s="3">
        <v>0.77</v>
      </c>
      <c r="AK3" s="3">
        <v>0.72</v>
      </c>
      <c r="AL3" s="3">
        <v>0.77</v>
      </c>
      <c r="AM3" s="3">
        <v>0.77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0.66</v>
      </c>
      <c r="T28" s="3">
        <v>0.73</v>
      </c>
      <c r="U28" s="3">
        <v>0.8100000000000001</v>
      </c>
      <c r="V28" s="3">
        <v>0.88</v>
      </c>
      <c r="W28" s="3">
        <v>0.84</v>
      </c>
      <c r="X28" s="3">
        <v>0.85</v>
      </c>
      <c r="Y28" s="3">
        <v>0.9</v>
      </c>
      <c r="Z28" s="3">
        <v>0.9399999999999999</v>
      </c>
      <c r="AA28" s="3">
        <v>0.9399999999999999</v>
      </c>
      <c r="AB28" s="3">
        <v>0.91</v>
      </c>
      <c r="AC28" s="3">
        <v>0.91</v>
      </c>
      <c r="AD28" s="3">
        <v>0.9399999999999999</v>
      </c>
      <c r="AE28" s="3">
        <v>0.9399999999999999</v>
      </c>
      <c r="AF28" s="3">
        <v>0.9399999999999999</v>
      </c>
      <c r="AG28" s="3">
        <v>0.92</v>
      </c>
      <c r="AH28" s="3">
        <v>0.86</v>
      </c>
      <c r="AI28" s="3">
        <v>0.86</v>
      </c>
      <c r="AJ28" s="3">
        <v>0.83</v>
      </c>
      <c r="AK28" s="3">
        <v>0.74</v>
      </c>
      <c r="AL28" s="3">
        <v>0.8100000000000001</v>
      </c>
      <c r="AM28" s="3">
        <v>0.8100000000000001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0.66</v>
      </c>
      <c r="T29" s="3">
        <v>0.73</v>
      </c>
      <c r="U29" s="3">
        <v>0.8100000000000001</v>
      </c>
      <c r="V29" s="3">
        <v>0.88</v>
      </c>
      <c r="W29" s="3">
        <v>0.84</v>
      </c>
      <c r="X29" s="3">
        <v>0.85</v>
      </c>
      <c r="Y29" s="3">
        <v>0.9</v>
      </c>
      <c r="Z29" s="3">
        <v>0.9399999999999999</v>
      </c>
      <c r="AA29" s="3">
        <v>0.9399999999999999</v>
      </c>
      <c r="AB29" s="3">
        <v>0.91</v>
      </c>
      <c r="AC29" s="3">
        <v>0.91</v>
      </c>
      <c r="AD29" s="3">
        <v>0.9399999999999999</v>
      </c>
      <c r="AE29" s="3">
        <v>0.9399999999999999</v>
      </c>
      <c r="AF29" s="3">
        <v>0.9399999999999999</v>
      </c>
      <c r="AG29" s="3">
        <v>0.92</v>
      </c>
      <c r="AH29" s="3">
        <v>0.86</v>
      </c>
      <c r="AI29" s="3">
        <v>0.86</v>
      </c>
      <c r="AJ29" s="3">
        <v>0.83</v>
      </c>
      <c r="AK29" s="3">
        <v>0.74</v>
      </c>
      <c r="AL29" s="3">
        <v>0.8100000000000001</v>
      </c>
      <c r="AM29" s="3">
        <v>0.8100000000000001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103754</v>
      </c>
      <c r="H87" s="3">
        <v>108343</v>
      </c>
      <c r="I87" s="3">
        <v>111475</v>
      </c>
      <c r="J87" s="3">
        <v>114637</v>
      </c>
      <c r="K87" s="3">
        <v>118476</v>
      </c>
      <c r="L87" s="3">
        <v>119090</v>
      </c>
      <c r="M87" s="3">
        <v>117988</v>
      </c>
      <c r="N87" s="3">
        <v>117095</v>
      </c>
      <c r="O87" s="3">
        <v>115517</v>
      </c>
      <c r="P87" s="3">
        <v>113946</v>
      </c>
      <c r="Q87" s="3">
        <v>111129</v>
      </c>
      <c r="R87" s="3">
        <v>107006</v>
      </c>
      <c r="S87" s="3">
        <v>105757</v>
      </c>
      <c r="T87" s="3">
        <v>101405</v>
      </c>
      <c r="U87" s="3">
        <v>106072</v>
      </c>
      <c r="V87" s="3">
        <v>110907</v>
      </c>
      <c r="W87" s="3">
        <v>110475</v>
      </c>
      <c r="X87" s="3">
        <v>115801</v>
      </c>
      <c r="Y87" s="3">
        <v>116557</v>
      </c>
      <c r="Z87" s="3">
        <v>118805</v>
      </c>
      <c r="AA87" s="3">
        <v>120509</v>
      </c>
      <c r="AB87" s="3">
        <v>123129</v>
      </c>
      <c r="AC87" s="3">
        <v>123985</v>
      </c>
      <c r="AD87" s="3">
        <v>124406</v>
      </c>
      <c r="AE87" s="3">
        <v>121347</v>
      </c>
      <c r="AF87" s="3">
        <v>116476</v>
      </c>
      <c r="AG87" s="3">
        <v>109678</v>
      </c>
      <c r="AH87" s="3">
        <v>102168</v>
      </c>
      <c r="AI87" s="3">
        <v>89954</v>
      </c>
      <c r="AJ87" s="3">
        <v>81110</v>
      </c>
      <c r="AK87" s="3">
        <v>69833</v>
      </c>
      <c r="AL87" s="3">
        <v>68493</v>
      </c>
      <c r="AM87" s="3">
        <v>66678</v>
      </c>
      <c r="AN87" s="3">
        <v>64906</v>
      </c>
      <c r="AO87" s="3">
        <v>63450</v>
      </c>
      <c r="AP87" s="3">
        <v>62057</v>
      </c>
      <c r="AQ87" s="3">
        <v>60752</v>
      </c>
      <c r="AR87" s="3">
        <v>59615</v>
      </c>
      <c r="AS87" s="3">
        <v>58581</v>
      </c>
      <c r="AT87" s="3">
        <v>57608</v>
      </c>
      <c r="AU87" s="3">
        <v>56546</v>
      </c>
      <c r="AV87" s="3">
        <v>55222</v>
      </c>
      <c r="AW87" s="3">
        <v>54064</v>
      </c>
      <c r="AX87" s="3">
        <v>52519</v>
      </c>
      <c r="AY87" s="3">
        <v>50709</v>
      </c>
      <c r="AZ87" s="3">
        <v>48361</v>
      </c>
      <c r="BA87" s="3">
        <v>45818</v>
      </c>
      <c r="BB87" s="3">
        <v>43354</v>
      </c>
      <c r="BC87" s="3">
        <v>41121</v>
      </c>
      <c r="BD87" s="3">
        <v>39345</v>
      </c>
      <c r="BE87" s="3">
        <v>38010</v>
      </c>
      <c r="BF87" s="3">
        <v>36987</v>
      </c>
      <c r="BG87" s="3">
        <v>35990</v>
      </c>
      <c r="BH87" s="3">
        <v>35223</v>
      </c>
      <c r="BI87" s="3">
        <v>34380</v>
      </c>
      <c r="BJ87" s="3">
        <v>33607</v>
      </c>
      <c r="BK87" s="3">
        <v>32866</v>
      </c>
      <c r="BL87" s="3">
        <v>32224</v>
      </c>
      <c r="BM87" s="3">
        <v>31404</v>
      </c>
      <c r="BN87" s="3">
        <v>30664</v>
      </c>
      <c r="BO87" s="3">
        <v>30017</v>
      </c>
      <c r="BP87" s="3">
        <v>29356</v>
      </c>
      <c r="BQ87" s="3">
        <v>28772</v>
      </c>
      <c r="BR87" s="3">
        <v>28060</v>
      </c>
      <c r="BS87" s="3">
        <v>27530</v>
      </c>
      <c r="BT87" s="3">
        <v>26776</v>
      </c>
      <c r="BU87" s="3">
        <v>26245</v>
      </c>
      <c r="BV87" s="3">
        <v>25548</v>
      </c>
      <c r="BW87" s="3">
        <v>24883</v>
      </c>
      <c r="BX87" s="3">
        <v>24224</v>
      </c>
      <c r="BY87" s="3">
        <v>23660</v>
      </c>
      <c r="BZ87" s="3">
        <v>23012</v>
      </c>
      <c r="CA87" s="3">
        <v>22457</v>
      </c>
      <c r="CB87" s="3">
        <v>21917</v>
      </c>
      <c r="CC87" s="3">
        <v>21380</v>
      </c>
      <c r="CD87" s="3">
        <v>20890</v>
      </c>
      <c r="CE87" s="3">
        <v>20278</v>
      </c>
      <c r="CF87" s="3">
        <v>19800</v>
      </c>
      <c r="CG87" s="3">
        <v>19203</v>
      </c>
      <c r="CH87" s="3">
        <v>18681</v>
      </c>
      <c r="CI87" s="3">
        <v>18153</v>
      </c>
      <c r="CJ87" s="3">
        <v>17694</v>
      </c>
      <c r="CK87" s="3">
        <v>17212</v>
      </c>
      <c r="CL87" s="3">
        <v>16790</v>
      </c>
      <c r="CM87" s="3">
        <v>16318</v>
      </c>
      <c r="CN87" s="3">
        <v>15885</v>
      </c>
      <c r="CO87" s="3">
        <v>15552</v>
      </c>
      <c r="CP87" s="3">
        <v>15266</v>
      </c>
      <c r="CQ87" s="3">
        <v>14894</v>
      </c>
      <c r="CR87" s="3">
        <v>14676</v>
      </c>
      <c r="CS87" s="3">
        <v>14307</v>
      </c>
      <c r="CT87" s="3">
        <v>14066</v>
      </c>
      <c r="CU87" s="3">
        <v>13792</v>
      </c>
      <c r="CV87" s="3">
        <v>13571</v>
      </c>
      <c r="CW87" s="3">
        <v>13318</v>
      </c>
      <c r="CX87" s="3">
        <v>13050</v>
      </c>
      <c r="CY87" s="3">
        <v>12843</v>
      </c>
      <c r="CZ87" s="3">
        <v>12566</v>
      </c>
      <c r="DA87" s="3">
        <v>12312</v>
      </c>
      <c r="DB87" s="3">
        <v>12089</v>
      </c>
      <c r="DC87" s="3">
        <v>11872</v>
      </c>
      <c r="DD87" s="3">
        <v>11621</v>
      </c>
      <c r="DE87" s="3">
        <v>11408</v>
      </c>
      <c r="DF87" s="3">
        <v>11181</v>
      </c>
      <c r="DG87" s="3">
        <v>10944</v>
      </c>
      <c r="DH87" s="3">
        <v>10755</v>
      </c>
      <c r="DI87" s="3">
        <v>10573</v>
      </c>
      <c r="DJ87" s="3">
        <v>10365</v>
      </c>
      <c r="DK87" s="3">
        <v>10170</v>
      </c>
      <c r="DL87" s="3">
        <v>9970</v>
      </c>
      <c r="DM87" s="3">
        <v>9783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382938</v>
      </c>
      <c r="H89" s="3">
        <v>383747</v>
      </c>
      <c r="I89" s="3">
        <v>383326</v>
      </c>
      <c r="J89" s="3">
        <v>384282</v>
      </c>
      <c r="K89" s="3">
        <v>385044</v>
      </c>
      <c r="L89" s="3">
        <v>381572</v>
      </c>
      <c r="M89" s="3">
        <v>376941</v>
      </c>
      <c r="N89" s="3">
        <v>373103</v>
      </c>
      <c r="O89" s="3">
        <v>373963</v>
      </c>
      <c r="P89" s="3">
        <v>378940</v>
      </c>
      <c r="Q89" s="3">
        <v>379760</v>
      </c>
      <c r="R89" s="3">
        <v>377098</v>
      </c>
      <c r="S89" s="3">
        <v>375966</v>
      </c>
      <c r="T89" s="3">
        <v>370610</v>
      </c>
      <c r="U89" s="3">
        <v>367778</v>
      </c>
      <c r="V89" s="3">
        <v>366134</v>
      </c>
      <c r="W89" s="3">
        <v>365820</v>
      </c>
      <c r="X89" s="3">
        <v>360270</v>
      </c>
      <c r="Y89" s="3">
        <v>354268</v>
      </c>
      <c r="Z89" s="3">
        <v>354058</v>
      </c>
      <c r="AA89" s="3">
        <v>352118</v>
      </c>
      <c r="AB89" s="3">
        <v>349889</v>
      </c>
      <c r="AC89" s="3">
        <v>349389</v>
      </c>
      <c r="AD89" s="3">
        <v>350620</v>
      </c>
      <c r="AE89" s="3">
        <v>353845</v>
      </c>
      <c r="AF89" s="3">
        <v>356125</v>
      </c>
      <c r="AG89" s="3">
        <v>350815</v>
      </c>
      <c r="AH89" s="3">
        <v>341684</v>
      </c>
      <c r="AI89" s="3">
        <v>324759</v>
      </c>
      <c r="AJ89" s="3">
        <v>317455</v>
      </c>
      <c r="AK89" s="3">
        <v>305354</v>
      </c>
      <c r="AL89" s="3">
        <v>301310</v>
      </c>
      <c r="AM89" s="3">
        <v>298461</v>
      </c>
      <c r="AN89" s="3">
        <v>294816</v>
      </c>
      <c r="AO89" s="3">
        <v>291668</v>
      </c>
      <c r="AP89" s="3">
        <v>289118</v>
      </c>
      <c r="AQ89" s="3">
        <v>287260</v>
      </c>
      <c r="AR89" s="3">
        <v>285769</v>
      </c>
      <c r="AS89" s="3">
        <v>284048</v>
      </c>
      <c r="AT89" s="3">
        <v>282507</v>
      </c>
      <c r="AU89" s="3">
        <v>281359</v>
      </c>
      <c r="AV89" s="3">
        <v>279898</v>
      </c>
      <c r="AW89" s="3">
        <v>280332</v>
      </c>
      <c r="AX89" s="3">
        <v>280338</v>
      </c>
      <c r="AY89" s="3">
        <v>280975</v>
      </c>
      <c r="AZ89" s="3">
        <v>280898</v>
      </c>
      <c r="BA89" s="3">
        <v>280912</v>
      </c>
      <c r="BB89" s="3">
        <v>280790</v>
      </c>
      <c r="BC89" s="3">
        <v>278598</v>
      </c>
      <c r="BD89" s="3">
        <v>275471</v>
      </c>
      <c r="BE89" s="3">
        <v>271881</v>
      </c>
      <c r="BF89" s="3">
        <v>267145</v>
      </c>
      <c r="BG89" s="3">
        <v>261477</v>
      </c>
      <c r="BH89" s="3">
        <v>256712</v>
      </c>
      <c r="BI89" s="3">
        <v>250662</v>
      </c>
      <c r="BJ89" s="3">
        <v>244676</v>
      </c>
      <c r="BK89" s="3">
        <v>238979</v>
      </c>
      <c r="BL89" s="3">
        <v>234628</v>
      </c>
      <c r="BM89" s="3">
        <v>230039</v>
      </c>
      <c r="BN89" s="3">
        <v>226909</v>
      </c>
      <c r="BO89" s="3">
        <v>225107</v>
      </c>
      <c r="BP89" s="3">
        <v>223603</v>
      </c>
      <c r="BQ89" s="3">
        <v>222697</v>
      </c>
      <c r="BR89" s="3">
        <v>220930</v>
      </c>
      <c r="BS89" s="3">
        <v>220723</v>
      </c>
      <c r="BT89" s="3">
        <v>218796</v>
      </c>
      <c r="BU89" s="3">
        <v>218672</v>
      </c>
      <c r="BV89" s="3">
        <v>217335</v>
      </c>
      <c r="BW89" s="3">
        <v>216227</v>
      </c>
      <c r="BX89" s="3">
        <v>214909</v>
      </c>
      <c r="BY89" s="3">
        <v>214234</v>
      </c>
      <c r="BZ89" s="3">
        <v>212678</v>
      </c>
      <c r="CA89" s="3">
        <v>211621</v>
      </c>
      <c r="CB89" s="3">
        <v>210445</v>
      </c>
      <c r="CC89" s="3">
        <v>209194</v>
      </c>
      <c r="CD89" s="3">
        <v>208122</v>
      </c>
      <c r="CE89" s="3">
        <v>205621</v>
      </c>
      <c r="CF89" s="3">
        <v>204523</v>
      </c>
      <c r="CG89" s="3">
        <v>202051</v>
      </c>
      <c r="CH89" s="3">
        <v>200051</v>
      </c>
      <c r="CI89" s="3">
        <v>197810</v>
      </c>
      <c r="CJ89" s="3">
        <v>196120</v>
      </c>
      <c r="CK89" s="3">
        <v>194089</v>
      </c>
      <c r="CL89" s="3">
        <v>192379</v>
      </c>
      <c r="CM89" s="3">
        <v>189844</v>
      </c>
      <c r="CN89" s="3">
        <v>187465</v>
      </c>
      <c r="CO89" s="3">
        <v>185959</v>
      </c>
      <c r="CP89" s="3">
        <v>184821</v>
      </c>
      <c r="CQ89" s="3">
        <v>182369</v>
      </c>
      <c r="CR89" s="3">
        <v>181558</v>
      </c>
      <c r="CS89" s="3">
        <v>178759</v>
      </c>
      <c r="CT89" s="3">
        <v>177409</v>
      </c>
      <c r="CU89" s="3">
        <v>175519</v>
      </c>
      <c r="CV89" s="3">
        <v>174323</v>
      </c>
      <c r="CW89" s="3">
        <v>172862</v>
      </c>
      <c r="CX89" s="3">
        <v>171444</v>
      </c>
      <c r="CY89" s="3">
        <v>170890</v>
      </c>
      <c r="CZ89" s="3">
        <v>169488</v>
      </c>
      <c r="DA89" s="3">
        <v>168556</v>
      </c>
      <c r="DB89" s="3">
        <v>167958</v>
      </c>
      <c r="DC89" s="3">
        <v>167387</v>
      </c>
      <c r="DD89" s="3">
        <v>166329</v>
      </c>
      <c r="DE89" s="3">
        <v>165827</v>
      </c>
      <c r="DF89" s="3">
        <v>165140</v>
      </c>
      <c r="DG89" s="3">
        <v>164123</v>
      </c>
      <c r="DH89" s="3">
        <v>163396</v>
      </c>
      <c r="DI89" s="3">
        <v>162582</v>
      </c>
      <c r="DJ89" s="3">
        <v>161477</v>
      </c>
      <c r="DK89" s="3">
        <v>160552</v>
      </c>
      <c r="DL89" s="3">
        <v>159658</v>
      </c>
      <c r="DM89" s="3">
        <v>158919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207142</v>
      </c>
      <c r="H91" s="3">
        <v>207075</v>
      </c>
      <c r="I91" s="3">
        <v>208874</v>
      </c>
      <c r="J91" s="3">
        <v>210413</v>
      </c>
      <c r="K91" s="3">
        <v>210595</v>
      </c>
      <c r="L91" s="3">
        <v>208137</v>
      </c>
      <c r="M91" s="3">
        <v>204940</v>
      </c>
      <c r="N91" s="3">
        <v>202308</v>
      </c>
      <c r="O91" s="3">
        <v>202268</v>
      </c>
      <c r="P91" s="3">
        <v>204609</v>
      </c>
      <c r="Q91" s="3">
        <v>204141</v>
      </c>
      <c r="R91" s="3">
        <v>204690</v>
      </c>
      <c r="S91" s="3">
        <v>206235</v>
      </c>
      <c r="T91" s="3">
        <v>211510</v>
      </c>
      <c r="U91" s="3">
        <v>213042</v>
      </c>
      <c r="V91" s="3">
        <v>216927</v>
      </c>
      <c r="W91" s="3">
        <v>219567</v>
      </c>
      <c r="X91" s="3">
        <v>219867</v>
      </c>
      <c r="Y91" s="3">
        <v>224853</v>
      </c>
      <c r="Z91" s="3">
        <v>231110</v>
      </c>
      <c r="AA91" s="3">
        <v>239022</v>
      </c>
      <c r="AB91" s="3">
        <v>242315</v>
      </c>
      <c r="AC91" s="3">
        <v>245758</v>
      </c>
      <c r="AD91" s="3">
        <v>247320</v>
      </c>
      <c r="AE91" s="3">
        <v>248494</v>
      </c>
      <c r="AF91" s="3">
        <v>250300</v>
      </c>
      <c r="AG91" s="3">
        <v>246236</v>
      </c>
      <c r="AH91" s="3">
        <v>241303</v>
      </c>
      <c r="AI91" s="3">
        <v>230992</v>
      </c>
      <c r="AJ91" s="3">
        <v>233485</v>
      </c>
      <c r="AK91" s="3">
        <v>230570</v>
      </c>
      <c r="AL91" s="3">
        <v>229564</v>
      </c>
      <c r="AM91" s="3">
        <v>231896</v>
      </c>
      <c r="AN91" s="3">
        <v>234052</v>
      </c>
      <c r="AO91" s="3">
        <v>236927</v>
      </c>
      <c r="AP91" s="3">
        <v>239940</v>
      </c>
      <c r="AQ91" s="3">
        <v>242637</v>
      </c>
      <c r="AR91" s="3">
        <v>244725</v>
      </c>
      <c r="AS91" s="3">
        <v>246005</v>
      </c>
      <c r="AT91" s="3">
        <v>247270</v>
      </c>
      <c r="AU91" s="3">
        <v>248449</v>
      </c>
      <c r="AV91" s="3">
        <v>248495</v>
      </c>
      <c r="AW91" s="3">
        <v>249614</v>
      </c>
      <c r="AX91" s="3">
        <v>249862</v>
      </c>
      <c r="AY91" s="3">
        <v>250424</v>
      </c>
      <c r="AZ91" s="3">
        <v>250718</v>
      </c>
      <c r="BA91" s="3">
        <v>251696</v>
      </c>
      <c r="BB91" s="3">
        <v>253166</v>
      </c>
      <c r="BC91" s="3">
        <v>253623</v>
      </c>
      <c r="BD91" s="3">
        <v>254337</v>
      </c>
      <c r="BE91" s="3">
        <v>255982</v>
      </c>
      <c r="BF91" s="3">
        <v>257767</v>
      </c>
      <c r="BG91" s="3">
        <v>259353</v>
      </c>
      <c r="BH91" s="3">
        <v>262406</v>
      </c>
      <c r="BI91" s="3">
        <v>264557</v>
      </c>
      <c r="BJ91" s="3">
        <v>266890</v>
      </c>
      <c r="BK91" s="3">
        <v>268858</v>
      </c>
      <c r="BL91" s="3">
        <v>270759</v>
      </c>
      <c r="BM91" s="3">
        <v>269611</v>
      </c>
      <c r="BN91" s="3">
        <v>267576</v>
      </c>
      <c r="BO91" s="3">
        <v>265085</v>
      </c>
      <c r="BP91" s="3">
        <v>261313</v>
      </c>
      <c r="BQ91" s="3">
        <v>257802</v>
      </c>
      <c r="BR91" s="3">
        <v>253108</v>
      </c>
      <c r="BS91" s="3">
        <v>250152</v>
      </c>
      <c r="BT91" s="3">
        <v>245438</v>
      </c>
      <c r="BU91" s="3">
        <v>243295</v>
      </c>
      <c r="BV91" s="3">
        <v>240592</v>
      </c>
      <c r="BW91" s="3">
        <v>239122</v>
      </c>
      <c r="BX91" s="3">
        <v>238234</v>
      </c>
      <c r="BY91" s="3">
        <v>238665</v>
      </c>
      <c r="BZ91" s="3">
        <v>238514</v>
      </c>
      <c r="CA91" s="3">
        <v>239128</v>
      </c>
      <c r="CB91" s="3">
        <v>239826</v>
      </c>
      <c r="CC91" s="3">
        <v>240609</v>
      </c>
      <c r="CD91" s="3">
        <v>241715</v>
      </c>
      <c r="CE91" s="3">
        <v>241199</v>
      </c>
      <c r="CF91" s="3">
        <v>242393</v>
      </c>
      <c r="CG91" s="3">
        <v>241928</v>
      </c>
      <c r="CH91" s="3">
        <v>241872</v>
      </c>
      <c r="CI91" s="3">
        <v>241403</v>
      </c>
      <c r="CJ91" s="3">
        <v>241522</v>
      </c>
      <c r="CK91" s="3">
        <v>241028</v>
      </c>
      <c r="CL91" s="3">
        <v>240820</v>
      </c>
      <c r="CM91" s="3">
        <v>239504</v>
      </c>
      <c r="CN91" s="3">
        <v>238232</v>
      </c>
      <c r="CO91" s="3">
        <v>237975</v>
      </c>
      <c r="CP91" s="3">
        <v>238168</v>
      </c>
      <c r="CQ91" s="3">
        <v>236574</v>
      </c>
      <c r="CR91" s="3">
        <v>236873</v>
      </c>
      <c r="CS91" s="3">
        <v>234411</v>
      </c>
      <c r="CT91" s="3">
        <v>233670</v>
      </c>
      <c r="CU91" s="3">
        <v>232050</v>
      </c>
      <c r="CV91" s="3">
        <v>231058</v>
      </c>
      <c r="CW91" s="3">
        <v>229480</v>
      </c>
      <c r="CX91" s="3">
        <v>227713</v>
      </c>
      <c r="CY91" s="3">
        <v>226891</v>
      </c>
      <c r="CZ91" s="3">
        <v>224842</v>
      </c>
      <c r="DA91" s="3">
        <v>223270</v>
      </c>
      <c r="DB91" s="3">
        <v>222101</v>
      </c>
      <c r="DC91" s="3">
        <v>221016</v>
      </c>
      <c r="DD91" s="3">
        <v>219360</v>
      </c>
      <c r="DE91" s="3">
        <v>218514</v>
      </c>
      <c r="DF91" s="3">
        <v>217618</v>
      </c>
      <c r="DG91" s="3">
        <v>216502</v>
      </c>
      <c r="DH91" s="3">
        <v>216053</v>
      </c>
      <c r="DI91" s="3">
        <v>215606</v>
      </c>
      <c r="DJ91" s="3">
        <v>214836</v>
      </c>
      <c r="DK91" s="3">
        <v>214412</v>
      </c>
      <c r="DL91" s="3">
        <v>213962</v>
      </c>
      <c r="DM91" s="3">
        <v>213666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23864</v>
      </c>
      <c r="H93" s="3">
        <v>24139</v>
      </c>
      <c r="I93" s="3">
        <v>24355</v>
      </c>
      <c r="J93" s="3">
        <v>24881</v>
      </c>
      <c r="K93" s="3">
        <v>24803</v>
      </c>
      <c r="L93" s="3">
        <v>24290</v>
      </c>
      <c r="M93" s="3">
        <v>23920</v>
      </c>
      <c r="N93" s="3">
        <v>23434</v>
      </c>
      <c r="O93" s="3">
        <v>23612</v>
      </c>
      <c r="P93" s="3">
        <v>23864</v>
      </c>
      <c r="Q93" s="3">
        <v>23087</v>
      </c>
      <c r="R93" s="3">
        <v>22875</v>
      </c>
      <c r="S93" s="3">
        <v>22795</v>
      </c>
      <c r="T93" s="3">
        <v>23011</v>
      </c>
      <c r="U93" s="3">
        <v>22972</v>
      </c>
      <c r="V93" s="3">
        <v>23349</v>
      </c>
      <c r="W93" s="3">
        <v>22558</v>
      </c>
      <c r="X93" s="3">
        <v>22199</v>
      </c>
      <c r="Y93" s="3">
        <v>21778</v>
      </c>
      <c r="Z93" s="3">
        <v>22311</v>
      </c>
      <c r="AA93" s="3">
        <v>22904</v>
      </c>
      <c r="AB93" s="3">
        <v>24039</v>
      </c>
      <c r="AC93" s="3">
        <v>24628</v>
      </c>
      <c r="AD93" s="3">
        <v>25004</v>
      </c>
      <c r="AE93" s="3">
        <v>25847</v>
      </c>
      <c r="AF93" s="3">
        <v>27385</v>
      </c>
      <c r="AG93" s="3">
        <v>27802</v>
      </c>
      <c r="AH93" s="3">
        <v>28619</v>
      </c>
      <c r="AI93" s="3">
        <v>28539</v>
      </c>
      <c r="AJ93" s="3">
        <v>29333</v>
      </c>
      <c r="AK93" s="3">
        <v>30214</v>
      </c>
      <c r="AL93" s="3">
        <v>30015</v>
      </c>
      <c r="AM93" s="3">
        <v>30520</v>
      </c>
      <c r="AN93" s="3">
        <v>30895</v>
      </c>
      <c r="AO93" s="3">
        <v>31310</v>
      </c>
      <c r="AP93" s="3">
        <v>31770</v>
      </c>
      <c r="AQ93" s="3">
        <v>32286</v>
      </c>
      <c r="AR93" s="3">
        <v>32853</v>
      </c>
      <c r="AS93" s="3">
        <v>33413</v>
      </c>
      <c r="AT93" s="3">
        <v>34019</v>
      </c>
      <c r="AU93" s="3">
        <v>34733</v>
      </c>
      <c r="AV93" s="3">
        <v>35409</v>
      </c>
      <c r="AW93" s="3">
        <v>36261</v>
      </c>
      <c r="AX93" s="3">
        <v>37008</v>
      </c>
      <c r="AY93" s="3">
        <v>37794</v>
      </c>
      <c r="AZ93" s="3">
        <v>38384</v>
      </c>
      <c r="BA93" s="3">
        <v>38826</v>
      </c>
      <c r="BB93" s="3">
        <v>39142</v>
      </c>
      <c r="BC93" s="3">
        <v>39227</v>
      </c>
      <c r="BD93" s="3">
        <v>39405</v>
      </c>
      <c r="BE93" s="3">
        <v>39708</v>
      </c>
      <c r="BF93" s="3">
        <v>39899</v>
      </c>
      <c r="BG93" s="3">
        <v>39976</v>
      </c>
      <c r="BH93" s="3">
        <v>40229</v>
      </c>
      <c r="BI93" s="3">
        <v>40347</v>
      </c>
      <c r="BJ93" s="3">
        <v>40618</v>
      </c>
      <c r="BK93" s="3">
        <v>40957</v>
      </c>
      <c r="BL93" s="3">
        <v>41393</v>
      </c>
      <c r="BM93" s="3">
        <v>41542</v>
      </c>
      <c r="BN93" s="3">
        <v>41818</v>
      </c>
      <c r="BO93" s="3">
        <v>42304</v>
      </c>
      <c r="BP93" s="3">
        <v>42768</v>
      </c>
      <c r="BQ93" s="3">
        <v>43308</v>
      </c>
      <c r="BR93" s="3">
        <v>43641</v>
      </c>
      <c r="BS93" s="3">
        <v>44228</v>
      </c>
      <c r="BT93" s="3">
        <v>44405</v>
      </c>
      <c r="BU93" s="3">
        <v>44737</v>
      </c>
      <c r="BV93" s="3">
        <v>44473</v>
      </c>
      <c r="BW93" s="3">
        <v>43784</v>
      </c>
      <c r="BX93" s="3">
        <v>42770</v>
      </c>
      <c r="BY93" s="3">
        <v>41819</v>
      </c>
      <c r="BZ93" s="3">
        <v>40718</v>
      </c>
      <c r="CA93" s="3">
        <v>39972</v>
      </c>
      <c r="CB93" s="3">
        <v>39437</v>
      </c>
      <c r="CC93" s="3">
        <v>39056</v>
      </c>
      <c r="CD93" s="3">
        <v>38843</v>
      </c>
      <c r="CE93" s="3">
        <v>38471</v>
      </c>
      <c r="CF93" s="3">
        <v>38444</v>
      </c>
      <c r="CG93" s="3">
        <v>38211</v>
      </c>
      <c r="CH93" s="3">
        <v>38079</v>
      </c>
      <c r="CI93" s="3">
        <v>37917</v>
      </c>
      <c r="CJ93" s="3">
        <v>37852</v>
      </c>
      <c r="CK93" s="3">
        <v>37716</v>
      </c>
      <c r="CL93" s="3">
        <v>37656</v>
      </c>
      <c r="CM93" s="3">
        <v>37441</v>
      </c>
      <c r="CN93" s="3">
        <v>37235</v>
      </c>
      <c r="CO93" s="3">
        <v>37177</v>
      </c>
      <c r="CP93" s="3">
        <v>37183</v>
      </c>
      <c r="CQ93" s="3">
        <v>36886</v>
      </c>
      <c r="CR93" s="3">
        <v>36836</v>
      </c>
      <c r="CS93" s="3">
        <v>36334</v>
      </c>
      <c r="CT93" s="3">
        <v>36085</v>
      </c>
      <c r="CU93" s="3">
        <v>35672</v>
      </c>
      <c r="CV93" s="3">
        <v>35355</v>
      </c>
      <c r="CW93" s="3">
        <v>34953</v>
      </c>
      <c r="CX93" s="3">
        <v>34506</v>
      </c>
      <c r="CY93" s="3">
        <v>34192</v>
      </c>
      <c r="CZ93" s="3">
        <v>33696</v>
      </c>
      <c r="DA93" s="3">
        <v>33252</v>
      </c>
      <c r="DB93" s="3">
        <v>32811</v>
      </c>
      <c r="DC93" s="3">
        <v>32359</v>
      </c>
      <c r="DD93" s="3">
        <v>31795</v>
      </c>
      <c r="DE93" s="3">
        <v>31331</v>
      </c>
      <c r="DF93" s="3">
        <v>30819</v>
      </c>
      <c r="DG93" s="3">
        <v>30255</v>
      </c>
      <c r="DH93" s="3">
        <v>29760</v>
      </c>
      <c r="DI93" s="3">
        <v>29255</v>
      </c>
      <c r="DJ93" s="3">
        <v>28724</v>
      </c>
      <c r="DK93" s="3">
        <v>28232</v>
      </c>
      <c r="DL93" s="3">
        <v>27749</v>
      </c>
      <c r="DM93" s="3">
        <v>27322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19</v>
      </c>
      <c r="H95" s="3">
        <v>10</v>
      </c>
      <c r="I95" s="3">
        <v>6</v>
      </c>
      <c r="J95" s="3">
        <v>0</v>
      </c>
      <c r="K95" s="3">
        <v>26</v>
      </c>
      <c r="L95" s="3">
        <v>20</v>
      </c>
      <c r="M95" s="3">
        <v>12</v>
      </c>
      <c r="N95" s="3">
        <v>6</v>
      </c>
      <c r="O95" s="3">
        <v>7</v>
      </c>
      <c r="P95" s="3">
        <v>8</v>
      </c>
      <c r="Q95" s="3">
        <v>10</v>
      </c>
      <c r="R95" s="3">
        <v>9</v>
      </c>
      <c r="S95" s="3">
        <v>10</v>
      </c>
      <c r="T95" s="3">
        <v>10</v>
      </c>
      <c r="U95" s="3">
        <v>3</v>
      </c>
      <c r="V95" s="3">
        <v>5</v>
      </c>
      <c r="W95" s="3">
        <v>2</v>
      </c>
      <c r="X95" s="3">
        <v>8</v>
      </c>
      <c r="Y95" s="3">
        <v>10</v>
      </c>
      <c r="Z95" s="3">
        <v>7</v>
      </c>
      <c r="AA95" s="3">
        <v>7</v>
      </c>
      <c r="AB95" s="3">
        <v>1</v>
      </c>
      <c r="AC95" s="3">
        <v>25</v>
      </c>
      <c r="AD95" s="3">
        <v>24</v>
      </c>
      <c r="AE95" s="3">
        <v>27</v>
      </c>
      <c r="AF95" s="3">
        <v>3</v>
      </c>
      <c r="AG95" s="3">
        <v>15</v>
      </c>
      <c r="AH95" s="3">
        <v>24</v>
      </c>
      <c r="AI95" s="3">
        <v>29</v>
      </c>
      <c r="AJ95" s="3">
        <v>2</v>
      </c>
      <c r="AK95" s="3">
        <v>8</v>
      </c>
      <c r="AL95" s="3">
        <v>10</v>
      </c>
      <c r="AM95" s="3">
        <v>184</v>
      </c>
      <c r="AN95" s="3">
        <v>188</v>
      </c>
      <c r="AO95" s="3">
        <v>193</v>
      </c>
      <c r="AP95" s="3">
        <v>198</v>
      </c>
      <c r="AQ95" s="3">
        <v>203</v>
      </c>
      <c r="AR95" s="3">
        <v>206</v>
      </c>
      <c r="AS95" s="3">
        <v>210</v>
      </c>
      <c r="AT95" s="3">
        <v>213</v>
      </c>
      <c r="AU95" s="3">
        <v>213</v>
      </c>
      <c r="AV95" s="3">
        <v>213</v>
      </c>
      <c r="AW95" s="3">
        <v>213</v>
      </c>
      <c r="AX95" s="3">
        <v>212</v>
      </c>
      <c r="AY95" s="3">
        <v>210</v>
      </c>
      <c r="AZ95" s="3">
        <v>209</v>
      </c>
      <c r="BA95" s="3">
        <v>207</v>
      </c>
      <c r="BB95" s="3">
        <v>207</v>
      </c>
      <c r="BC95" s="3">
        <v>206</v>
      </c>
      <c r="BD95" s="3">
        <v>205</v>
      </c>
      <c r="BE95" s="3">
        <v>205</v>
      </c>
      <c r="BF95" s="3">
        <v>204</v>
      </c>
      <c r="BG95" s="3">
        <v>204</v>
      </c>
      <c r="BH95" s="3">
        <v>205</v>
      </c>
      <c r="BI95" s="3">
        <v>203</v>
      </c>
      <c r="BJ95" s="3">
        <v>202</v>
      </c>
      <c r="BK95" s="3">
        <v>200</v>
      </c>
      <c r="BL95" s="3">
        <v>197</v>
      </c>
      <c r="BM95" s="3">
        <v>192</v>
      </c>
      <c r="BN95" s="3">
        <v>188</v>
      </c>
      <c r="BO95" s="3">
        <v>185</v>
      </c>
      <c r="BP95" s="3">
        <v>182</v>
      </c>
      <c r="BQ95" s="3">
        <v>179</v>
      </c>
      <c r="BR95" s="3">
        <v>175</v>
      </c>
      <c r="BS95" s="3">
        <v>171</v>
      </c>
      <c r="BT95" s="3">
        <v>169</v>
      </c>
      <c r="BU95" s="3">
        <v>168</v>
      </c>
      <c r="BV95" s="3">
        <v>164</v>
      </c>
      <c r="BW95" s="3">
        <v>163</v>
      </c>
      <c r="BX95" s="3">
        <v>160</v>
      </c>
      <c r="BY95" s="3">
        <v>158</v>
      </c>
      <c r="BZ95" s="3">
        <v>157</v>
      </c>
      <c r="CA95" s="3">
        <v>153</v>
      </c>
      <c r="CB95" s="3">
        <v>153</v>
      </c>
      <c r="CC95" s="3">
        <v>151</v>
      </c>
      <c r="CD95" s="3">
        <v>149</v>
      </c>
      <c r="CE95" s="3">
        <v>146</v>
      </c>
      <c r="CF95" s="3">
        <v>141</v>
      </c>
      <c r="CG95" s="3">
        <v>136</v>
      </c>
      <c r="CH95" s="3">
        <v>129</v>
      </c>
      <c r="CI95" s="3">
        <v>122</v>
      </c>
      <c r="CJ95" s="3">
        <v>115</v>
      </c>
      <c r="CK95" s="3">
        <v>110</v>
      </c>
      <c r="CL95" s="3">
        <v>107</v>
      </c>
      <c r="CM95" s="3">
        <v>104</v>
      </c>
      <c r="CN95" s="3">
        <v>101</v>
      </c>
      <c r="CO95" s="3">
        <v>98</v>
      </c>
      <c r="CP95" s="3">
        <v>97</v>
      </c>
      <c r="CQ95" s="3">
        <v>94</v>
      </c>
      <c r="CR95" s="3">
        <v>93</v>
      </c>
      <c r="CS95" s="3">
        <v>90</v>
      </c>
      <c r="CT95" s="3">
        <v>88</v>
      </c>
      <c r="CU95" s="3">
        <v>85</v>
      </c>
      <c r="CV95" s="3">
        <v>84</v>
      </c>
      <c r="CW95" s="3">
        <v>81</v>
      </c>
      <c r="CX95" s="3">
        <v>80</v>
      </c>
      <c r="CY95" s="3">
        <v>78</v>
      </c>
      <c r="CZ95" s="3">
        <v>77</v>
      </c>
      <c r="DA95" s="3">
        <v>73</v>
      </c>
      <c r="DB95" s="3">
        <v>73</v>
      </c>
      <c r="DC95" s="3">
        <v>69</v>
      </c>
      <c r="DD95" s="3">
        <v>68</v>
      </c>
      <c r="DE95" s="3">
        <v>66</v>
      </c>
      <c r="DF95" s="3">
        <v>63</v>
      </c>
      <c r="DG95" s="3">
        <v>62</v>
      </c>
      <c r="DH95" s="3">
        <v>60</v>
      </c>
      <c r="DI95" s="3">
        <v>58</v>
      </c>
      <c r="DJ95" s="3">
        <v>55</v>
      </c>
      <c r="DK95" s="3">
        <v>55</v>
      </c>
      <c r="DL95" s="3">
        <v>51</v>
      </c>
      <c r="DM95" s="3">
        <v>51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0.215562140718807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0.215562140718807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0.215562140718807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0.215562140718807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0.215562140718807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0.215562140718807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0.215562140718807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0.215562140718807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0.215562140718807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0.215562140718807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0.215562140718807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0.215562140718807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0.215562140718807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0.215562140718807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0.215562140718807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0.215562140718807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0.215562140718807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0.215562140718807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0.215562140718807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0.215562140718807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0.215562140718807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0.215562140718807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0.215562140718807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0.215562140718807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0.0603497251974173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0.0603497251974173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0.0603497251974173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0.0603497251974173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0.0603497251974173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0.0603497251974173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0.0603497251974173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0.0603497251974173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0.0603497251974173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0.0603497251974173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0.0603497251974173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0.0603497251974173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0.0603497251974173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0.0603497251974173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0.0603497251974173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0.0603497251974173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0.0603497251974173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0.0603497251974173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0.144561157113458</v>
      </c>
      <c r="J199" s="3">
        <v>0.149786952830997</v>
      </c>
      <c r="K199" s="3">
        <v>0.153117428259042</v>
      </c>
      <c r="L199" s="3">
        <v>0.156135889721375</v>
      </c>
      <c r="M199" s="3">
        <v>0.16033150008661</v>
      </c>
      <c r="N199" s="3">
        <v>0.162445147993</v>
      </c>
      <c r="O199" s="3">
        <v>0.16301165651885</v>
      </c>
      <c r="P199" s="3">
        <v>0.163552837783855</v>
      </c>
      <c r="Q199" s="3">
        <v>0.161479352556101</v>
      </c>
      <c r="R199" s="3">
        <v>0.157958431699814</v>
      </c>
      <c r="S199" s="3">
        <v>0.154748394086283</v>
      </c>
      <c r="T199" s="3">
        <v>0.150357324520359</v>
      </c>
      <c r="U199" s="3">
        <v>0.148793620376975</v>
      </c>
      <c r="V199" s="3">
        <v>0.143522148593298</v>
      </c>
      <c r="W199" s="3">
        <v>0.14942517401147</v>
      </c>
      <c r="X199" s="3">
        <v>0.154612572875222</v>
      </c>
      <c r="Y199" s="3">
        <v>0.153774522495135</v>
      </c>
      <c r="Z199" s="3">
        <v>0.161250165356578</v>
      </c>
      <c r="AA199" s="3">
        <v>0.162456478773907</v>
      </c>
      <c r="AB199" s="3">
        <v>0.163577684426766</v>
      </c>
      <c r="AC199" s="3">
        <v>0.16405603354389</v>
      </c>
      <c r="AD199" s="3">
        <v>0.166531642351019</v>
      </c>
      <c r="AE199" s="3">
        <v>0.166694676553036</v>
      </c>
      <c r="AF199" s="3">
        <v>0.166457489824372</v>
      </c>
      <c r="AG199" s="3">
        <v>0.161890976039276</v>
      </c>
      <c r="AH199" s="3">
        <v>0.155241513603425</v>
      </c>
      <c r="AI199" s="3">
        <v>0.14931399803416</v>
      </c>
      <c r="AJ199" s="3">
        <v>0.1431329311654</v>
      </c>
      <c r="AK199" s="3">
        <v>0.133408871480839</v>
      </c>
      <c r="AL199" s="3">
        <v>0.122636588371372</v>
      </c>
      <c r="AM199" s="3">
        <v>0.109803940067203</v>
      </c>
      <c r="AN199" s="3">
        <v>0.108824071484862</v>
      </c>
      <c r="AO199" s="3">
        <v>0.106219304519872</v>
      </c>
      <c r="AP199" s="3">
        <v>0.103873366226193</v>
      </c>
      <c r="AQ199" s="3">
        <v>0.101756400469571</v>
      </c>
      <c r="AR199" s="3">
        <v>0.0995966829459318</v>
      </c>
      <c r="AS199" s="3">
        <v>0.0974936530912896</v>
      </c>
      <c r="AT199" s="3">
        <v>0.09566441152305639</v>
      </c>
      <c r="AU199" s="3">
        <v>0.0941427738056784</v>
      </c>
      <c r="AV199" s="3">
        <v>0.0926744281446614</v>
      </c>
      <c r="AW199" s="3">
        <v>0.09101239336874301</v>
      </c>
      <c r="AX199" s="3">
        <v>0.0891774877793155</v>
      </c>
      <c r="AY199" s="3">
        <v>0.087131980840763</v>
      </c>
      <c r="AZ199" s="3">
        <v>0.0847163995167266</v>
      </c>
      <c r="BA199" s="3">
        <v>0.08177393761127021</v>
      </c>
      <c r="BB199" s="3">
        <v>0.07818193575504789</v>
      </c>
      <c r="BC199" s="3">
        <v>0.0742041171964454</v>
      </c>
      <c r="BD199" s="3">
        <v>0.0703046578416921</v>
      </c>
      <c r="BE199" s="3">
        <v>0.0671061972175758</v>
      </c>
      <c r="BF199" s="3">
        <v>0.0646310633202084</v>
      </c>
      <c r="BG199" s="3">
        <v>0.0627449297276596</v>
      </c>
      <c r="BH199" s="3">
        <v>0.0614399952159627</v>
      </c>
      <c r="BI199" s="3">
        <v>0.060284757118928</v>
      </c>
      <c r="BJ199" s="3">
        <v>0.0592207137152705</v>
      </c>
      <c r="BK199" s="3">
        <v>0.0582564742124447</v>
      </c>
      <c r="BL199" s="3">
        <v>0.0573505144259402</v>
      </c>
      <c r="BM199" s="3">
        <v>0.0564843776853539</v>
      </c>
      <c r="BN199" s="3">
        <v>0.0556352630606646</v>
      </c>
      <c r="BO199" s="3">
        <v>0.0548265675956899</v>
      </c>
      <c r="BP199" s="3">
        <v>0.0540663487053804</v>
      </c>
      <c r="BQ199" s="3">
        <v>0.0533447781936314</v>
      </c>
      <c r="BR199" s="3">
        <v>0.0526827727548446</v>
      </c>
      <c r="BS199" s="3">
        <v>0.0520517115989276</v>
      </c>
      <c r="BT199" s="3">
        <v>0.0514000373685232</v>
      </c>
      <c r="BU199" s="3">
        <v>0.0507181229320344</v>
      </c>
      <c r="BV199" s="3">
        <v>0.0499940252135986</v>
      </c>
      <c r="BW199" s="3">
        <v>0.0492293436525191</v>
      </c>
      <c r="BX199" s="3">
        <v>0.0483761020389614</v>
      </c>
      <c r="BY199" s="3">
        <v>0.047470425179185</v>
      </c>
      <c r="BZ199" s="3">
        <v>0.0465580235903724</v>
      </c>
      <c r="CA199" s="3">
        <v>0.0456284616690066</v>
      </c>
      <c r="CB199" s="3">
        <v>0.0446766418355243</v>
      </c>
      <c r="CC199" s="3">
        <v>0.0437476014501365</v>
      </c>
      <c r="CD199" s="3">
        <v>0.0428252093681245</v>
      </c>
      <c r="CE199" s="3">
        <v>0.0418895354532808</v>
      </c>
      <c r="CF199" s="3">
        <v>0.0409833653444349</v>
      </c>
      <c r="CG199" s="3">
        <v>0.0400976834778482</v>
      </c>
      <c r="CH199" s="3">
        <v>0.0391845652393326</v>
      </c>
      <c r="CI199" s="3">
        <v>0.038288912505558</v>
      </c>
      <c r="CJ199" s="3">
        <v>0.0374509835368836</v>
      </c>
      <c r="CK199" s="3">
        <v>0.0366427468434917</v>
      </c>
      <c r="CL199" s="3">
        <v>0.0358684216394386</v>
      </c>
      <c r="CM199" s="3">
        <v>0.0351154226724199</v>
      </c>
      <c r="CN199" s="3">
        <v>0.0344232314782922</v>
      </c>
      <c r="CO199" s="3">
        <v>0.0337699265952141</v>
      </c>
      <c r="CP199" s="3">
        <v>0.0331685173662297</v>
      </c>
      <c r="CQ199" s="3">
        <v>0.0326201178368197</v>
      </c>
      <c r="CR199" s="3">
        <v>0.0321027894897326</v>
      </c>
      <c r="CS199" s="3">
        <v>0.0316343717410374</v>
      </c>
      <c r="CT199" s="3">
        <v>0.0312231403552068</v>
      </c>
      <c r="CU199" s="3">
        <v>0.030840631945178</v>
      </c>
      <c r="CV199" s="3">
        <v>0.0304908978188581</v>
      </c>
      <c r="CW199" s="3">
        <v>0.0301716405829567</v>
      </c>
      <c r="CX199" s="3">
        <v>0.0298663485852493</v>
      </c>
      <c r="CY199" s="3">
        <v>0.0295499829152374</v>
      </c>
      <c r="CZ199" s="3">
        <v>0.0292081567974431</v>
      </c>
      <c r="DA199" s="3">
        <v>0.0288675504726969</v>
      </c>
      <c r="DB199" s="3">
        <v>0.0285157340316655</v>
      </c>
      <c r="DC199" s="3">
        <v>0.0281440944719896</v>
      </c>
      <c r="DD199" s="3">
        <v>0.0277887603670535</v>
      </c>
      <c r="DE199" s="3">
        <v>0.0274368331164794</v>
      </c>
      <c r="DF199" s="3">
        <v>0.0270776586597945</v>
      </c>
      <c r="DG199" s="3">
        <v>0.0267074957976898</v>
      </c>
      <c r="DH199" s="3">
        <v>0.0263193203725805</v>
      </c>
      <c r="DI199" s="3">
        <v>0.0259406569547224</v>
      </c>
      <c r="DJ199" s="3">
        <v>0.0256056796754471</v>
      </c>
      <c r="DK199" s="3">
        <v>0.025289781234901</v>
      </c>
      <c r="DL199" s="3">
        <v>0.024948430282797</v>
      </c>
      <c r="DM199" s="3">
        <v>0.0245996212093725</v>
      </c>
      <c r="DN199" s="3">
        <v>0.0242349109117869</v>
      </c>
      <c r="DO199" s="3">
        <v>0.0238760582904811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0.144561157113458</v>
      </c>
      <c r="J200" s="3">
        <v>0.149786952830997</v>
      </c>
      <c r="K200" s="3">
        <v>0.153117428259042</v>
      </c>
      <c r="L200" s="3">
        <v>0.156135889721375</v>
      </c>
      <c r="M200" s="3">
        <v>0.16033150008661</v>
      </c>
      <c r="N200" s="3">
        <v>0.162445147993</v>
      </c>
      <c r="O200" s="3">
        <v>0.16301165651885</v>
      </c>
      <c r="P200" s="3">
        <v>0.163552837783855</v>
      </c>
      <c r="Q200" s="3">
        <v>0.161479352556101</v>
      </c>
      <c r="R200" s="3">
        <v>0.157958431699814</v>
      </c>
      <c r="S200" s="3">
        <v>0.154748394086283</v>
      </c>
      <c r="T200" s="3">
        <v>0.150357324520359</v>
      </c>
      <c r="U200" s="3">
        <v>0.148793620376975</v>
      </c>
      <c r="V200" s="3">
        <v>0.143522148593298</v>
      </c>
      <c r="W200" s="3">
        <v>0.14942517401147</v>
      </c>
      <c r="X200" s="3">
        <v>0.154612572875222</v>
      </c>
      <c r="Y200" s="3">
        <v>0.153774522495135</v>
      </c>
      <c r="Z200" s="3">
        <v>0.161250165356578</v>
      </c>
      <c r="AA200" s="3">
        <v>0.162456478773907</v>
      </c>
      <c r="AB200" s="3">
        <v>0.163577684426766</v>
      </c>
      <c r="AC200" s="3">
        <v>0.16405603354389</v>
      </c>
      <c r="AD200" s="3">
        <v>0.166531642351019</v>
      </c>
      <c r="AE200" s="3">
        <v>0.166694676553036</v>
      </c>
      <c r="AF200" s="3">
        <v>0.166457489824372</v>
      </c>
      <c r="AG200" s="3">
        <v>0.161890976039276</v>
      </c>
      <c r="AH200" s="3">
        <v>0.155241513603425</v>
      </c>
      <c r="AI200" s="3">
        <v>0.14931399803416</v>
      </c>
      <c r="AJ200" s="3">
        <v>0.1431329311654</v>
      </c>
      <c r="AK200" s="3">
        <v>0.133408871480839</v>
      </c>
      <c r="AL200" s="3">
        <v>0.122636588371372</v>
      </c>
      <c r="AM200" s="3">
        <v>0.109803940067203</v>
      </c>
      <c r="AN200" s="3">
        <v>0.108824071484862</v>
      </c>
      <c r="AO200" s="3">
        <v>0.106219304519872</v>
      </c>
      <c r="AP200" s="3">
        <v>0.103873366226193</v>
      </c>
      <c r="AQ200" s="3">
        <v>0.101756400469571</v>
      </c>
      <c r="AR200" s="3">
        <v>0.0995966829459318</v>
      </c>
      <c r="AS200" s="3">
        <v>0.0974936530912896</v>
      </c>
      <c r="AT200" s="3">
        <v>0.09566441152305639</v>
      </c>
      <c r="AU200" s="3">
        <v>0.0941427738056784</v>
      </c>
      <c r="AV200" s="3">
        <v>0.0926744281446614</v>
      </c>
      <c r="AW200" s="3">
        <v>0.09101239336874301</v>
      </c>
      <c r="AX200" s="3">
        <v>0.0891774877793155</v>
      </c>
      <c r="AY200" s="3">
        <v>0.087131980840763</v>
      </c>
      <c r="AZ200" s="3">
        <v>0.0847163995167266</v>
      </c>
      <c r="BA200" s="3">
        <v>0.08177393761127021</v>
      </c>
      <c r="BB200" s="3">
        <v>0.07818193575504789</v>
      </c>
      <c r="BC200" s="3">
        <v>0.0742041171964454</v>
      </c>
      <c r="BD200" s="3">
        <v>0.0703046578416921</v>
      </c>
      <c r="BE200" s="3">
        <v>0.0671061972175758</v>
      </c>
      <c r="BF200" s="3">
        <v>0.0646310633202084</v>
      </c>
      <c r="BG200" s="3">
        <v>0.0627449297276596</v>
      </c>
      <c r="BH200" s="3">
        <v>0.0614399952159627</v>
      </c>
      <c r="BI200" s="3">
        <v>0.060284757118928</v>
      </c>
      <c r="BJ200" s="3">
        <v>0.0592207137152705</v>
      </c>
      <c r="BK200" s="3">
        <v>0.0582564742124447</v>
      </c>
      <c r="BL200" s="3">
        <v>0.0573505144259402</v>
      </c>
      <c r="BM200" s="3">
        <v>0.0564843776853539</v>
      </c>
      <c r="BN200" s="3">
        <v>0.0556352630606646</v>
      </c>
      <c r="BO200" s="3">
        <v>0.0548265675956899</v>
      </c>
      <c r="BP200" s="3">
        <v>0.0540663487053804</v>
      </c>
      <c r="BQ200" s="3">
        <v>0.0533447781936314</v>
      </c>
      <c r="BR200" s="3">
        <v>0.0526827727548446</v>
      </c>
      <c r="BS200" s="3">
        <v>0.0520517115989276</v>
      </c>
      <c r="BT200" s="3">
        <v>0.0514000373685232</v>
      </c>
      <c r="BU200" s="3">
        <v>0.0507181229320344</v>
      </c>
      <c r="BV200" s="3">
        <v>0.0499940252135986</v>
      </c>
      <c r="BW200" s="3">
        <v>0.0492293436525191</v>
      </c>
      <c r="BX200" s="3">
        <v>0.0483761020389614</v>
      </c>
      <c r="BY200" s="3">
        <v>0.047470425179185</v>
      </c>
      <c r="BZ200" s="3">
        <v>0.0465580235903724</v>
      </c>
      <c r="CA200" s="3">
        <v>0.0456284616690066</v>
      </c>
      <c r="CB200" s="3">
        <v>0.0446766418355243</v>
      </c>
      <c r="CC200" s="3">
        <v>0.0437476014501365</v>
      </c>
      <c r="CD200" s="3">
        <v>0.0428252093681245</v>
      </c>
      <c r="CE200" s="3">
        <v>0.0418895354532808</v>
      </c>
      <c r="CF200" s="3">
        <v>0.0409833653444349</v>
      </c>
      <c r="CG200" s="3">
        <v>0.0400976834778482</v>
      </c>
      <c r="CH200" s="3">
        <v>0.0391845652393326</v>
      </c>
      <c r="CI200" s="3">
        <v>0.038288912505558</v>
      </c>
      <c r="CJ200" s="3">
        <v>0.0374509835368836</v>
      </c>
      <c r="CK200" s="3">
        <v>0.0366427468434917</v>
      </c>
      <c r="CL200" s="3">
        <v>0.0358684216394386</v>
      </c>
      <c r="CM200" s="3">
        <v>0.0351154226724199</v>
      </c>
      <c r="CN200" s="3">
        <v>0.0344232314782922</v>
      </c>
      <c r="CO200" s="3">
        <v>0.0337699265952141</v>
      </c>
      <c r="CP200" s="3">
        <v>0.0331685173662297</v>
      </c>
      <c r="CQ200" s="3">
        <v>0.0326201178368197</v>
      </c>
      <c r="CR200" s="3">
        <v>0.0321027894897326</v>
      </c>
      <c r="CS200" s="3">
        <v>0.0316343717410374</v>
      </c>
      <c r="CT200" s="3">
        <v>0.0312231403552068</v>
      </c>
      <c r="CU200" s="3">
        <v>0.030840631945178</v>
      </c>
      <c r="CV200" s="3">
        <v>0.0304908978188581</v>
      </c>
      <c r="CW200" s="3">
        <v>0.0301716405829567</v>
      </c>
      <c r="CX200" s="3">
        <v>0.0298663485852493</v>
      </c>
      <c r="CY200" s="3">
        <v>0.0295499829152374</v>
      </c>
      <c r="CZ200" s="3">
        <v>0.0292081567974431</v>
      </c>
      <c r="DA200" s="3">
        <v>0.0288675504726969</v>
      </c>
      <c r="DB200" s="3">
        <v>0.0285157340316655</v>
      </c>
      <c r="DC200" s="3">
        <v>0.0281440944719896</v>
      </c>
      <c r="DD200" s="3">
        <v>0.0277887603670535</v>
      </c>
      <c r="DE200" s="3">
        <v>0.0274368331164794</v>
      </c>
      <c r="DF200" s="3">
        <v>0.0270776586597945</v>
      </c>
      <c r="DG200" s="3">
        <v>0.0267074957976898</v>
      </c>
      <c r="DH200" s="3">
        <v>0.0263193203725805</v>
      </c>
      <c r="DI200" s="3">
        <v>0.0259406569547224</v>
      </c>
      <c r="DJ200" s="3">
        <v>0.0256056796754471</v>
      </c>
      <c r="DK200" s="3">
        <v>0.025289781234901</v>
      </c>
      <c r="DL200" s="3">
        <v>0.024948430282797</v>
      </c>
      <c r="DM200" s="3">
        <v>0.0245996212093725</v>
      </c>
      <c r="DN200" s="3">
        <v>0.0242349109117869</v>
      </c>
      <c r="DO200" s="3">
        <v>0.0238760582904811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0.533550131876492</v>
      </c>
      <c r="J247" s="3">
        <v>0.530539986783057</v>
      </c>
      <c r="K247" s="3">
        <v>0.526520666560445</v>
      </c>
      <c r="L247" s="3">
        <v>0.523393075306485</v>
      </c>
      <c r="M247" s="3">
        <v>0.521073315433916</v>
      </c>
      <c r="N247" s="3">
        <v>0.520484675539381</v>
      </c>
      <c r="O247" s="3">
        <v>0.520779882868357</v>
      </c>
      <c r="P247" s="3">
        <v>0.521132878736664</v>
      </c>
      <c r="Q247" s="3">
        <v>0.522756850679441</v>
      </c>
      <c r="R247" s="3">
        <v>0.525308199571092</v>
      </c>
      <c r="S247" s="3">
        <v>0.528820111205957</v>
      </c>
      <c r="T247" s="3">
        <v>0.529871655439679</v>
      </c>
      <c r="U247" s="3">
        <v>0.528961130503417</v>
      </c>
      <c r="V247" s="3">
        <v>0.524537680490725</v>
      </c>
      <c r="W247" s="3">
        <v>0.518094234553797</v>
      </c>
      <c r="X247" s="3">
        <v>0.510417915524688</v>
      </c>
      <c r="Y247" s="3">
        <v>0.509199328528358</v>
      </c>
      <c r="Z247" s="3">
        <v>0.501667490548566</v>
      </c>
      <c r="AA247" s="3">
        <v>0.493776708582706</v>
      </c>
      <c r="AB247" s="3">
        <v>0.487487797590773</v>
      </c>
      <c r="AC247" s="3">
        <v>0.479359072097582</v>
      </c>
      <c r="AD247" s="3">
        <v>0.47322393433355</v>
      </c>
      <c r="AE247" s="3">
        <v>0.469744617060038</v>
      </c>
      <c r="AF247" s="3">
        <v>0.46913593461908</v>
      </c>
      <c r="AG247" s="3">
        <v>0.472070281231656</v>
      </c>
      <c r="AH247" s="3">
        <v>0.474650434699163</v>
      </c>
      <c r="AI247" s="3">
        <v>0.477594323568572</v>
      </c>
      <c r="AJ247" s="3">
        <v>0.478684445739551</v>
      </c>
      <c r="AK247" s="3">
        <v>0.481643192000866</v>
      </c>
      <c r="AL247" s="3">
        <v>0.479985182609222</v>
      </c>
      <c r="AM247" s="3">
        <v>0.480132205623142</v>
      </c>
      <c r="AN247" s="3">
        <v>0.478731855504995</v>
      </c>
      <c r="AO247" s="3">
        <v>0.475453970519595</v>
      </c>
      <c r="AP247" s="3">
        <v>0.471813550940455</v>
      </c>
      <c r="AQ247" s="3">
        <v>0.46775548955333</v>
      </c>
      <c r="AR247" s="3">
        <v>0.464012017660568</v>
      </c>
      <c r="AS247" s="3">
        <v>0.460989379559584</v>
      </c>
      <c r="AT247" s="3">
        <v>0.458574573790695</v>
      </c>
      <c r="AU247" s="3">
        <v>0.45648020030309</v>
      </c>
      <c r="AV247" s="3">
        <v>0.454471161502983</v>
      </c>
      <c r="AW247" s="3">
        <v>0.452855303396105</v>
      </c>
      <c r="AX247" s="3">
        <v>0.452004644425317</v>
      </c>
      <c r="AY247" s="3">
        <v>0.451795694973601</v>
      </c>
      <c r="AZ247" s="3">
        <v>0.45220255541271</v>
      </c>
      <c r="BA247" s="3">
        <v>0.453103632892123</v>
      </c>
      <c r="BB247" s="3">
        <v>0.454108669996928</v>
      </c>
      <c r="BC247" s="3">
        <v>0.454948425725433</v>
      </c>
      <c r="BD247" s="3">
        <v>0.455340796128817</v>
      </c>
      <c r="BE247" s="3">
        <v>0.454649749092244</v>
      </c>
      <c r="BF247" s="3">
        <v>0.452509433063442</v>
      </c>
      <c r="BG247" s="3">
        <v>0.448807004453718</v>
      </c>
      <c r="BH247" s="3">
        <v>0.443760984182777</v>
      </c>
      <c r="BI247" s="3">
        <v>0.437984924623116</v>
      </c>
      <c r="BJ247" s="3">
        <v>0.43161195410029</v>
      </c>
      <c r="BK247" s="3">
        <v>0.424743581705637</v>
      </c>
      <c r="BL247" s="3">
        <v>0.417540823866497</v>
      </c>
      <c r="BM247" s="3">
        <v>0.410715636063658</v>
      </c>
      <c r="BN247" s="3">
        <v>0.405089079611396</v>
      </c>
      <c r="BO247" s="3">
        <v>0.401612813117593</v>
      </c>
      <c r="BP247" s="3">
        <v>0.400082869762234</v>
      </c>
      <c r="BQ247" s="3">
        <v>0.400049404831721</v>
      </c>
      <c r="BR247" s="3">
        <v>0.401281715366586</v>
      </c>
      <c r="BS247" s="3">
        <v>0.40288335944482</v>
      </c>
      <c r="BT247" s="3">
        <v>0.404697443187022</v>
      </c>
      <c r="BU247" s="3">
        <v>0.406634807407462</v>
      </c>
      <c r="BV247" s="3">
        <v>0.408518551711776</v>
      </c>
      <c r="BW247" s="3">
        <v>0.410176377793242</v>
      </c>
      <c r="BX247" s="3">
        <v>0.411532023510164</v>
      </c>
      <c r="BY247" s="3">
        <v>0.412506033244369</v>
      </c>
      <c r="BZ247" s="3">
        <v>0.41305062300955</v>
      </c>
      <c r="CA247" s="3">
        <v>0.413151642316059</v>
      </c>
      <c r="CB247" s="3">
        <v>0.41290365167285</v>
      </c>
      <c r="CC247" s="3">
        <v>0.412250575164952</v>
      </c>
      <c r="CD247" s="3">
        <v>0.411203685973215</v>
      </c>
      <c r="CE247" s="3">
        <v>0.409870883050217</v>
      </c>
      <c r="CF247" s="3">
        <v>0.408307322269721</v>
      </c>
      <c r="CG247" s="3">
        <v>0.406594623453922</v>
      </c>
      <c r="CH247" s="3">
        <v>0.404754789719395</v>
      </c>
      <c r="CI247" s="3">
        <v>0.402870023468234</v>
      </c>
      <c r="CJ247" s="3">
        <v>0.401054906457744</v>
      </c>
      <c r="CK247" s="3">
        <v>0.399289470231427</v>
      </c>
      <c r="CL247" s="3">
        <v>0.397564985414644</v>
      </c>
      <c r="CM247" s="3">
        <v>0.395974742683437</v>
      </c>
      <c r="CN247" s="3">
        <v>0.394419705096032</v>
      </c>
      <c r="CO247" s="3">
        <v>0.392880128970574</v>
      </c>
      <c r="CP247" s="3">
        <v>0.391434441804234</v>
      </c>
      <c r="CQ247" s="3">
        <v>0.390046585186288</v>
      </c>
      <c r="CR247" s="3">
        <v>0.388659089236334</v>
      </c>
      <c r="CS247" s="3">
        <v>0.387345826510088</v>
      </c>
      <c r="CT247" s="3">
        <v>0.386264030840191</v>
      </c>
      <c r="CU247" s="3">
        <v>0.385338682175723</v>
      </c>
      <c r="CV247" s="3">
        <v>0.384569862871165</v>
      </c>
      <c r="CW247" s="3">
        <v>0.383968690797562</v>
      </c>
      <c r="CX247" s="3">
        <v>0.383640961198615</v>
      </c>
      <c r="CY247" s="3">
        <v>0.383546264205869</v>
      </c>
      <c r="CZ247" s="3">
        <v>0.383721320611558</v>
      </c>
      <c r="DA247" s="3">
        <v>0.384113968720639</v>
      </c>
      <c r="DB247" s="3">
        <v>0.38461521005562</v>
      </c>
      <c r="DC247" s="3">
        <v>0.385303442805449</v>
      </c>
      <c r="DD247" s="3">
        <v>0.386081943397267</v>
      </c>
      <c r="DE247" s="3">
        <v>0.38684039629954</v>
      </c>
      <c r="DF247" s="3">
        <v>0.387556999158847</v>
      </c>
      <c r="DG247" s="3">
        <v>0.388220889344627</v>
      </c>
      <c r="DH247" s="3">
        <v>0.38872842915016</v>
      </c>
      <c r="DI247" s="3">
        <v>0.389022152903865</v>
      </c>
      <c r="DJ247" s="3">
        <v>0.389015865760052</v>
      </c>
      <c r="DK247" s="3">
        <v>0.388883307739778</v>
      </c>
      <c r="DL247" s="3">
        <v>0.388673196022693</v>
      </c>
      <c r="DM247" s="3">
        <v>0.388349890305524</v>
      </c>
      <c r="DN247" s="3">
        <v>0.388094022703517</v>
      </c>
      <c r="DO247" s="3">
        <v>0.387852326225591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0.533550131876492</v>
      </c>
      <c r="J248" s="3">
        <v>0.530539986783057</v>
      </c>
      <c r="K248" s="3">
        <v>0.526520666560445</v>
      </c>
      <c r="L248" s="3">
        <v>0.523393075306485</v>
      </c>
      <c r="M248" s="3">
        <v>0.521073315433916</v>
      </c>
      <c r="N248" s="3">
        <v>0.520484675539381</v>
      </c>
      <c r="O248" s="3">
        <v>0.520779882868357</v>
      </c>
      <c r="P248" s="3">
        <v>0.521132878736664</v>
      </c>
      <c r="Q248" s="3">
        <v>0.522756850679441</v>
      </c>
      <c r="R248" s="3">
        <v>0.525308199571092</v>
      </c>
      <c r="S248" s="3">
        <v>0.528820111205957</v>
      </c>
      <c r="T248" s="3">
        <v>0.529871655439679</v>
      </c>
      <c r="U248" s="3">
        <v>0.528961130503417</v>
      </c>
      <c r="V248" s="3">
        <v>0.524537680490725</v>
      </c>
      <c r="W248" s="3">
        <v>0.518094234553797</v>
      </c>
      <c r="X248" s="3">
        <v>0.510417915524688</v>
      </c>
      <c r="Y248" s="3">
        <v>0.509199328528358</v>
      </c>
      <c r="Z248" s="3">
        <v>0.501667490548566</v>
      </c>
      <c r="AA248" s="3">
        <v>0.493776708582706</v>
      </c>
      <c r="AB248" s="3">
        <v>0.487487797590773</v>
      </c>
      <c r="AC248" s="3">
        <v>0.479359072097582</v>
      </c>
      <c r="AD248" s="3">
        <v>0.47322393433355</v>
      </c>
      <c r="AE248" s="3">
        <v>0.469744617060038</v>
      </c>
      <c r="AF248" s="3">
        <v>0.46913593461908</v>
      </c>
      <c r="AG248" s="3">
        <v>0.472070281231656</v>
      </c>
      <c r="AH248" s="3">
        <v>0.474650434699163</v>
      </c>
      <c r="AI248" s="3">
        <v>0.477594323568572</v>
      </c>
      <c r="AJ248" s="3">
        <v>0.478684445739551</v>
      </c>
      <c r="AK248" s="3">
        <v>0.481643192000866</v>
      </c>
      <c r="AL248" s="3">
        <v>0.479985182609222</v>
      </c>
      <c r="AM248" s="3">
        <v>0.480132205623142</v>
      </c>
      <c r="AN248" s="3">
        <v>0.478731855504995</v>
      </c>
      <c r="AO248" s="3">
        <v>0.475453970519595</v>
      </c>
      <c r="AP248" s="3">
        <v>0.471813550940455</v>
      </c>
      <c r="AQ248" s="3">
        <v>0.46775548955333</v>
      </c>
      <c r="AR248" s="3">
        <v>0.464012017660568</v>
      </c>
      <c r="AS248" s="3">
        <v>0.460989379559584</v>
      </c>
      <c r="AT248" s="3">
        <v>0.458574573790695</v>
      </c>
      <c r="AU248" s="3">
        <v>0.45648020030309</v>
      </c>
      <c r="AV248" s="3">
        <v>0.454471161502983</v>
      </c>
      <c r="AW248" s="3">
        <v>0.452855303396105</v>
      </c>
      <c r="AX248" s="3">
        <v>0.452004644425317</v>
      </c>
      <c r="AY248" s="3">
        <v>0.451795694973601</v>
      </c>
      <c r="AZ248" s="3">
        <v>0.45220255541271</v>
      </c>
      <c r="BA248" s="3">
        <v>0.453103632892123</v>
      </c>
      <c r="BB248" s="3">
        <v>0.454108669996928</v>
      </c>
      <c r="BC248" s="3">
        <v>0.454948425725433</v>
      </c>
      <c r="BD248" s="3">
        <v>0.455340796128817</v>
      </c>
      <c r="BE248" s="3">
        <v>0.454649749092244</v>
      </c>
      <c r="BF248" s="3">
        <v>0.452509433063442</v>
      </c>
      <c r="BG248" s="3">
        <v>0.448807004453718</v>
      </c>
      <c r="BH248" s="3">
        <v>0.443760984182777</v>
      </c>
      <c r="BI248" s="3">
        <v>0.437984924623116</v>
      </c>
      <c r="BJ248" s="3">
        <v>0.43161195410029</v>
      </c>
      <c r="BK248" s="3">
        <v>0.424743581705637</v>
      </c>
      <c r="BL248" s="3">
        <v>0.417540823866497</v>
      </c>
      <c r="BM248" s="3">
        <v>0.410715636063658</v>
      </c>
      <c r="BN248" s="3">
        <v>0.405089079611396</v>
      </c>
      <c r="BO248" s="3">
        <v>0.401612813117593</v>
      </c>
      <c r="BP248" s="3">
        <v>0.400082869762234</v>
      </c>
      <c r="BQ248" s="3">
        <v>0.400049404831721</v>
      </c>
      <c r="BR248" s="3">
        <v>0.401281715366586</v>
      </c>
      <c r="BS248" s="3">
        <v>0.40288335944482</v>
      </c>
      <c r="BT248" s="3">
        <v>0.404697443187022</v>
      </c>
      <c r="BU248" s="3">
        <v>0.406634807407462</v>
      </c>
      <c r="BV248" s="3">
        <v>0.408518551711776</v>
      </c>
      <c r="BW248" s="3">
        <v>0.410176377793242</v>
      </c>
      <c r="BX248" s="3">
        <v>0.411532023510164</v>
      </c>
      <c r="BY248" s="3">
        <v>0.412506033244369</v>
      </c>
      <c r="BZ248" s="3">
        <v>0.41305062300955</v>
      </c>
      <c r="CA248" s="3">
        <v>0.413151642316059</v>
      </c>
      <c r="CB248" s="3">
        <v>0.41290365167285</v>
      </c>
      <c r="CC248" s="3">
        <v>0.412250575164952</v>
      </c>
      <c r="CD248" s="3">
        <v>0.411203685973215</v>
      </c>
      <c r="CE248" s="3">
        <v>0.409870883050217</v>
      </c>
      <c r="CF248" s="3">
        <v>0.408307322269721</v>
      </c>
      <c r="CG248" s="3">
        <v>0.406594623453922</v>
      </c>
      <c r="CH248" s="3">
        <v>0.404754789719395</v>
      </c>
      <c r="CI248" s="3">
        <v>0.402870023468234</v>
      </c>
      <c r="CJ248" s="3">
        <v>0.401054906457744</v>
      </c>
      <c r="CK248" s="3">
        <v>0.399289470231427</v>
      </c>
      <c r="CL248" s="3">
        <v>0.397564985414644</v>
      </c>
      <c r="CM248" s="3">
        <v>0.395974742683437</v>
      </c>
      <c r="CN248" s="3">
        <v>0.394419705096032</v>
      </c>
      <c r="CO248" s="3">
        <v>0.392880128970574</v>
      </c>
      <c r="CP248" s="3">
        <v>0.391434441804234</v>
      </c>
      <c r="CQ248" s="3">
        <v>0.390046585186288</v>
      </c>
      <c r="CR248" s="3">
        <v>0.388659089236334</v>
      </c>
      <c r="CS248" s="3">
        <v>0.387345826510088</v>
      </c>
      <c r="CT248" s="3">
        <v>0.386264030840191</v>
      </c>
      <c r="CU248" s="3">
        <v>0.385338682175723</v>
      </c>
      <c r="CV248" s="3">
        <v>0.384569862871165</v>
      </c>
      <c r="CW248" s="3">
        <v>0.383968690797562</v>
      </c>
      <c r="CX248" s="3">
        <v>0.383640961198615</v>
      </c>
      <c r="CY248" s="3">
        <v>0.383546264205869</v>
      </c>
      <c r="CZ248" s="3">
        <v>0.383721320611558</v>
      </c>
      <c r="DA248" s="3">
        <v>0.384113968720639</v>
      </c>
      <c r="DB248" s="3">
        <v>0.38461521005562</v>
      </c>
      <c r="DC248" s="3">
        <v>0.385303442805449</v>
      </c>
      <c r="DD248" s="3">
        <v>0.386081943397267</v>
      </c>
      <c r="DE248" s="3">
        <v>0.38684039629954</v>
      </c>
      <c r="DF248" s="3">
        <v>0.387556999158847</v>
      </c>
      <c r="DG248" s="3">
        <v>0.388220889344627</v>
      </c>
      <c r="DH248" s="3">
        <v>0.38872842915016</v>
      </c>
      <c r="DI248" s="3">
        <v>0.389022152903865</v>
      </c>
      <c r="DJ248" s="3">
        <v>0.389015865760052</v>
      </c>
      <c r="DK248" s="3">
        <v>0.388883307739778</v>
      </c>
      <c r="DL248" s="3">
        <v>0.388673196022693</v>
      </c>
      <c r="DM248" s="3">
        <v>0.388349890305524</v>
      </c>
      <c r="DN248" s="3">
        <v>0.388094022703517</v>
      </c>
      <c r="DO248" s="3">
        <v>0.387852326225591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0.288612363926171</v>
      </c>
      <c r="J295" s="3">
        <v>0.286286453739317</v>
      </c>
      <c r="K295" s="3">
        <v>0.286900647770165</v>
      </c>
      <c r="L295" s="3">
        <v>0.286583048788294</v>
      </c>
      <c r="M295" s="3">
        <v>0.28499453273861</v>
      </c>
      <c r="N295" s="3">
        <v>0.283910032478117</v>
      </c>
      <c r="O295" s="3">
        <v>0.283144123868301</v>
      </c>
      <c r="P295" s="3">
        <v>0.282574384101594</v>
      </c>
      <c r="Q295" s="3">
        <v>0.282747177322969</v>
      </c>
      <c r="R295" s="3">
        <v>0.283640643389565</v>
      </c>
      <c r="S295" s="3">
        <v>0.284268660000251</v>
      </c>
      <c r="T295" s="3">
        <v>0.287616028597203</v>
      </c>
      <c r="U295" s="3">
        <v>0.290160011142955</v>
      </c>
      <c r="V295" s="3">
        <v>0.299357720516428</v>
      </c>
      <c r="W295" s="3">
        <v>0.300115373724937</v>
      </c>
      <c r="X295" s="3">
        <v>0.30241230577063</v>
      </c>
      <c r="Y295" s="3">
        <v>0.305623992583746</v>
      </c>
      <c r="Z295" s="3">
        <v>0.306159619575434</v>
      </c>
      <c r="AA295" s="3">
        <v>0.313398823080118</v>
      </c>
      <c r="AB295" s="3">
        <v>0.318205788038128</v>
      </c>
      <c r="AC295" s="3">
        <v>0.325394794162492</v>
      </c>
      <c r="AD295" s="3">
        <v>0.327730387774506</v>
      </c>
      <c r="AE295" s="3">
        <v>0.330415375410905</v>
      </c>
      <c r="AF295" s="3">
        <v>0.330918656522705</v>
      </c>
      <c r="AG295" s="3">
        <v>0.331519824963979</v>
      </c>
      <c r="AH295" s="3">
        <v>0.333604784289787</v>
      </c>
      <c r="AI295" s="3">
        <v>0.335222028300474</v>
      </c>
      <c r="AJ295" s="3">
        <v>0.338055023970367</v>
      </c>
      <c r="AK295" s="3">
        <v>0.342579341008761</v>
      </c>
      <c r="AL295" s="3">
        <v>0.353024335296386</v>
      </c>
      <c r="AM295" s="3">
        <v>0.362543417314094</v>
      </c>
      <c r="AN295" s="3">
        <v>0.36473930396319</v>
      </c>
      <c r="AO295" s="3">
        <v>0.369414677118994</v>
      </c>
      <c r="AP295" s="3">
        <v>0.374568901364632</v>
      </c>
      <c r="AQ295" s="3">
        <v>0.379965936864524</v>
      </c>
      <c r="AR295" s="3">
        <v>0.385085133120307</v>
      </c>
      <c r="AS295" s="3">
        <v>0.38937923862772</v>
      </c>
      <c r="AT295" s="3">
        <v>0.39271111481976</v>
      </c>
      <c r="AU295" s="3">
        <v>0.39534308171704</v>
      </c>
      <c r="AV295" s="3">
        <v>0.39778513135902</v>
      </c>
      <c r="AW295" s="3">
        <v>0.399885723483019</v>
      </c>
      <c r="AX295" s="3">
        <v>0.401292235444587</v>
      </c>
      <c r="AY295" s="3">
        <v>0.402289180704096</v>
      </c>
      <c r="AZ295" s="3">
        <v>0.403042880025293</v>
      </c>
      <c r="BA295" s="3">
        <v>0.403836726268803</v>
      </c>
      <c r="BB295" s="3">
        <v>0.405318718980875</v>
      </c>
      <c r="BC295" s="3">
        <v>0.407631923739066</v>
      </c>
      <c r="BD295" s="3">
        <v>0.410544563527006</v>
      </c>
      <c r="BE295" s="3">
        <v>0.413892538044143</v>
      </c>
      <c r="BF295" s="3">
        <v>0.417793131317114</v>
      </c>
      <c r="BG295" s="3">
        <v>0.422561762734695</v>
      </c>
      <c r="BH295" s="3">
        <v>0.4281829628473</v>
      </c>
      <c r="BI295" s="3">
        <v>0.434427135678392</v>
      </c>
      <c r="BJ295" s="3">
        <v>0.441185322180657</v>
      </c>
      <c r="BK295" s="3">
        <v>0.448288483078002</v>
      </c>
      <c r="BL295" s="3">
        <v>0.455449126525402</v>
      </c>
      <c r="BM295" s="3">
        <v>0.462066476472004</v>
      </c>
      <c r="BN295" s="3">
        <v>0.467469842075549</v>
      </c>
      <c r="BO295" s="3">
        <v>0.47069945599419</v>
      </c>
      <c r="BP295" s="3">
        <v>0.471786372332079</v>
      </c>
      <c r="BQ295" s="3">
        <v>0.471096396290728</v>
      </c>
      <c r="BR295" s="3">
        <v>0.468956717430396</v>
      </c>
      <c r="BS295" s="3">
        <v>0.466392164382967</v>
      </c>
      <c r="BT295" s="3">
        <v>0.463640793238495</v>
      </c>
      <c r="BU295" s="3">
        <v>0.460851430719007</v>
      </c>
      <c r="BV295" s="3">
        <v>0.458262382744817</v>
      </c>
      <c r="BW295" s="3">
        <v>0.456363237338145</v>
      </c>
      <c r="BX295" s="3">
        <v>0.45557003059957</v>
      </c>
      <c r="BY295" s="3">
        <v>0.456183860856692</v>
      </c>
      <c r="BZ295" s="3">
        <v>0.45788078731955</v>
      </c>
      <c r="CA295" s="3">
        <v>0.46026698242745</v>
      </c>
      <c r="CB295" s="3">
        <v>0.46306294762551</v>
      </c>
      <c r="CC295" s="3">
        <v>0.465835883669601</v>
      </c>
      <c r="CD295" s="3">
        <v>0.468613344067154</v>
      </c>
      <c r="CE295" s="3">
        <v>0.471421853876447</v>
      </c>
      <c r="CF295" s="3">
        <v>0.474212262050267</v>
      </c>
      <c r="CG295" s="3">
        <v>0.476946501487992</v>
      </c>
      <c r="CH295" s="3">
        <v>0.479700218285735</v>
      </c>
      <c r="CI295" s="3">
        <v>0.482380879271189</v>
      </c>
      <c r="CJ295" s="3">
        <v>0.48489611316488</v>
      </c>
      <c r="CK295" s="3">
        <v>0.487284141258162</v>
      </c>
      <c r="CL295" s="3">
        <v>0.489601725511501</v>
      </c>
      <c r="CM295" s="3">
        <v>0.491738327671859</v>
      </c>
      <c r="CN295" s="3">
        <v>0.493734520822057</v>
      </c>
      <c r="CO295" s="3">
        <v>0.495650968210575</v>
      </c>
      <c r="CP295" s="3">
        <v>0.497437974768123</v>
      </c>
      <c r="CQ295" s="3">
        <v>0.499149469021166</v>
      </c>
      <c r="CR295" s="3">
        <v>0.500842209301103</v>
      </c>
      <c r="CS295" s="3">
        <v>0.502475484105289</v>
      </c>
      <c r="CT295" s="3">
        <v>0.503946506225055</v>
      </c>
      <c r="CU295" s="3">
        <v>0.505303933382338</v>
      </c>
      <c r="CV295" s="3">
        <v>0.50652695104028</v>
      </c>
      <c r="CW295" s="3">
        <v>0.507636977760666</v>
      </c>
      <c r="CX295" s="3">
        <v>0.508500388431989</v>
      </c>
      <c r="CY295" s="3">
        <v>0.509170301801222</v>
      </c>
      <c r="CZ295" s="3">
        <v>0.509661073472503</v>
      </c>
      <c r="DA295" s="3">
        <v>0.509988896231462</v>
      </c>
      <c r="DB295" s="3">
        <v>0.510228765808351</v>
      </c>
      <c r="DC295" s="3">
        <v>0.510374591679754</v>
      </c>
      <c r="DD295" s="3">
        <v>0.510539454568859</v>
      </c>
      <c r="DE295" s="3">
        <v>0.51077991139419</v>
      </c>
      <c r="DF295" s="3">
        <v>0.511122554307936</v>
      </c>
      <c r="DG295" s="3">
        <v>0.511567473416584</v>
      </c>
      <c r="DH295" s="3">
        <v>0.51225810400145</v>
      </c>
      <c r="DI295" s="3">
        <v>0.51317654532267</v>
      </c>
      <c r="DJ295" s="3">
        <v>0.514382511475535</v>
      </c>
      <c r="DK295" s="3">
        <v>0.515712529360831</v>
      </c>
      <c r="DL295" s="3">
        <v>0.517107666978773</v>
      </c>
      <c r="DM295" s="3">
        <v>0.518628710200982</v>
      </c>
      <c r="DN295" s="3">
        <v>0.520095286710907</v>
      </c>
      <c r="DO295" s="3">
        <v>0.521465999253187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0.288612363926171</v>
      </c>
      <c r="J296" s="3">
        <v>0.286286453739317</v>
      </c>
      <c r="K296" s="3">
        <v>0.286900647770165</v>
      </c>
      <c r="L296" s="3">
        <v>0.286583048788294</v>
      </c>
      <c r="M296" s="3">
        <v>0.28499453273861</v>
      </c>
      <c r="N296" s="3">
        <v>0.283910032478117</v>
      </c>
      <c r="O296" s="3">
        <v>0.283144123868301</v>
      </c>
      <c r="P296" s="3">
        <v>0.282574384101594</v>
      </c>
      <c r="Q296" s="3">
        <v>0.282747177322969</v>
      </c>
      <c r="R296" s="3">
        <v>0.283640643389565</v>
      </c>
      <c r="S296" s="3">
        <v>0.284268660000251</v>
      </c>
      <c r="T296" s="3">
        <v>0.287616028597203</v>
      </c>
      <c r="U296" s="3">
        <v>0.290160011142955</v>
      </c>
      <c r="V296" s="3">
        <v>0.299357720516428</v>
      </c>
      <c r="W296" s="3">
        <v>0.300115373724937</v>
      </c>
      <c r="X296" s="3">
        <v>0.30241230577063</v>
      </c>
      <c r="Y296" s="3">
        <v>0.305623992583746</v>
      </c>
      <c r="Z296" s="3">
        <v>0.306159619575434</v>
      </c>
      <c r="AA296" s="3">
        <v>0.313398823080118</v>
      </c>
      <c r="AB296" s="3">
        <v>0.318205788038128</v>
      </c>
      <c r="AC296" s="3">
        <v>0.325394794162492</v>
      </c>
      <c r="AD296" s="3">
        <v>0.327730387774506</v>
      </c>
      <c r="AE296" s="3">
        <v>0.330415375410905</v>
      </c>
      <c r="AF296" s="3">
        <v>0.330918656522705</v>
      </c>
      <c r="AG296" s="3">
        <v>0.331519824963979</v>
      </c>
      <c r="AH296" s="3">
        <v>0.333604784289787</v>
      </c>
      <c r="AI296" s="3">
        <v>0.335222028300474</v>
      </c>
      <c r="AJ296" s="3">
        <v>0.338055023970367</v>
      </c>
      <c r="AK296" s="3">
        <v>0.342579341008761</v>
      </c>
      <c r="AL296" s="3">
        <v>0.353024335296386</v>
      </c>
      <c r="AM296" s="3">
        <v>0.362543417314094</v>
      </c>
      <c r="AN296" s="3">
        <v>0.36473930396319</v>
      </c>
      <c r="AO296" s="3">
        <v>0.369414677118994</v>
      </c>
      <c r="AP296" s="3">
        <v>0.374568901364632</v>
      </c>
      <c r="AQ296" s="3">
        <v>0.379965936864524</v>
      </c>
      <c r="AR296" s="3">
        <v>0.385085133120307</v>
      </c>
      <c r="AS296" s="3">
        <v>0.38937923862772</v>
      </c>
      <c r="AT296" s="3">
        <v>0.39271111481976</v>
      </c>
      <c r="AU296" s="3">
        <v>0.39534308171704</v>
      </c>
      <c r="AV296" s="3">
        <v>0.39778513135902</v>
      </c>
      <c r="AW296" s="3">
        <v>0.399885723483019</v>
      </c>
      <c r="AX296" s="3">
        <v>0.401292235444587</v>
      </c>
      <c r="AY296" s="3">
        <v>0.402289180704096</v>
      </c>
      <c r="AZ296" s="3">
        <v>0.403042880025293</v>
      </c>
      <c r="BA296" s="3">
        <v>0.403836726268803</v>
      </c>
      <c r="BB296" s="3">
        <v>0.405318718980875</v>
      </c>
      <c r="BC296" s="3">
        <v>0.407631923739066</v>
      </c>
      <c r="BD296" s="3">
        <v>0.410544563527006</v>
      </c>
      <c r="BE296" s="3">
        <v>0.413892538044143</v>
      </c>
      <c r="BF296" s="3">
        <v>0.417793131317114</v>
      </c>
      <c r="BG296" s="3">
        <v>0.422561762734695</v>
      </c>
      <c r="BH296" s="3">
        <v>0.4281829628473</v>
      </c>
      <c r="BI296" s="3">
        <v>0.434427135678392</v>
      </c>
      <c r="BJ296" s="3">
        <v>0.441185322180657</v>
      </c>
      <c r="BK296" s="3">
        <v>0.448288483078002</v>
      </c>
      <c r="BL296" s="3">
        <v>0.455449126525402</v>
      </c>
      <c r="BM296" s="3">
        <v>0.462066476472004</v>
      </c>
      <c r="BN296" s="3">
        <v>0.467469842075549</v>
      </c>
      <c r="BO296" s="3">
        <v>0.47069945599419</v>
      </c>
      <c r="BP296" s="3">
        <v>0.471786372332079</v>
      </c>
      <c r="BQ296" s="3">
        <v>0.471096396290728</v>
      </c>
      <c r="BR296" s="3">
        <v>0.468956717430396</v>
      </c>
      <c r="BS296" s="3">
        <v>0.466392164382967</v>
      </c>
      <c r="BT296" s="3">
        <v>0.463640793238495</v>
      </c>
      <c r="BU296" s="3">
        <v>0.460851430719007</v>
      </c>
      <c r="BV296" s="3">
        <v>0.458262382744817</v>
      </c>
      <c r="BW296" s="3">
        <v>0.456363237338145</v>
      </c>
      <c r="BX296" s="3">
        <v>0.45557003059957</v>
      </c>
      <c r="BY296" s="3">
        <v>0.456183860856692</v>
      </c>
      <c r="BZ296" s="3">
        <v>0.45788078731955</v>
      </c>
      <c r="CA296" s="3">
        <v>0.46026698242745</v>
      </c>
      <c r="CB296" s="3">
        <v>0.46306294762551</v>
      </c>
      <c r="CC296" s="3">
        <v>0.465835883669601</v>
      </c>
      <c r="CD296" s="3">
        <v>0.468613344067154</v>
      </c>
      <c r="CE296" s="3">
        <v>0.471421853876447</v>
      </c>
      <c r="CF296" s="3">
        <v>0.474212262050267</v>
      </c>
      <c r="CG296" s="3">
        <v>0.476946501487992</v>
      </c>
      <c r="CH296" s="3">
        <v>0.479700218285735</v>
      </c>
      <c r="CI296" s="3">
        <v>0.482380879271189</v>
      </c>
      <c r="CJ296" s="3">
        <v>0.48489611316488</v>
      </c>
      <c r="CK296" s="3">
        <v>0.487284141258162</v>
      </c>
      <c r="CL296" s="3">
        <v>0.489601725511501</v>
      </c>
      <c r="CM296" s="3">
        <v>0.491738327671859</v>
      </c>
      <c r="CN296" s="3">
        <v>0.493734520822057</v>
      </c>
      <c r="CO296" s="3">
        <v>0.495650968210575</v>
      </c>
      <c r="CP296" s="3">
        <v>0.497437974768123</v>
      </c>
      <c r="CQ296" s="3">
        <v>0.499149469021166</v>
      </c>
      <c r="CR296" s="3">
        <v>0.500842209301103</v>
      </c>
      <c r="CS296" s="3">
        <v>0.502475484105289</v>
      </c>
      <c r="CT296" s="3">
        <v>0.503946506225055</v>
      </c>
      <c r="CU296" s="3">
        <v>0.505303933382338</v>
      </c>
      <c r="CV296" s="3">
        <v>0.50652695104028</v>
      </c>
      <c r="CW296" s="3">
        <v>0.507636977760666</v>
      </c>
      <c r="CX296" s="3">
        <v>0.508500388431989</v>
      </c>
      <c r="CY296" s="3">
        <v>0.509170301801222</v>
      </c>
      <c r="CZ296" s="3">
        <v>0.509661073472503</v>
      </c>
      <c r="DA296" s="3">
        <v>0.509988896231462</v>
      </c>
      <c r="DB296" s="3">
        <v>0.510228765808351</v>
      </c>
      <c r="DC296" s="3">
        <v>0.510374591679754</v>
      </c>
      <c r="DD296" s="3">
        <v>0.510539454568859</v>
      </c>
      <c r="DE296" s="3">
        <v>0.51077991139419</v>
      </c>
      <c r="DF296" s="3">
        <v>0.511122554307936</v>
      </c>
      <c r="DG296" s="3">
        <v>0.511567473416584</v>
      </c>
      <c r="DH296" s="3">
        <v>0.51225810400145</v>
      </c>
      <c r="DI296" s="3">
        <v>0.51317654532267</v>
      </c>
      <c r="DJ296" s="3">
        <v>0.514382511475535</v>
      </c>
      <c r="DK296" s="3">
        <v>0.515712529360831</v>
      </c>
      <c r="DL296" s="3">
        <v>0.517107666978773</v>
      </c>
      <c r="DM296" s="3">
        <v>0.518628710200982</v>
      </c>
      <c r="DN296" s="3">
        <v>0.520095286710907</v>
      </c>
      <c r="DO296" s="3">
        <v>0.521465999253187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0.0332498742540584</v>
      </c>
      <c r="J343" s="3">
        <v>0.0333727813923137</v>
      </c>
      <c r="K343" s="3">
        <v>0.0334530160596454</v>
      </c>
      <c r="L343" s="3">
        <v>0.0338879861838458</v>
      </c>
      <c r="M343" s="3">
        <v>0.0335654663952884</v>
      </c>
      <c r="N343" s="3">
        <v>0.0331328629167013</v>
      </c>
      <c r="O343" s="3">
        <v>0.0330477576018823</v>
      </c>
      <c r="P343" s="3">
        <v>0.0327315188575675</v>
      </c>
      <c r="Q343" s="3">
        <v>0.0330068342543058</v>
      </c>
      <c r="R343" s="3">
        <v>0.0330816352841203</v>
      </c>
      <c r="S343" s="3">
        <v>0.0321489095939855</v>
      </c>
      <c r="T343" s="3">
        <v>0.0321423452741268</v>
      </c>
      <c r="U343" s="3">
        <v>0.0320711685892485</v>
      </c>
      <c r="V343" s="3">
        <v>0.0325682970394001</v>
      </c>
      <c r="W343" s="3">
        <v>0.0323609915660257</v>
      </c>
      <c r="X343" s="3">
        <v>0.0325502354591104</v>
      </c>
      <c r="Y343" s="3">
        <v>0.031399372513648</v>
      </c>
      <c r="Z343" s="3">
        <v>0.0309115847078236</v>
      </c>
      <c r="AA343" s="3">
        <v>0.0303540516205646</v>
      </c>
      <c r="AB343" s="3">
        <v>0.0307190919342247</v>
      </c>
      <c r="AC343" s="3">
        <v>0.0311805706817687</v>
      </c>
      <c r="AD343" s="3">
        <v>0.0325126830436059</v>
      </c>
      <c r="AE343" s="3">
        <v>0.0331117191123779</v>
      </c>
      <c r="AF343" s="3">
        <v>0.0334558065975</v>
      </c>
      <c r="AG343" s="3">
        <v>0.0344828966326912</v>
      </c>
      <c r="AH343" s="3">
        <v>0.0364992689483652</v>
      </c>
      <c r="AI343" s="3">
        <v>0.0378492293198792</v>
      </c>
      <c r="AJ343" s="3">
        <v>0.0400939761669268</v>
      </c>
      <c r="AK343" s="3">
        <v>0.0423255862239775</v>
      </c>
      <c r="AL343" s="3">
        <v>0.0443508697657189</v>
      </c>
      <c r="AM343" s="3">
        <v>0.0475078579638636</v>
      </c>
      <c r="AN343" s="3">
        <v>0.0476888806975621</v>
      </c>
      <c r="AO343" s="3">
        <v>0.048618932390691</v>
      </c>
      <c r="AP343" s="3">
        <v>0.0494433126299297</v>
      </c>
      <c r="AQ343" s="3">
        <v>0.0502126540378608</v>
      </c>
      <c r="AR343" s="3">
        <v>0.0509883915946993</v>
      </c>
      <c r="AS343" s="3">
        <v>0.0518119581858272</v>
      </c>
      <c r="AT343" s="3">
        <v>0.0527193309027421</v>
      </c>
      <c r="AU343" s="3">
        <v>0.0536964630369767</v>
      </c>
      <c r="AV343" s="3">
        <v>0.0547266242718587</v>
      </c>
      <c r="AW343" s="3">
        <v>0.0559037502011911</v>
      </c>
      <c r="AX343" s="3">
        <v>0.0571816606565822</v>
      </c>
      <c r="AY343" s="3">
        <v>0.0584398630746321</v>
      </c>
      <c r="AZ343" s="3">
        <v>0.0596961959160498</v>
      </c>
      <c r="BA343" s="3">
        <v>0.060947054725598</v>
      </c>
      <c r="BB343" s="3">
        <v>0.0620527991981506</v>
      </c>
      <c r="BC343" s="3">
        <v>0.0628802884078133</v>
      </c>
      <c r="BD343" s="3">
        <v>0.06347430265349251</v>
      </c>
      <c r="BE343" s="3">
        <v>0.06401534005140549</v>
      </c>
      <c r="BF343" s="3">
        <v>0.06472962384376189</v>
      </c>
      <c r="BG343" s="3">
        <v>0.0655478997533783</v>
      </c>
      <c r="BH343" s="3">
        <v>0.0662771884478789</v>
      </c>
      <c r="BI343" s="3">
        <v>0.0669614740368509</v>
      </c>
      <c r="BJ343" s="3">
        <v>0.0676373418519608</v>
      </c>
      <c r="BK343" s="3">
        <v>0.06836748007706531</v>
      </c>
      <c r="BL343" s="3">
        <v>0.06931482116680571</v>
      </c>
      <c r="BM343" s="3">
        <v>0.0703897844842402</v>
      </c>
      <c r="BN343" s="3">
        <v>0.07146569153022871</v>
      </c>
      <c r="BO343" s="3">
        <v>0.072525960739401</v>
      </c>
      <c r="BP343" s="3">
        <v>0.0737329301513696</v>
      </c>
      <c r="BQ343" s="3">
        <v>0.0751806475231829</v>
      </c>
      <c r="BR343" s="3">
        <v>0.0767521741783347</v>
      </c>
      <c r="BS343" s="3">
        <v>0.0783489338915041</v>
      </c>
      <c r="BT343" s="3">
        <v>0.07994116289378909</v>
      </c>
      <c r="BU343" s="3">
        <v>0.0814806081016352</v>
      </c>
      <c r="BV343" s="3">
        <v>0.08290949692298499</v>
      </c>
      <c r="BW343" s="3">
        <v>0.0839159133923698</v>
      </c>
      <c r="BX343" s="3">
        <v>0.08421130366285939</v>
      </c>
      <c r="BY343" s="3">
        <v>0.08352871824319549</v>
      </c>
      <c r="BZ343" s="3">
        <v>0.08220304941216269</v>
      </c>
      <c r="CA343" s="3">
        <v>0.0806482095746486</v>
      </c>
      <c r="CB343" s="3">
        <v>0.0790519512540795</v>
      </c>
      <c r="CC343" s="3">
        <v>0.07786788641247069</v>
      </c>
      <c r="CD343" s="3">
        <v>0.077058802840294</v>
      </c>
      <c r="CE343" s="3">
        <v>0.0765218754285938</v>
      </c>
      <c r="CF343" s="3">
        <v>0.07620473241138739</v>
      </c>
      <c r="CG343" s="3">
        <v>0.0760724914230347</v>
      </c>
      <c r="CH343" s="3">
        <v>0.07608138515459099</v>
      </c>
      <c r="CI343" s="3">
        <v>0.0761890139952027</v>
      </c>
      <c r="CJ343" s="3">
        <v>0.0763393823725171</v>
      </c>
      <c r="CK343" s="3">
        <v>0.0765373785084931</v>
      </c>
      <c r="CL343" s="3">
        <v>0.0767317449924286</v>
      </c>
      <c r="CM343" s="3">
        <v>0.0769470881659883</v>
      </c>
      <c r="CN343" s="3">
        <v>0.07720316882350051</v>
      </c>
      <c r="CO343" s="3">
        <v>0.0774837493351766</v>
      </c>
      <c r="CP343" s="3">
        <v>0.07774817400891169</v>
      </c>
      <c r="CQ343" s="3">
        <v>0.0779782742296455</v>
      </c>
      <c r="CR343" s="3">
        <v>0.0781919311932876</v>
      </c>
      <c r="CS343" s="3">
        <v>0.07834466469987281</v>
      </c>
      <c r="CT343" s="3">
        <v>0.07836846539414</v>
      </c>
      <c r="CU343" s="3">
        <v>0.0783227455858039</v>
      </c>
      <c r="CV343" s="3">
        <v>0.0782215304843947</v>
      </c>
      <c r="CW343" s="3">
        <v>0.0780367432479141</v>
      </c>
      <c r="CX343" s="3">
        <v>0.0778074389677612</v>
      </c>
      <c r="CY343" s="3">
        <v>0.0775537282502097</v>
      </c>
      <c r="CZ343" s="3">
        <v>0.077230395283722</v>
      </c>
      <c r="DA343" s="3">
        <v>0.07685426191407389</v>
      </c>
      <c r="DB343" s="3">
        <v>0.07646555577996179</v>
      </c>
      <c r="DC343" s="3">
        <v>0.0760109997874106</v>
      </c>
      <c r="DD343" s="3">
        <v>0.0754220379190496</v>
      </c>
      <c r="DE343" s="3">
        <v>0.0747833964636252</v>
      </c>
      <c r="DF343" s="3">
        <v>0.07408434360968651</v>
      </c>
      <c r="DG343" s="3">
        <v>0.0733496275278242</v>
      </c>
      <c r="DH343" s="3">
        <v>0.0725458487221677</v>
      </c>
      <c r="DI343" s="3">
        <v>0.07171368568760279</v>
      </c>
      <c r="DJ343" s="3">
        <v>0.0708530941089081</v>
      </c>
      <c r="DK343" s="3">
        <v>0.06997565024373679</v>
      </c>
      <c r="DL343" s="3">
        <v>0.0691383223775264</v>
      </c>
      <c r="DM343" s="3">
        <v>0.0682887419845629</v>
      </c>
      <c r="DN343" s="3">
        <v>0.06745180971827219</v>
      </c>
      <c r="DO343" s="3">
        <v>0.0666811473589414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0.0332498742540584</v>
      </c>
      <c r="J344" s="3">
        <v>0.0333727813923137</v>
      </c>
      <c r="K344" s="3">
        <v>0.0334530160596454</v>
      </c>
      <c r="L344" s="3">
        <v>0.0338879861838458</v>
      </c>
      <c r="M344" s="3">
        <v>0.0335654663952884</v>
      </c>
      <c r="N344" s="3">
        <v>0.0331328629167013</v>
      </c>
      <c r="O344" s="3">
        <v>0.0330477576018823</v>
      </c>
      <c r="P344" s="3">
        <v>0.0327315188575675</v>
      </c>
      <c r="Q344" s="3">
        <v>0.0330068342543058</v>
      </c>
      <c r="R344" s="3">
        <v>0.0330816352841203</v>
      </c>
      <c r="S344" s="3">
        <v>0.0321489095939855</v>
      </c>
      <c r="T344" s="3">
        <v>0.0321423452741268</v>
      </c>
      <c r="U344" s="3">
        <v>0.0320711685892485</v>
      </c>
      <c r="V344" s="3">
        <v>0.0325682970394001</v>
      </c>
      <c r="W344" s="3">
        <v>0.0323609915660257</v>
      </c>
      <c r="X344" s="3">
        <v>0.0325502354591104</v>
      </c>
      <c r="Y344" s="3">
        <v>0.031399372513648</v>
      </c>
      <c r="Z344" s="3">
        <v>0.0309115847078236</v>
      </c>
      <c r="AA344" s="3">
        <v>0.0303540516205646</v>
      </c>
      <c r="AB344" s="3">
        <v>0.0307190919342247</v>
      </c>
      <c r="AC344" s="3">
        <v>0.0311805706817687</v>
      </c>
      <c r="AD344" s="3">
        <v>0.0325126830436059</v>
      </c>
      <c r="AE344" s="3">
        <v>0.0331117191123779</v>
      </c>
      <c r="AF344" s="3">
        <v>0.0334558065975</v>
      </c>
      <c r="AG344" s="3">
        <v>0.0344828966326912</v>
      </c>
      <c r="AH344" s="3">
        <v>0.0364992689483652</v>
      </c>
      <c r="AI344" s="3">
        <v>0.0378492293198792</v>
      </c>
      <c r="AJ344" s="3">
        <v>0.0400939761669268</v>
      </c>
      <c r="AK344" s="3">
        <v>0.0423255862239775</v>
      </c>
      <c r="AL344" s="3">
        <v>0.0443508697657189</v>
      </c>
      <c r="AM344" s="3">
        <v>0.0475078579638636</v>
      </c>
      <c r="AN344" s="3">
        <v>0.0476888806975621</v>
      </c>
      <c r="AO344" s="3">
        <v>0.048618932390691</v>
      </c>
      <c r="AP344" s="3">
        <v>0.0494433126299297</v>
      </c>
      <c r="AQ344" s="3">
        <v>0.0502126540378608</v>
      </c>
      <c r="AR344" s="3">
        <v>0.0509883915946993</v>
      </c>
      <c r="AS344" s="3">
        <v>0.0518119581858272</v>
      </c>
      <c r="AT344" s="3">
        <v>0.0527193309027421</v>
      </c>
      <c r="AU344" s="3">
        <v>0.0536964630369767</v>
      </c>
      <c r="AV344" s="3">
        <v>0.0547266242718587</v>
      </c>
      <c r="AW344" s="3">
        <v>0.0559037502011911</v>
      </c>
      <c r="AX344" s="3">
        <v>0.0571816606565822</v>
      </c>
      <c r="AY344" s="3">
        <v>0.0584398630746321</v>
      </c>
      <c r="AZ344" s="3">
        <v>0.0596961959160498</v>
      </c>
      <c r="BA344" s="3">
        <v>0.060947054725598</v>
      </c>
      <c r="BB344" s="3">
        <v>0.0620527991981506</v>
      </c>
      <c r="BC344" s="3">
        <v>0.0628802884078133</v>
      </c>
      <c r="BD344" s="3">
        <v>0.06347430265349251</v>
      </c>
      <c r="BE344" s="3">
        <v>0.06401534005140549</v>
      </c>
      <c r="BF344" s="3">
        <v>0.06472962384376189</v>
      </c>
      <c r="BG344" s="3">
        <v>0.0655478997533783</v>
      </c>
      <c r="BH344" s="3">
        <v>0.0662771884478789</v>
      </c>
      <c r="BI344" s="3">
        <v>0.0669614740368509</v>
      </c>
      <c r="BJ344" s="3">
        <v>0.0676373418519608</v>
      </c>
      <c r="BK344" s="3">
        <v>0.06836748007706531</v>
      </c>
      <c r="BL344" s="3">
        <v>0.06931482116680571</v>
      </c>
      <c r="BM344" s="3">
        <v>0.0703897844842402</v>
      </c>
      <c r="BN344" s="3">
        <v>0.07146569153022871</v>
      </c>
      <c r="BO344" s="3">
        <v>0.072525960739401</v>
      </c>
      <c r="BP344" s="3">
        <v>0.0737329301513696</v>
      </c>
      <c r="BQ344" s="3">
        <v>0.0751806475231829</v>
      </c>
      <c r="BR344" s="3">
        <v>0.0767521741783347</v>
      </c>
      <c r="BS344" s="3">
        <v>0.0783489338915041</v>
      </c>
      <c r="BT344" s="3">
        <v>0.07994116289378909</v>
      </c>
      <c r="BU344" s="3">
        <v>0.0814806081016352</v>
      </c>
      <c r="BV344" s="3">
        <v>0.08290949692298499</v>
      </c>
      <c r="BW344" s="3">
        <v>0.0839159133923698</v>
      </c>
      <c r="BX344" s="3">
        <v>0.08421130366285939</v>
      </c>
      <c r="BY344" s="3">
        <v>0.08352871824319549</v>
      </c>
      <c r="BZ344" s="3">
        <v>0.08220304941216269</v>
      </c>
      <c r="CA344" s="3">
        <v>0.0806482095746486</v>
      </c>
      <c r="CB344" s="3">
        <v>0.0790519512540795</v>
      </c>
      <c r="CC344" s="3">
        <v>0.07786788641247069</v>
      </c>
      <c r="CD344" s="3">
        <v>0.077058802840294</v>
      </c>
      <c r="CE344" s="3">
        <v>0.0765218754285938</v>
      </c>
      <c r="CF344" s="3">
        <v>0.07620473241138739</v>
      </c>
      <c r="CG344" s="3">
        <v>0.0760724914230347</v>
      </c>
      <c r="CH344" s="3">
        <v>0.07608138515459099</v>
      </c>
      <c r="CI344" s="3">
        <v>0.0761890139952027</v>
      </c>
      <c r="CJ344" s="3">
        <v>0.0763393823725171</v>
      </c>
      <c r="CK344" s="3">
        <v>0.0765373785084931</v>
      </c>
      <c r="CL344" s="3">
        <v>0.0767317449924286</v>
      </c>
      <c r="CM344" s="3">
        <v>0.0769470881659883</v>
      </c>
      <c r="CN344" s="3">
        <v>0.07720316882350051</v>
      </c>
      <c r="CO344" s="3">
        <v>0.0774837493351766</v>
      </c>
      <c r="CP344" s="3">
        <v>0.07774817400891169</v>
      </c>
      <c r="CQ344" s="3">
        <v>0.0779782742296455</v>
      </c>
      <c r="CR344" s="3">
        <v>0.0781919311932876</v>
      </c>
      <c r="CS344" s="3">
        <v>0.07834466469987281</v>
      </c>
      <c r="CT344" s="3">
        <v>0.07836846539414</v>
      </c>
      <c r="CU344" s="3">
        <v>0.0783227455858039</v>
      </c>
      <c r="CV344" s="3">
        <v>0.0782215304843947</v>
      </c>
      <c r="CW344" s="3">
        <v>0.0780367432479141</v>
      </c>
      <c r="CX344" s="3">
        <v>0.0778074389677612</v>
      </c>
      <c r="CY344" s="3">
        <v>0.0775537282502097</v>
      </c>
      <c r="CZ344" s="3">
        <v>0.077230395283722</v>
      </c>
      <c r="DA344" s="3">
        <v>0.07685426191407389</v>
      </c>
      <c r="DB344" s="3">
        <v>0.07646555577996179</v>
      </c>
      <c r="DC344" s="3">
        <v>0.0760109997874106</v>
      </c>
      <c r="DD344" s="3">
        <v>0.0754220379190496</v>
      </c>
      <c r="DE344" s="3">
        <v>0.0747833964636252</v>
      </c>
      <c r="DF344" s="3">
        <v>0.07408434360968651</v>
      </c>
      <c r="DG344" s="3">
        <v>0.0733496275278242</v>
      </c>
      <c r="DH344" s="3">
        <v>0.0725458487221677</v>
      </c>
      <c r="DI344" s="3">
        <v>0.07171368568760279</v>
      </c>
      <c r="DJ344" s="3">
        <v>0.0708530941089081</v>
      </c>
      <c r="DK344" s="3">
        <v>0.06997565024373679</v>
      </c>
      <c r="DL344" s="3">
        <v>0.0691383223775264</v>
      </c>
      <c r="DM344" s="3">
        <v>0.0682887419845629</v>
      </c>
      <c r="DN344" s="3">
        <v>0.06745180971827219</v>
      </c>
      <c r="DO344" s="3">
        <v>0.0666811473589414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2.64728298201102E-05</v>
      </c>
      <c r="J391" s="3">
        <v>1.38252543155531E-05</v>
      </c>
      <c r="K391" s="3">
        <v>8.241350702437789E-06</v>
      </c>
      <c r="L391" s="3">
        <v>0</v>
      </c>
      <c r="M391" s="3">
        <v>3.51853455742248E-05</v>
      </c>
      <c r="N391" s="3">
        <v>2.72810728009068E-05</v>
      </c>
      <c r="O391" s="3">
        <v>1.65791426096399E-05</v>
      </c>
      <c r="P391" s="3">
        <v>8.380520318571511E-06</v>
      </c>
      <c r="Q391" s="3">
        <v>9.7851871836414E-06</v>
      </c>
      <c r="R391" s="3">
        <v>1.10900554086893E-05</v>
      </c>
      <c r="S391" s="3">
        <v>1.3925113524488E-05</v>
      </c>
      <c r="T391" s="3">
        <v>1.26461686324433E-05</v>
      </c>
      <c r="U391" s="3">
        <v>1.4069387404803E-05</v>
      </c>
      <c r="V391" s="3">
        <v>1.4153360149233E-05</v>
      </c>
      <c r="W391" s="3">
        <v>4.22614377059365E-06</v>
      </c>
      <c r="X391" s="3">
        <v>6.97037034971742E-06</v>
      </c>
      <c r="Y391" s="3">
        <v>2.7838791128334E-06</v>
      </c>
      <c r="Z391" s="3">
        <v>1.11398115979363E-05</v>
      </c>
      <c r="AA391" s="3">
        <v>1.39379427039051E-05</v>
      </c>
      <c r="AB391" s="3">
        <v>9.638010108895751E-06</v>
      </c>
      <c r="AC391" s="3">
        <v>9.52951426704422E-06</v>
      </c>
      <c r="AD391" s="3">
        <v>1.35249731867407E-06</v>
      </c>
      <c r="AE391" s="3">
        <v>3.36118636433916E-05</v>
      </c>
      <c r="AF391" s="3">
        <v>3.2112436343785E-05</v>
      </c>
      <c r="AG391" s="3">
        <v>3.60211323976733E-05</v>
      </c>
      <c r="AH391" s="3">
        <v>3.99845926036501E-06</v>
      </c>
      <c r="AI391" s="3">
        <v>2.04207769152647E-05</v>
      </c>
      <c r="AJ391" s="3">
        <v>3.36229577555555E-05</v>
      </c>
      <c r="AK391" s="3">
        <v>4.30092855564438E-05</v>
      </c>
      <c r="AL391" s="3">
        <v>3.0239573017229E-06</v>
      </c>
      <c r="AM391" s="3">
        <v>1.25790316975875E-05</v>
      </c>
      <c r="AN391" s="3">
        <v>1.58883493911585E-05</v>
      </c>
      <c r="AO391" s="3">
        <v>0.0002931154508482</v>
      </c>
      <c r="AP391" s="3">
        <v>0.0003008688387903</v>
      </c>
      <c r="AQ391" s="3">
        <v>0.0003095190747143</v>
      </c>
      <c r="AR391" s="3">
        <v>0.0003177746784938</v>
      </c>
      <c r="AS391" s="3">
        <v>0.0003257705355795</v>
      </c>
      <c r="AT391" s="3">
        <v>0.0003305689637465</v>
      </c>
      <c r="AU391" s="3">
        <v>0.000337481137215</v>
      </c>
      <c r="AV391" s="3">
        <v>0.0003426547214764</v>
      </c>
      <c r="AW391" s="3">
        <v>0.0003428295509415</v>
      </c>
      <c r="AX391" s="3">
        <v>0.0003439716941978</v>
      </c>
      <c r="AY391" s="3">
        <v>0.0003432804069081</v>
      </c>
      <c r="AZ391" s="3">
        <v>0.0003419691292207</v>
      </c>
      <c r="BA391" s="3">
        <v>0.000338648502206</v>
      </c>
      <c r="BB391" s="3">
        <v>0.0003378760689978</v>
      </c>
      <c r="BC391" s="3">
        <v>0.0003352449312423</v>
      </c>
      <c r="BD391" s="3">
        <v>0.0003356798489927</v>
      </c>
      <c r="BE391" s="3">
        <v>0.0003361755946309</v>
      </c>
      <c r="BF391" s="3">
        <v>0.0003367484554744</v>
      </c>
      <c r="BG391" s="3">
        <v>0.000338403330549</v>
      </c>
      <c r="BH391" s="3">
        <v>0.000338869306082</v>
      </c>
      <c r="BI391" s="3">
        <v>0.0003417085427135</v>
      </c>
      <c r="BJ391" s="3">
        <v>0.0003446681518221</v>
      </c>
      <c r="BK391" s="3">
        <v>0.0003439809268506</v>
      </c>
      <c r="BL391" s="3">
        <v>0.0003447140153551</v>
      </c>
      <c r="BM391" s="3">
        <v>0.0003437252947444</v>
      </c>
      <c r="BN391" s="3">
        <v>0.000340123722162</v>
      </c>
      <c r="BO391" s="3">
        <v>0.0003352025531261</v>
      </c>
      <c r="BP391" s="3">
        <v>0.0003314790489372</v>
      </c>
      <c r="BQ391" s="3">
        <v>0.0003287731607363</v>
      </c>
      <c r="BR391" s="3">
        <v>0.0003266202698385</v>
      </c>
      <c r="BS391" s="3">
        <v>0.0003238306817811</v>
      </c>
      <c r="BT391" s="3">
        <v>0.00032056331217</v>
      </c>
      <c r="BU391" s="3">
        <v>0.0003150308398611</v>
      </c>
      <c r="BV391" s="3">
        <v>0.0003155434068232</v>
      </c>
      <c r="BW391" s="3">
        <v>0.0003151278237234</v>
      </c>
      <c r="BX391" s="3">
        <v>0.0003105401884448</v>
      </c>
      <c r="BY391" s="3">
        <v>0.0003109624765585</v>
      </c>
      <c r="BZ391" s="3">
        <v>0.0003075166683644</v>
      </c>
      <c r="CA391" s="3">
        <v>0.0003047040128361</v>
      </c>
      <c r="CB391" s="3">
        <v>0.0003048076120362</v>
      </c>
      <c r="CC391" s="3">
        <v>0.0002980533028396</v>
      </c>
      <c r="CD391" s="3">
        <v>0.0002989577512124</v>
      </c>
      <c r="CE391" s="3">
        <v>0.0002958521914614</v>
      </c>
      <c r="CF391" s="3">
        <v>0.0002923179241896</v>
      </c>
      <c r="CG391" s="3">
        <v>0.0002887001572031</v>
      </c>
      <c r="CH391" s="3">
        <v>0.0002790416009467</v>
      </c>
      <c r="CI391" s="3">
        <v>0.0002711707598164</v>
      </c>
      <c r="CJ391" s="3">
        <v>0.0002586144679759</v>
      </c>
      <c r="CK391" s="3">
        <v>0.0002462631584259</v>
      </c>
      <c r="CL391" s="3">
        <v>0.0002331224419879</v>
      </c>
      <c r="CM391" s="3">
        <v>0.0002244188062959</v>
      </c>
      <c r="CN391" s="3">
        <v>0.0002193737801177</v>
      </c>
      <c r="CO391" s="3">
        <v>0.0002152268884607</v>
      </c>
      <c r="CP391" s="3">
        <v>0.0002108920525016</v>
      </c>
      <c r="CQ391" s="3">
        <v>0.0002055537260807</v>
      </c>
      <c r="CR391" s="3">
        <v>0.000203980779543</v>
      </c>
      <c r="CS391" s="3">
        <v>0.0001996529437127</v>
      </c>
      <c r="CT391" s="3">
        <v>0.000197857185407</v>
      </c>
      <c r="CU391" s="3">
        <v>0.0001940069109572</v>
      </c>
      <c r="CV391" s="3">
        <v>0.0001907577853021</v>
      </c>
      <c r="CW391" s="3">
        <v>0.0001859476109013</v>
      </c>
      <c r="CX391" s="3">
        <v>0.000184862816385</v>
      </c>
      <c r="CY391" s="3">
        <v>0.0001797228274616</v>
      </c>
      <c r="CZ391" s="3">
        <v>0.0001790538347735</v>
      </c>
      <c r="DA391" s="3">
        <v>0.0001753226611282</v>
      </c>
      <c r="DB391" s="3">
        <v>0.0001747343244022</v>
      </c>
      <c r="DC391" s="3">
        <v>0.0001668712553975</v>
      </c>
      <c r="DD391" s="3">
        <v>0.0001678037477702</v>
      </c>
      <c r="DE391" s="3">
        <v>0.0001594627261655</v>
      </c>
      <c r="DF391" s="3">
        <v>0.0001584442637351</v>
      </c>
      <c r="DG391" s="3">
        <v>0.0001545139132755</v>
      </c>
      <c r="DH391" s="3">
        <v>0.0001482977536421</v>
      </c>
      <c r="DI391" s="3">
        <v>0.0001469591311396</v>
      </c>
      <c r="DJ391" s="3">
        <v>0.0001428489800582</v>
      </c>
      <c r="DK391" s="3">
        <v>0.0001387314207532</v>
      </c>
      <c r="DL391" s="3">
        <v>0.0001323843382106</v>
      </c>
      <c r="DM391" s="3">
        <v>0.000133036299559</v>
      </c>
      <c r="DN391" s="3">
        <v>0.0001239699555166</v>
      </c>
      <c r="DO391" s="3">
        <v>0.0001244688717995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2.64728298201102E-05</v>
      </c>
      <c r="J392" s="3">
        <v>1.38252543155531E-05</v>
      </c>
      <c r="K392" s="3">
        <v>8.241350702437789E-06</v>
      </c>
      <c r="L392" s="3">
        <v>0</v>
      </c>
      <c r="M392" s="3">
        <v>3.51853455742248E-05</v>
      </c>
      <c r="N392" s="3">
        <v>2.72810728009068E-05</v>
      </c>
      <c r="O392" s="3">
        <v>1.65791426096399E-05</v>
      </c>
      <c r="P392" s="3">
        <v>8.380520318571511E-06</v>
      </c>
      <c r="Q392" s="3">
        <v>9.7851871836414E-06</v>
      </c>
      <c r="R392" s="3">
        <v>1.10900554086893E-05</v>
      </c>
      <c r="S392" s="3">
        <v>1.3925113524488E-05</v>
      </c>
      <c r="T392" s="3">
        <v>1.26461686324433E-05</v>
      </c>
      <c r="U392" s="3">
        <v>1.4069387404803E-05</v>
      </c>
      <c r="V392" s="3">
        <v>1.4153360149233E-05</v>
      </c>
      <c r="W392" s="3">
        <v>4.22614377059365E-06</v>
      </c>
      <c r="X392" s="3">
        <v>6.97037034971742E-06</v>
      </c>
      <c r="Y392" s="3">
        <v>2.7838791128334E-06</v>
      </c>
      <c r="Z392" s="3">
        <v>1.11398115979363E-05</v>
      </c>
      <c r="AA392" s="3">
        <v>1.39379427039051E-05</v>
      </c>
      <c r="AB392" s="3">
        <v>9.638010108895751E-06</v>
      </c>
      <c r="AC392" s="3">
        <v>9.52951426704422E-06</v>
      </c>
      <c r="AD392" s="3">
        <v>1.35249731867407E-06</v>
      </c>
      <c r="AE392" s="3">
        <v>3.36118636433916E-05</v>
      </c>
      <c r="AF392" s="3">
        <v>3.2112436343785E-05</v>
      </c>
      <c r="AG392" s="3">
        <v>3.60211323976733E-05</v>
      </c>
      <c r="AH392" s="3">
        <v>3.99845926036501E-06</v>
      </c>
      <c r="AI392" s="3">
        <v>2.04207769152647E-05</v>
      </c>
      <c r="AJ392" s="3">
        <v>3.36229577555555E-05</v>
      </c>
      <c r="AK392" s="3">
        <v>4.30092855564438E-05</v>
      </c>
      <c r="AL392" s="3">
        <v>3.0239573017229E-06</v>
      </c>
      <c r="AM392" s="3">
        <v>1.25790316975875E-05</v>
      </c>
      <c r="AN392" s="3">
        <v>1.58883493911585E-05</v>
      </c>
      <c r="AO392" s="3">
        <v>0.0002931154508482</v>
      </c>
      <c r="AP392" s="3">
        <v>0.0003008688387903</v>
      </c>
      <c r="AQ392" s="3">
        <v>0.0003095190747143</v>
      </c>
      <c r="AR392" s="3">
        <v>0.0003177746784938</v>
      </c>
      <c r="AS392" s="3">
        <v>0.0003257705355795</v>
      </c>
      <c r="AT392" s="3">
        <v>0.0003305689637465</v>
      </c>
      <c r="AU392" s="3">
        <v>0.000337481137215</v>
      </c>
      <c r="AV392" s="3">
        <v>0.0003426547214764</v>
      </c>
      <c r="AW392" s="3">
        <v>0.0003428295509415</v>
      </c>
      <c r="AX392" s="3">
        <v>0.0003439716941978</v>
      </c>
      <c r="AY392" s="3">
        <v>0.0003432804069081</v>
      </c>
      <c r="AZ392" s="3">
        <v>0.0003419691292207</v>
      </c>
      <c r="BA392" s="3">
        <v>0.000338648502206</v>
      </c>
      <c r="BB392" s="3">
        <v>0.0003378760689978</v>
      </c>
      <c r="BC392" s="3">
        <v>0.0003352449312423</v>
      </c>
      <c r="BD392" s="3">
        <v>0.0003356798489927</v>
      </c>
      <c r="BE392" s="3">
        <v>0.0003361755946309</v>
      </c>
      <c r="BF392" s="3">
        <v>0.0003367484554744</v>
      </c>
      <c r="BG392" s="3">
        <v>0.000338403330549</v>
      </c>
      <c r="BH392" s="3">
        <v>0.000338869306082</v>
      </c>
      <c r="BI392" s="3">
        <v>0.0003417085427135</v>
      </c>
      <c r="BJ392" s="3">
        <v>0.0003446681518221</v>
      </c>
      <c r="BK392" s="3">
        <v>0.0003439809268506</v>
      </c>
      <c r="BL392" s="3">
        <v>0.0003447140153551</v>
      </c>
      <c r="BM392" s="3">
        <v>0.0003437252947444</v>
      </c>
      <c r="BN392" s="3">
        <v>0.000340123722162</v>
      </c>
      <c r="BO392" s="3">
        <v>0.0003352025531261</v>
      </c>
      <c r="BP392" s="3">
        <v>0.0003314790489372</v>
      </c>
      <c r="BQ392" s="3">
        <v>0.0003287731607363</v>
      </c>
      <c r="BR392" s="3">
        <v>0.0003266202698385</v>
      </c>
      <c r="BS392" s="3">
        <v>0.0003238306817811</v>
      </c>
      <c r="BT392" s="3">
        <v>0.00032056331217</v>
      </c>
      <c r="BU392" s="3">
        <v>0.0003150308398611</v>
      </c>
      <c r="BV392" s="3">
        <v>0.0003155434068232</v>
      </c>
      <c r="BW392" s="3">
        <v>0.0003151278237234</v>
      </c>
      <c r="BX392" s="3">
        <v>0.0003105401884448</v>
      </c>
      <c r="BY392" s="3">
        <v>0.0003109624765585</v>
      </c>
      <c r="BZ392" s="3">
        <v>0.0003075166683644</v>
      </c>
      <c r="CA392" s="3">
        <v>0.0003047040128361</v>
      </c>
      <c r="CB392" s="3">
        <v>0.0003048076120362</v>
      </c>
      <c r="CC392" s="3">
        <v>0.0002980533028396</v>
      </c>
      <c r="CD392" s="3">
        <v>0.0002989577512124</v>
      </c>
      <c r="CE392" s="3">
        <v>0.0002958521914614</v>
      </c>
      <c r="CF392" s="3">
        <v>0.0002923179241896</v>
      </c>
      <c r="CG392" s="3">
        <v>0.0002887001572031</v>
      </c>
      <c r="CH392" s="3">
        <v>0.0002790416009467</v>
      </c>
      <c r="CI392" s="3">
        <v>0.0002711707598164</v>
      </c>
      <c r="CJ392" s="3">
        <v>0.0002586144679759</v>
      </c>
      <c r="CK392" s="3">
        <v>0.0002462631584259</v>
      </c>
      <c r="CL392" s="3">
        <v>0.0002331224419879</v>
      </c>
      <c r="CM392" s="3">
        <v>0.0002244188062959</v>
      </c>
      <c r="CN392" s="3">
        <v>0.0002193737801177</v>
      </c>
      <c r="CO392" s="3">
        <v>0.0002152268884607</v>
      </c>
      <c r="CP392" s="3">
        <v>0.0002108920525016</v>
      </c>
      <c r="CQ392" s="3">
        <v>0.0002055537260807</v>
      </c>
      <c r="CR392" s="3">
        <v>0.000203980779543</v>
      </c>
      <c r="CS392" s="3">
        <v>0.0001996529437127</v>
      </c>
      <c r="CT392" s="3">
        <v>0.000197857185407</v>
      </c>
      <c r="CU392" s="3">
        <v>0.0001940069109572</v>
      </c>
      <c r="CV392" s="3">
        <v>0.0001907577853021</v>
      </c>
      <c r="CW392" s="3">
        <v>0.0001859476109013</v>
      </c>
      <c r="CX392" s="3">
        <v>0.000184862816385</v>
      </c>
      <c r="CY392" s="3">
        <v>0.0001797228274616</v>
      </c>
      <c r="CZ392" s="3">
        <v>0.0001790538347735</v>
      </c>
      <c r="DA392" s="3">
        <v>0.0001753226611282</v>
      </c>
      <c r="DB392" s="3">
        <v>0.0001747343244022</v>
      </c>
      <c r="DC392" s="3">
        <v>0.0001668712553975</v>
      </c>
      <c r="DD392" s="3">
        <v>0.0001678037477702</v>
      </c>
      <c r="DE392" s="3">
        <v>0.0001594627261655</v>
      </c>
      <c r="DF392" s="3">
        <v>0.0001584442637351</v>
      </c>
      <c r="DG392" s="3">
        <v>0.0001545139132755</v>
      </c>
      <c r="DH392" s="3">
        <v>0.0001482977536421</v>
      </c>
      <c r="DI392" s="3">
        <v>0.0001469591311396</v>
      </c>
      <c r="DJ392" s="3">
        <v>0.0001428489800582</v>
      </c>
      <c r="DK392" s="3">
        <v>0.0001387314207532</v>
      </c>
      <c r="DL392" s="3">
        <v>0.0001323843382106</v>
      </c>
      <c r="DM392" s="3">
        <v>0.000133036299559</v>
      </c>
      <c r="DN392" s="3">
        <v>0.0001239699555166</v>
      </c>
      <c r="DO392" s="3">
        <v>0.0001244688717995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0.246593646307773</v>
      </c>
      <c r="J83" s="3">
        <v>0.246144911879852</v>
      </c>
      <c r="K83" s="3">
        <v>0.245482030415312</v>
      </c>
      <c r="L83" s="3">
        <v>0.24484330642467</v>
      </c>
      <c r="M83" s="3">
        <v>0.245515773365565</v>
      </c>
      <c r="N83" s="3">
        <v>0.246545361444871</v>
      </c>
      <c r="O83" s="3">
        <v>0.247000771115484</v>
      </c>
      <c r="P83" s="3">
        <v>0.248628701992623</v>
      </c>
      <c r="Q83" s="3">
        <v>0.25151751276491</v>
      </c>
      <c r="R83" s="3">
        <v>0.253205500350912</v>
      </c>
      <c r="S83" s="3">
        <v>0.252084308192558</v>
      </c>
      <c r="T83" s="3">
        <v>0.249838154225745</v>
      </c>
      <c r="U83" s="3">
        <v>0.248895480522441</v>
      </c>
      <c r="V83" s="3">
        <v>0.250332409567551</v>
      </c>
      <c r="W83" s="3">
        <v>0.251672269394312</v>
      </c>
      <c r="X83" s="3">
        <v>0.250905143737526</v>
      </c>
      <c r="Y83" s="3">
        <v>0.249589465682411</v>
      </c>
      <c r="Z83" s="3">
        <v>0.247961159428982</v>
      </c>
      <c r="AA83" s="3">
        <v>0.246831453408237</v>
      </c>
      <c r="AB83" s="3">
        <v>0.247900169146329</v>
      </c>
      <c r="AC83" s="3">
        <v>0.248919327055719</v>
      </c>
      <c r="AD83" s="3">
        <v>0.248254911789869</v>
      </c>
      <c r="AE83" s="3">
        <v>0.246544810604119</v>
      </c>
      <c r="AF83" s="3">
        <v>0.245843003798865</v>
      </c>
      <c r="AG83" s="3">
        <v>0.246781527487238</v>
      </c>
      <c r="AH83" s="3">
        <v>0.247622604667532</v>
      </c>
      <c r="AI83" s="3">
        <v>0.248251041127463</v>
      </c>
      <c r="AJ83" s="3">
        <v>0.249607137626518</v>
      </c>
      <c r="AK83" s="3">
        <v>0.252424516052272</v>
      </c>
      <c r="AL83" s="3">
        <v>0.257682759554976</v>
      </c>
      <c r="AM83" s="3">
        <v>0.262515513226333</v>
      </c>
      <c r="AN83" s="3">
        <v>0.264740185411319</v>
      </c>
      <c r="AO83" s="3">
        <v>0.262397163697447</v>
      </c>
      <c r="AP83" s="3">
        <v>0.258888246686356</v>
      </c>
      <c r="AQ83" s="3">
        <v>0.255569496463725</v>
      </c>
      <c r="AR83" s="3">
        <v>0.251688393832477</v>
      </c>
      <c r="AS83" s="3">
        <v>0.25099705912347</v>
      </c>
      <c r="AT83" s="3">
        <v>0.250649571988673</v>
      </c>
      <c r="AU83" s="3">
        <v>0.250137635730157</v>
      </c>
      <c r="AV83" s="3">
        <v>0.249947253924743</v>
      </c>
      <c r="AW83" s="3">
        <v>0.250002964410474</v>
      </c>
      <c r="AX83" s="3">
        <v>0.25018329127059</v>
      </c>
      <c r="AY83" s="3">
        <v>0.250298757903379</v>
      </c>
      <c r="AZ83" s="3">
        <v>0.250273093270118</v>
      </c>
      <c r="BA83" s="3">
        <v>0.250252024421097</v>
      </c>
      <c r="BB83" s="3">
        <v>0.249924154967364</v>
      </c>
      <c r="BC83" s="3">
        <v>0.249858196481369</v>
      </c>
      <c r="BD83" s="3">
        <v>0.250185739935515</v>
      </c>
      <c r="BE83" s="3">
        <v>0.250431184674181</v>
      </c>
      <c r="BF83" s="3">
        <v>0.250690094722318</v>
      </c>
      <c r="BG83" s="3">
        <v>0.251022475284855</v>
      </c>
      <c r="BH83" s="3">
        <v>0.251740401171645</v>
      </c>
      <c r="BI83" s="3">
        <v>0.252151485548105</v>
      </c>
      <c r="BJ83" s="3">
        <v>0.252116613207926</v>
      </c>
      <c r="BK83" s="3">
        <v>0.252225210481853</v>
      </c>
      <c r="BL83" s="3">
        <v>0.252378484995796</v>
      </c>
      <c r="BM83" s="3">
        <v>0.252212903212475</v>
      </c>
      <c r="BN83" s="3">
        <v>0.252351468778933</v>
      </c>
      <c r="BO83" s="3">
        <v>0.252548254628719</v>
      </c>
      <c r="BP83" s="3">
        <v>0.252449848085814</v>
      </c>
      <c r="BQ83" s="3">
        <v>0.252642153395901</v>
      </c>
      <c r="BR83" s="3">
        <v>0.253253121223463</v>
      </c>
      <c r="BS83" s="3">
        <v>0.253549320639787</v>
      </c>
      <c r="BT83" s="3">
        <v>0.253243321496097</v>
      </c>
      <c r="BU83" s="3">
        <v>0.253325289626258</v>
      </c>
      <c r="BV83" s="3">
        <v>0.253435302978092</v>
      </c>
      <c r="BW83" s="3">
        <v>0.253569238658042</v>
      </c>
      <c r="BX83" s="3">
        <v>0.253386438320651</v>
      </c>
      <c r="BY83" s="3">
        <v>0.253290808189178</v>
      </c>
      <c r="BZ83" s="3">
        <v>0.253037188123879</v>
      </c>
      <c r="CA83" s="3">
        <v>0.252781518424936</v>
      </c>
      <c r="CB83" s="3">
        <v>0.252803802932174</v>
      </c>
      <c r="CC83" s="3">
        <v>0.252325189917939</v>
      </c>
      <c r="CD83" s="3">
        <v>0.251898996958862</v>
      </c>
      <c r="CE83" s="3">
        <v>0.25172381684452</v>
      </c>
      <c r="CF83" s="3">
        <v>0.251472785836835</v>
      </c>
      <c r="CG83" s="3">
        <v>0.251029064553763</v>
      </c>
      <c r="CH83" s="3">
        <v>0.251022200888036</v>
      </c>
      <c r="CI83" s="3">
        <v>0.251173792587912</v>
      </c>
      <c r="CJ83" s="3">
        <v>0.251611206484372</v>
      </c>
      <c r="CK83" s="3">
        <v>0.251678631561868</v>
      </c>
      <c r="CL83" s="3">
        <v>0.251912873839933</v>
      </c>
      <c r="CM83" s="3">
        <v>0.252283120157009</v>
      </c>
      <c r="CN83" s="3">
        <v>0.252132001080632</v>
      </c>
      <c r="CO83" s="3">
        <v>0.252014753168524</v>
      </c>
      <c r="CP83" s="3">
        <v>0.252104014188295</v>
      </c>
      <c r="CQ83" s="3">
        <v>0.252470947412364</v>
      </c>
      <c r="CR83" s="3">
        <v>0.252852631674925</v>
      </c>
      <c r="CS83" s="3">
        <v>0.25274252911308</v>
      </c>
      <c r="CT83" s="3">
        <v>0.252071239130613</v>
      </c>
      <c r="CU83" s="3">
        <v>0.251794246952993</v>
      </c>
      <c r="CV83" s="3">
        <v>0.252346591758433</v>
      </c>
      <c r="CW83" s="3">
        <v>0.252569388788949</v>
      </c>
      <c r="CX83" s="3">
        <v>0.252984437472052</v>
      </c>
      <c r="CY83" s="3">
        <v>0.25312951908927</v>
      </c>
      <c r="CZ83" s="3">
        <v>0.2527391623979</v>
      </c>
      <c r="DA83" s="3">
        <v>0.252796365102744</v>
      </c>
      <c r="DB83" s="3">
        <v>0.25274990251654</v>
      </c>
      <c r="DC83" s="3">
        <v>0.252787038581771</v>
      </c>
      <c r="DD83" s="3">
        <v>0.252561686874872</v>
      </c>
      <c r="DE83" s="3">
        <v>0.252712489940894</v>
      </c>
      <c r="DF83" s="3">
        <v>0.252704535282584</v>
      </c>
      <c r="DG83" s="3">
        <v>0.252293526371334</v>
      </c>
      <c r="DH83" s="3">
        <v>0.252253460929915</v>
      </c>
      <c r="DI83" s="3">
        <v>0.252371919750215</v>
      </c>
      <c r="DJ83" s="3">
        <v>0.252207836257444</v>
      </c>
      <c r="DK83" s="3">
        <v>0.252059826454182</v>
      </c>
      <c r="DL83" s="3">
        <v>0.252135340802826</v>
      </c>
      <c r="DM83" s="3">
        <v>0.251949802631272</v>
      </c>
      <c r="DN83" s="3">
        <v>0.251851053649663</v>
      </c>
      <c r="DO83" s="3">
        <v>0.251997480707992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0.246987944949958</v>
      </c>
      <c r="J108" s="3">
        <v>0.246480788246263</v>
      </c>
      <c r="K108" s="3">
        <v>0.245764162882454</v>
      </c>
      <c r="L108" s="3">
        <v>0.245054488475759</v>
      </c>
      <c r="M108" s="3">
        <v>0.245694020628175</v>
      </c>
      <c r="N108" s="3">
        <v>0.246704672113657</v>
      </c>
      <c r="O108" s="3">
        <v>0.247163865169185</v>
      </c>
      <c r="P108" s="3">
        <v>0.248838404362138</v>
      </c>
      <c r="Q108" s="3">
        <v>0.251617520920464</v>
      </c>
      <c r="R108" s="3">
        <v>0.253207350274202</v>
      </c>
      <c r="S108" s="3">
        <v>0.252222284879586</v>
      </c>
      <c r="T108" s="3">
        <v>0.250070022188281</v>
      </c>
      <c r="U108" s="3">
        <v>0.248997472410864</v>
      </c>
      <c r="V108" s="3">
        <v>0.25029264308803</v>
      </c>
      <c r="W108" s="3">
        <v>0.251672076469631</v>
      </c>
      <c r="X108" s="3">
        <v>0.251070052408552</v>
      </c>
      <c r="Y108" s="3">
        <v>0.249953145751875</v>
      </c>
      <c r="Z108" s="3">
        <v>0.248577517314864</v>
      </c>
      <c r="AA108" s="3">
        <v>0.247746874856907</v>
      </c>
      <c r="AB108" s="3">
        <v>0.248788209646852</v>
      </c>
      <c r="AC108" s="3">
        <v>0.249327640911467</v>
      </c>
      <c r="AD108" s="3">
        <v>0.248152854337197</v>
      </c>
      <c r="AE108" s="3">
        <v>0.246405475069906</v>
      </c>
      <c r="AF108" s="3">
        <v>0.24595993256753</v>
      </c>
      <c r="AG108" s="3">
        <v>0.246925222398019</v>
      </c>
      <c r="AH108" s="3">
        <v>0.247544150546124</v>
      </c>
      <c r="AI108" s="3">
        <v>0.247911427490264</v>
      </c>
      <c r="AJ108" s="3">
        <v>0.2491446576225</v>
      </c>
      <c r="AK108" s="3">
        <v>0.251911604450011</v>
      </c>
      <c r="AL108" s="3">
        <v>0.257122045247467</v>
      </c>
      <c r="AM108" s="3">
        <v>0.261959663800185</v>
      </c>
      <c r="AN108" s="3">
        <v>0.264396134111789</v>
      </c>
      <c r="AO108" s="3">
        <v>0.262285390816475</v>
      </c>
      <c r="AP108" s="3">
        <v>0.258815333306281</v>
      </c>
      <c r="AQ108" s="3">
        <v>0.255502298219135</v>
      </c>
      <c r="AR108" s="3">
        <v>0.251605821075655</v>
      </c>
      <c r="AS108" s="3">
        <v>0.250921984643232</v>
      </c>
      <c r="AT108" s="3">
        <v>0.250626900521848</v>
      </c>
      <c r="AU108" s="3">
        <v>0.250134265344788</v>
      </c>
      <c r="AV108" s="3">
        <v>0.249924864019421</v>
      </c>
      <c r="AW108" s="3">
        <v>0.249987870906638</v>
      </c>
      <c r="AX108" s="3">
        <v>0.250179525505067</v>
      </c>
      <c r="AY108" s="3">
        <v>0.25029928681913</v>
      </c>
      <c r="AZ108" s="3">
        <v>0.250284921481376</v>
      </c>
      <c r="BA108" s="3">
        <v>0.250273319030781</v>
      </c>
      <c r="BB108" s="3">
        <v>0.249934476724885</v>
      </c>
      <c r="BC108" s="3">
        <v>0.249864557959623</v>
      </c>
      <c r="BD108" s="3">
        <v>0.250200782646384</v>
      </c>
      <c r="BE108" s="3">
        <v>0.250448909362824</v>
      </c>
      <c r="BF108" s="3">
        <v>0.250715859674798</v>
      </c>
      <c r="BG108" s="3">
        <v>0.251057278248145</v>
      </c>
      <c r="BH108" s="3">
        <v>0.251766677384004</v>
      </c>
      <c r="BI108" s="3">
        <v>0.252160533521056</v>
      </c>
      <c r="BJ108" s="3">
        <v>0.252110791212571</v>
      </c>
      <c r="BK108" s="3">
        <v>0.252223835647059</v>
      </c>
      <c r="BL108" s="3">
        <v>0.252375901679459</v>
      </c>
      <c r="BM108" s="3">
        <v>0.252212625374155</v>
      </c>
      <c r="BN108" s="3">
        <v>0.252347387618886</v>
      </c>
      <c r="BO108" s="3">
        <v>0.252542750312175</v>
      </c>
      <c r="BP108" s="3">
        <v>0.252451393394517</v>
      </c>
      <c r="BQ108" s="3">
        <v>0.252635003688047</v>
      </c>
      <c r="BR108" s="3">
        <v>0.253255418958266</v>
      </c>
      <c r="BS108" s="3">
        <v>0.253559106879746</v>
      </c>
      <c r="BT108" s="3">
        <v>0.253254585153638</v>
      </c>
      <c r="BU108" s="3">
        <v>0.253341645021645</v>
      </c>
      <c r="BV108" s="3">
        <v>0.253461250953044</v>
      </c>
      <c r="BW108" s="3">
        <v>0.25360283013986</v>
      </c>
      <c r="BX108" s="3">
        <v>0.253403193077218</v>
      </c>
      <c r="BY108" s="3">
        <v>0.253287483636228</v>
      </c>
      <c r="BZ108" s="3">
        <v>0.253027761890776</v>
      </c>
      <c r="CA108" s="3">
        <v>0.252764662950425</v>
      </c>
      <c r="CB108" s="3">
        <v>0.25278571813818</v>
      </c>
      <c r="CC108" s="3">
        <v>0.252329304049009</v>
      </c>
      <c r="CD108" s="3">
        <v>0.25189537105099</v>
      </c>
      <c r="CE108" s="3">
        <v>0.25170531039641</v>
      </c>
      <c r="CF108" s="3">
        <v>0.251462175669337</v>
      </c>
      <c r="CG108" s="3">
        <v>0.251025559638151</v>
      </c>
      <c r="CH108" s="3">
        <v>0.251012121273187</v>
      </c>
      <c r="CI108" s="3">
        <v>0.251154700263217</v>
      </c>
      <c r="CJ108" s="3">
        <v>0.251606906195646</v>
      </c>
      <c r="CK108" s="3">
        <v>0.251692709926622</v>
      </c>
      <c r="CL108" s="3">
        <v>0.251922235194868</v>
      </c>
      <c r="CM108" s="3">
        <v>0.252271887451059</v>
      </c>
      <c r="CN108" s="3">
        <v>0.252126127601869</v>
      </c>
      <c r="CO108" s="3">
        <v>0.252010659571407</v>
      </c>
      <c r="CP108" s="3">
        <v>0.252102739539264</v>
      </c>
      <c r="CQ108" s="3">
        <v>0.252483401753586</v>
      </c>
      <c r="CR108" s="3">
        <v>0.252860319428478</v>
      </c>
      <c r="CS108" s="3">
        <v>0.252728972792964</v>
      </c>
      <c r="CT108" s="3">
        <v>0.252033461832429</v>
      </c>
      <c r="CU108" s="3">
        <v>0.251741779084353</v>
      </c>
      <c r="CV108" s="3">
        <v>0.252299476949674</v>
      </c>
      <c r="CW108" s="3">
        <v>0.252552215504085</v>
      </c>
      <c r="CX108" s="3">
        <v>0.252975206885613</v>
      </c>
      <c r="CY108" s="3">
        <v>0.253106224927114</v>
      </c>
      <c r="CZ108" s="3">
        <v>0.252724526039412</v>
      </c>
      <c r="DA108" s="3">
        <v>0.252793834078752</v>
      </c>
      <c r="DB108" s="3">
        <v>0.252749650987208</v>
      </c>
      <c r="DC108" s="3">
        <v>0.252792057637</v>
      </c>
      <c r="DD108" s="3">
        <v>0.252582163425313</v>
      </c>
      <c r="DE108" s="3">
        <v>0.252723868536836</v>
      </c>
      <c r="DF108" s="3">
        <v>0.25269065605336</v>
      </c>
      <c r="DG108" s="3">
        <v>0.252272460301672</v>
      </c>
      <c r="DH108" s="3">
        <v>0.25223753112467</v>
      </c>
      <c r="DI108" s="3">
        <v>0.252363431256446</v>
      </c>
      <c r="DJ108" s="3">
        <v>0.252205800577713</v>
      </c>
      <c r="DK108" s="3">
        <v>0.252048610355278</v>
      </c>
      <c r="DL108" s="3">
        <v>0.252117478490868</v>
      </c>
      <c r="DM108" s="3">
        <v>0.251941230114004</v>
      </c>
      <c r="DN108" s="3">
        <v>0.251861378387795</v>
      </c>
      <c r="DO108" s="3">
        <v>0.252014383246063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0.20024742201836</v>
      </c>
      <c r="J133" s="3">
        <v>0.199301446621759</v>
      </c>
      <c r="K133" s="3">
        <v>0.198227126234444</v>
      </c>
      <c r="L133" s="3">
        <v>0.197477445898534</v>
      </c>
      <c r="M133" s="3">
        <v>0.196934248764215</v>
      </c>
      <c r="N133" s="3">
        <v>0.196412457159197</v>
      </c>
      <c r="O133" s="3">
        <v>0.195873908825827</v>
      </c>
      <c r="P133" s="3">
        <v>0.195453442736686</v>
      </c>
      <c r="Q133" s="3">
        <v>0.195039677642989</v>
      </c>
      <c r="R133" s="3">
        <v>0.195668897137833</v>
      </c>
      <c r="S133" s="3">
        <v>0.196862882017192</v>
      </c>
      <c r="T133" s="3">
        <v>0.197858963326512</v>
      </c>
      <c r="U133" s="3">
        <v>0.199663721598182</v>
      </c>
      <c r="V133" s="3">
        <v>0.202043104020912</v>
      </c>
      <c r="W133" s="3">
        <v>0.202953854636098</v>
      </c>
      <c r="X133" s="3">
        <v>0.201755753164376</v>
      </c>
      <c r="Y133" s="3">
        <v>0.200136836458137</v>
      </c>
      <c r="Z133" s="3">
        <v>0.199525606420841</v>
      </c>
      <c r="AA133" s="3">
        <v>0.200741506322401</v>
      </c>
      <c r="AB133" s="3">
        <v>0.201674682971218</v>
      </c>
      <c r="AC133" s="3">
        <v>0.200545991376398</v>
      </c>
      <c r="AD133" s="3">
        <v>0.199179295578356</v>
      </c>
      <c r="AE133" s="3">
        <v>0.19791950882014</v>
      </c>
      <c r="AF133" s="3">
        <v>0.197204986180333</v>
      </c>
      <c r="AG133" s="3">
        <v>0.198017585640013</v>
      </c>
      <c r="AH133" s="3">
        <v>0.198496121368224</v>
      </c>
      <c r="AI133" s="3">
        <v>0.197776040858734</v>
      </c>
      <c r="AJ133" s="3">
        <v>0.196415400601367</v>
      </c>
      <c r="AK133" s="3">
        <v>0.195984295828999</v>
      </c>
      <c r="AL133" s="3">
        <v>0.196931568969508</v>
      </c>
      <c r="AM133" s="3">
        <v>0.19779521460328</v>
      </c>
      <c r="AN133" s="3">
        <v>0.198886460318082</v>
      </c>
      <c r="AO133" s="3">
        <v>0.200983503381291</v>
      </c>
      <c r="AP133" s="3">
        <v>0.204637459063045</v>
      </c>
      <c r="AQ133" s="3">
        <v>0.209660843037773</v>
      </c>
      <c r="AR133" s="3">
        <v>0.213586763085548</v>
      </c>
      <c r="AS133" s="3">
        <v>0.215025291679392</v>
      </c>
      <c r="AT133" s="3">
        <v>0.212001829107544</v>
      </c>
      <c r="AU133" s="3">
        <v>0.20829691983364</v>
      </c>
      <c r="AV133" s="3">
        <v>0.205106085480116</v>
      </c>
      <c r="AW133" s="3">
        <v>0.201660131368613</v>
      </c>
      <c r="AX133" s="3">
        <v>0.200972421252584</v>
      </c>
      <c r="AY133" s="3">
        <v>0.20060579217689</v>
      </c>
      <c r="AZ133" s="3">
        <v>0.20017334639492</v>
      </c>
      <c r="BA133" s="3">
        <v>0.200046317930196</v>
      </c>
      <c r="BB133" s="3">
        <v>0.200098688343919</v>
      </c>
      <c r="BC133" s="3">
        <v>0.200290768572922</v>
      </c>
      <c r="BD133" s="3">
        <v>0.200361587637925</v>
      </c>
      <c r="BE133" s="3">
        <v>0.200272039186839</v>
      </c>
      <c r="BF133" s="3">
        <v>0.200238515567457</v>
      </c>
      <c r="BG133" s="3">
        <v>0.19999714251243</v>
      </c>
      <c r="BH133" s="3">
        <v>0.200014422207913</v>
      </c>
      <c r="BI133" s="3">
        <v>0.200306643540712</v>
      </c>
      <c r="BJ133" s="3">
        <v>0.20060222090051</v>
      </c>
      <c r="BK133" s="3">
        <v>0.200980612844713</v>
      </c>
      <c r="BL133" s="3">
        <v>0.201338739312151</v>
      </c>
      <c r="BM133" s="3">
        <v>0.201962807922052</v>
      </c>
      <c r="BN133" s="3">
        <v>0.202369526026815</v>
      </c>
      <c r="BO133" s="3">
        <v>0.202332274540878</v>
      </c>
      <c r="BP133" s="3">
        <v>0.202403031670102</v>
      </c>
      <c r="BQ133" s="3">
        <v>0.202577204538164</v>
      </c>
      <c r="BR133" s="3">
        <v>0.202460010068625</v>
      </c>
      <c r="BS133" s="3">
        <v>0.202541926288279</v>
      </c>
      <c r="BT133" s="3">
        <v>0.202752680653072</v>
      </c>
      <c r="BU133" s="3">
        <v>0.202811148388635</v>
      </c>
      <c r="BV133" s="3">
        <v>0.2030085610627</v>
      </c>
      <c r="BW133" s="3">
        <v>0.203521559023311</v>
      </c>
      <c r="BX133" s="3">
        <v>0.203755075729132</v>
      </c>
      <c r="BY133" s="3">
        <v>0.203545193486537</v>
      </c>
      <c r="BZ133" s="3">
        <v>0.203605531198161</v>
      </c>
      <c r="CA133" s="3">
        <v>0.203706090592135</v>
      </c>
      <c r="CB133" s="3">
        <v>0.203798083697083</v>
      </c>
      <c r="CC133" s="3">
        <v>0.203553831745256</v>
      </c>
      <c r="CD133" s="3">
        <v>0.203470950008287</v>
      </c>
      <c r="CE133" s="3">
        <v>0.203223594091125</v>
      </c>
      <c r="CF133" s="3">
        <v>0.202913298311378</v>
      </c>
      <c r="CG133" s="3">
        <v>0.202849694405107</v>
      </c>
      <c r="CH133" s="3">
        <v>0.202404276583487</v>
      </c>
      <c r="CI133" s="3">
        <v>0.201960895111111</v>
      </c>
      <c r="CJ133" s="3">
        <v>0.2017470628382</v>
      </c>
      <c r="CK133" s="3">
        <v>0.201464911647015</v>
      </c>
      <c r="CL133" s="3">
        <v>0.201162422299974</v>
      </c>
      <c r="CM133" s="3">
        <v>0.201203031824925</v>
      </c>
      <c r="CN133" s="3">
        <v>0.201350021550293</v>
      </c>
      <c r="CO133" s="3">
        <v>0.201809008117304</v>
      </c>
      <c r="CP133" s="3">
        <v>0.201912851618537</v>
      </c>
      <c r="CQ133" s="3">
        <v>0.202112213807765</v>
      </c>
      <c r="CR133" s="3">
        <v>0.202399996847812</v>
      </c>
      <c r="CS133" s="3">
        <v>0.202268693957362</v>
      </c>
      <c r="CT133" s="3">
        <v>0.202231715377556</v>
      </c>
      <c r="CU133" s="3">
        <v>0.202432411719649</v>
      </c>
      <c r="CV133" s="3">
        <v>0.202724728938914</v>
      </c>
      <c r="CW133" s="3">
        <v>0.202888887985462</v>
      </c>
      <c r="CX133" s="3">
        <v>0.202788852610089</v>
      </c>
      <c r="CY133" s="3">
        <v>0.202225921063685</v>
      </c>
      <c r="CZ133" s="3">
        <v>0.202072556030926</v>
      </c>
      <c r="DA133" s="3">
        <v>0.202660418303978</v>
      </c>
      <c r="DB133" s="3">
        <v>0.202844651171385</v>
      </c>
      <c r="DC133" s="3">
        <v>0.203180921410315</v>
      </c>
      <c r="DD133" s="3">
        <v>0.203262691846553</v>
      </c>
      <c r="DE133" s="3">
        <v>0.202971760794487</v>
      </c>
      <c r="DF133" s="3">
        <v>0.202971484382779</v>
      </c>
      <c r="DG133" s="3">
        <v>0.202912903327089</v>
      </c>
      <c r="DH133" s="3">
        <v>0.202991743052764</v>
      </c>
      <c r="DI133" s="3">
        <v>0.202767670885157</v>
      </c>
      <c r="DJ133" s="3">
        <v>0.202826107682205</v>
      </c>
      <c r="DK133" s="3">
        <v>0.202819024039076</v>
      </c>
      <c r="DL133" s="3">
        <v>0.202475911206397</v>
      </c>
      <c r="DM133" s="3">
        <v>0.202395202508317</v>
      </c>
      <c r="DN133" s="3">
        <v>0.2025000377021</v>
      </c>
      <c r="DO133" s="3">
        <v>0.202351090260754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0.200349451927036</v>
      </c>
      <c r="J158" s="3">
        <v>0.1999785701074</v>
      </c>
      <c r="K158" s="3">
        <v>0.199162705964719</v>
      </c>
      <c r="L158" s="3">
        <v>0.198226319365632</v>
      </c>
      <c r="M158" s="3">
        <v>0.197455768583511</v>
      </c>
      <c r="N158" s="3">
        <v>0.196773485613269</v>
      </c>
      <c r="O158" s="3">
        <v>0.196196925611402</v>
      </c>
      <c r="P158" s="3">
        <v>0.195745876783384</v>
      </c>
      <c r="Q158" s="3">
        <v>0.195264970121453</v>
      </c>
      <c r="R158" s="3">
        <v>0.195878348431107</v>
      </c>
      <c r="S158" s="3">
        <v>0.197060059720243</v>
      </c>
      <c r="T158" s="3">
        <v>0.198027017761906</v>
      </c>
      <c r="U158" s="3">
        <v>0.199873120759708</v>
      </c>
      <c r="V158" s="3">
        <v>0.20220958557112</v>
      </c>
      <c r="W158" s="3">
        <v>0.203067634204639</v>
      </c>
      <c r="X158" s="3">
        <v>0.201953820641132</v>
      </c>
      <c r="Y158" s="3">
        <v>0.200352380102231</v>
      </c>
      <c r="Z158" s="3">
        <v>0.199613892140831</v>
      </c>
      <c r="AA158" s="3">
        <v>0.20073548372696</v>
      </c>
      <c r="AB158" s="3">
        <v>0.201726475788537</v>
      </c>
      <c r="AC158" s="3">
        <v>0.200792932997191</v>
      </c>
      <c r="AD158" s="3">
        <v>0.199670670727864</v>
      </c>
      <c r="AE158" s="3">
        <v>0.19864188248186</v>
      </c>
      <c r="AF158" s="3">
        <v>0.198084511336386</v>
      </c>
      <c r="AG158" s="3">
        <v>0.198756757561594</v>
      </c>
      <c r="AH158" s="3">
        <v>0.198802569474235</v>
      </c>
      <c r="AI158" s="3">
        <v>0.197688699700145</v>
      </c>
      <c r="AJ158" s="3">
        <v>0.196317210704011</v>
      </c>
      <c r="AK158" s="3">
        <v>0.196067558164917</v>
      </c>
      <c r="AL158" s="3">
        <v>0.196984043555105</v>
      </c>
      <c r="AM158" s="3">
        <v>0.19762567346718</v>
      </c>
      <c r="AN158" s="3">
        <v>0.198483327139922</v>
      </c>
      <c r="AO158" s="3">
        <v>0.20045146929571</v>
      </c>
      <c r="AP158" s="3">
        <v>0.20406016828632</v>
      </c>
      <c r="AQ158" s="3">
        <v>0.209082570485566</v>
      </c>
      <c r="AR158" s="3">
        <v>0.21305242907885</v>
      </c>
      <c r="AS158" s="3">
        <v>0.214700647991804</v>
      </c>
      <c r="AT158" s="3">
        <v>0.211882477910197</v>
      </c>
      <c r="AU158" s="3">
        <v>0.208206092863746</v>
      </c>
      <c r="AV158" s="3">
        <v>0.205024543489136</v>
      </c>
      <c r="AW158" s="3">
        <v>0.201577567301957</v>
      </c>
      <c r="AX158" s="3">
        <v>0.200900023632571</v>
      </c>
      <c r="AY158" s="3">
        <v>0.200578361331656</v>
      </c>
      <c r="AZ158" s="3">
        <v>0.200164402810771</v>
      </c>
      <c r="BA158" s="3">
        <v>0.200022767196784</v>
      </c>
      <c r="BB158" s="3">
        <v>0.200082601660134</v>
      </c>
      <c r="BC158" s="3">
        <v>0.200288841239645</v>
      </c>
      <c r="BD158" s="3">
        <v>0.2003655009894</v>
      </c>
      <c r="BE158" s="3">
        <v>0.20028440755856</v>
      </c>
      <c r="BF158" s="3">
        <v>0.200259765937709</v>
      </c>
      <c r="BG158" s="3">
        <v>0.200010257414479</v>
      </c>
      <c r="BH158" s="3">
        <v>0.200025324596348</v>
      </c>
      <c r="BI158" s="3">
        <v>0.200327797239234</v>
      </c>
      <c r="BJ158" s="3">
        <v>0.200628274349806</v>
      </c>
      <c r="BK158" s="3">
        <v>0.201013077828522</v>
      </c>
      <c r="BL158" s="3">
        <v>0.201375012062542</v>
      </c>
      <c r="BM158" s="3">
        <v>0.201991142297741</v>
      </c>
      <c r="BN158" s="3">
        <v>0.202382355448574</v>
      </c>
      <c r="BO158" s="3">
        <v>0.20233411711318</v>
      </c>
      <c r="BP158" s="3">
        <v>0.202408570865807</v>
      </c>
      <c r="BQ158" s="3">
        <v>0.202580283182914</v>
      </c>
      <c r="BR158" s="3">
        <v>0.202467859950793</v>
      </c>
      <c r="BS158" s="3">
        <v>0.202545878583547</v>
      </c>
      <c r="BT158" s="3">
        <v>0.202755321561765</v>
      </c>
      <c r="BU158" s="3">
        <v>0.202820847100036</v>
      </c>
      <c r="BV158" s="3">
        <v>0.203012539590363</v>
      </c>
      <c r="BW158" s="3">
        <v>0.203534420760351</v>
      </c>
      <c r="BX158" s="3">
        <v>0.203774918911039</v>
      </c>
      <c r="BY158" s="3">
        <v>0.203570269727388</v>
      </c>
      <c r="BZ158" s="3">
        <v>0.203636643094113</v>
      </c>
      <c r="CA158" s="3">
        <v>0.203741660758689</v>
      </c>
      <c r="CB158" s="3">
        <v>0.203837220692762</v>
      </c>
      <c r="CC158" s="3">
        <v>0.203576741108329</v>
      </c>
      <c r="CD158" s="3">
        <v>0.203472665642102</v>
      </c>
      <c r="CE158" s="3">
        <v>0.203222694449791</v>
      </c>
      <c r="CF158" s="3">
        <v>0.202909179902444</v>
      </c>
      <c r="CG158" s="3">
        <v>0.20284297112166</v>
      </c>
      <c r="CH158" s="3">
        <v>0.202414403740639</v>
      </c>
      <c r="CI158" s="3">
        <v>0.201965200209846</v>
      </c>
      <c r="CJ158" s="3">
        <v>0.201740612588182</v>
      </c>
      <c r="CK158" s="3">
        <v>0.201463527742921</v>
      </c>
      <c r="CL158" s="3">
        <v>0.20116476651733</v>
      </c>
      <c r="CM158" s="3">
        <v>0.201202107262284</v>
      </c>
      <c r="CN158" s="3">
        <v>0.201346370624022</v>
      </c>
      <c r="CO158" s="3">
        <v>0.201815502601135</v>
      </c>
      <c r="CP158" s="3">
        <v>0.201933663343247</v>
      </c>
      <c r="CQ158" s="3">
        <v>0.20212916039941</v>
      </c>
      <c r="CR158" s="3">
        <v>0.20239841555856</v>
      </c>
      <c r="CS158" s="3">
        <v>0.202273625363443</v>
      </c>
      <c r="CT158" s="3">
        <v>0.20224016241575</v>
      </c>
      <c r="CU158" s="3">
        <v>0.202442541563975</v>
      </c>
      <c r="CV158" s="3">
        <v>0.202743567630091</v>
      </c>
      <c r="CW158" s="3">
        <v>0.202898909420495</v>
      </c>
      <c r="CX158" s="3">
        <v>0.202774946623252</v>
      </c>
      <c r="CY158" s="3">
        <v>0.20219282304033</v>
      </c>
      <c r="CZ158" s="3">
        <v>0.202032514846957</v>
      </c>
      <c r="DA158" s="3">
        <v>0.202625476882153</v>
      </c>
      <c r="DB158" s="3">
        <v>0.20283441431255</v>
      </c>
      <c r="DC158" s="3">
        <v>0.203178757849895</v>
      </c>
      <c r="DD158" s="3">
        <v>0.203250584935288</v>
      </c>
      <c r="DE158" s="3">
        <v>0.202966966468652</v>
      </c>
      <c r="DF158" s="3">
        <v>0.20297937287358</v>
      </c>
      <c r="DG158" s="3">
        <v>0.202925698995529</v>
      </c>
      <c r="DH158" s="3">
        <v>0.203006991975454</v>
      </c>
      <c r="DI158" s="3">
        <v>0.202791945585711</v>
      </c>
      <c r="DJ158" s="3">
        <v>0.202840583449969</v>
      </c>
      <c r="DK158" s="3">
        <v>0.202811009654462</v>
      </c>
      <c r="DL158" s="3">
        <v>0.202463388182161</v>
      </c>
      <c r="DM158" s="3">
        <v>0.202388419966863</v>
      </c>
      <c r="DN158" s="3">
        <v>0.202498390076639</v>
      </c>
      <c r="DO158" s="3">
        <v>0.202352979767307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0.0870581815060896</v>
      </c>
      <c r="J183" s="3">
        <v>0.0877924863642065</v>
      </c>
      <c r="K183" s="3">
        <v>0.0891663401490478</v>
      </c>
      <c r="L183" s="3">
        <v>0.0910709148363637</v>
      </c>
      <c r="M183" s="3">
        <v>0.0931184741506028</v>
      </c>
      <c r="N183" s="3">
        <v>0.0950979630011293</v>
      </c>
      <c r="O183" s="3">
        <v>0.09687178300806849</v>
      </c>
      <c r="P183" s="3">
        <v>0.09822461621844331</v>
      </c>
      <c r="Q183" s="3">
        <v>0.0989037724457066</v>
      </c>
      <c r="R183" s="3">
        <v>0.09885360120088631</v>
      </c>
      <c r="S183" s="3">
        <v>0.0982782720890639</v>
      </c>
      <c r="T183" s="3">
        <v>0.0973660888015897</v>
      </c>
      <c r="U183" s="3">
        <v>0.09649210438110691</v>
      </c>
      <c r="V183" s="3">
        <v>0.0958728349243583</v>
      </c>
      <c r="W183" s="3">
        <v>0.095423114586535</v>
      </c>
      <c r="X183" s="3">
        <v>0.0952163864450296</v>
      </c>
      <c r="Y183" s="3">
        <v>0.0953199428887368</v>
      </c>
      <c r="Z183" s="3">
        <v>0.0956833654470011</v>
      </c>
      <c r="AA183" s="3">
        <v>0.09619226028535011</v>
      </c>
      <c r="AB183" s="3">
        <v>0.09726766195150791</v>
      </c>
      <c r="AC183" s="3">
        <v>0.09847409362527131</v>
      </c>
      <c r="AD183" s="3">
        <v>0.0993170780983087</v>
      </c>
      <c r="AE183" s="3">
        <v>0.100311884817059</v>
      </c>
      <c r="AF183" s="3">
        <v>0.10143812574516</v>
      </c>
      <c r="AG183" s="3">
        <v>0.10182869327194</v>
      </c>
      <c r="AH183" s="3">
        <v>0.101111410525209</v>
      </c>
      <c r="AI183" s="3">
        <v>0.100061864578535</v>
      </c>
      <c r="AJ183" s="3">
        <v>0.0995023798253845</v>
      </c>
      <c r="AK183" s="3">
        <v>0.099841283324539</v>
      </c>
      <c r="AL183" s="3">
        <v>0.0999411164264285</v>
      </c>
      <c r="AM183" s="3">
        <v>0.0990406284885306</v>
      </c>
      <c r="AN183" s="3">
        <v>0.0981391287946775</v>
      </c>
      <c r="AO183" s="3">
        <v>0.0973281642239741</v>
      </c>
      <c r="AP183" s="3">
        <v>0.0967855626918863</v>
      </c>
      <c r="AQ183" s="3">
        <v>0.0970823388041432</v>
      </c>
      <c r="AR183" s="3">
        <v>0.0973543071355138</v>
      </c>
      <c r="AS183" s="3">
        <v>0.09725248136956539</v>
      </c>
      <c r="AT183" s="3">
        <v>0.0971853512376388</v>
      </c>
      <c r="AU183" s="3">
        <v>0.0980813479384237</v>
      </c>
      <c r="AV183" s="3">
        <v>0.100049892889002</v>
      </c>
      <c r="AW183" s="3">
        <v>0.102194018508002</v>
      </c>
      <c r="AX183" s="3">
        <v>0.104430740056439</v>
      </c>
      <c r="AY183" s="3">
        <v>0.106725929538608</v>
      </c>
      <c r="AZ183" s="3">
        <v>0.108993259228985</v>
      </c>
      <c r="BA183" s="3">
        <v>0.111197110839058</v>
      </c>
      <c r="BB183" s="3">
        <v>0.112159796632244</v>
      </c>
      <c r="BC183" s="3">
        <v>0.111344343873166</v>
      </c>
      <c r="BD183" s="3">
        <v>0.108342393659013</v>
      </c>
      <c r="BE183" s="3">
        <v>0.105424662771038</v>
      </c>
      <c r="BF183" s="3">
        <v>0.103149617939332</v>
      </c>
      <c r="BG183" s="3">
        <v>0.101046928112873</v>
      </c>
      <c r="BH183" s="3">
        <v>0.100599269765043</v>
      </c>
      <c r="BI183" s="3">
        <v>0.100384819932209</v>
      </c>
      <c r="BJ183" s="3">
        <v>0.100153788437005</v>
      </c>
      <c r="BK183" s="3">
        <v>0.100086515093998</v>
      </c>
      <c r="BL183" s="3">
        <v>0.100118137473184</v>
      </c>
      <c r="BM183" s="3">
        <v>0.100207038088627</v>
      </c>
      <c r="BN183" s="3">
        <v>0.100237316799898</v>
      </c>
      <c r="BO183" s="3">
        <v>0.100243217609629</v>
      </c>
      <c r="BP183" s="3">
        <v>0.100347901821666</v>
      </c>
      <c r="BQ183" s="3">
        <v>0.100391388589126</v>
      </c>
      <c r="BR183" s="3">
        <v>0.100596405375169</v>
      </c>
      <c r="BS183" s="3">
        <v>0.100989660083325</v>
      </c>
      <c r="BT183" s="3">
        <v>0.10136533771905</v>
      </c>
      <c r="BU183" s="3">
        <v>0.101715555991371</v>
      </c>
      <c r="BV183" s="3">
        <v>0.102026694975479</v>
      </c>
      <c r="BW183" s="3">
        <v>0.102453379927653</v>
      </c>
      <c r="BX183" s="3">
        <v>0.102696730638467</v>
      </c>
      <c r="BY183" s="3">
        <v>0.102709806126023</v>
      </c>
      <c r="BZ183" s="3">
        <v>0.102831521865928</v>
      </c>
      <c r="CA183" s="3">
        <v>0.103002917526507</v>
      </c>
      <c r="CB183" s="3">
        <v>0.10302944947274</v>
      </c>
      <c r="CC183" s="3">
        <v>0.10320316828013</v>
      </c>
      <c r="CD183" s="3">
        <v>0.103447944276814</v>
      </c>
      <c r="CE183" s="3">
        <v>0.103552849491083</v>
      </c>
      <c r="CF183" s="3">
        <v>0.103721197287579</v>
      </c>
      <c r="CG183" s="3">
        <v>0.104035321170895</v>
      </c>
      <c r="CH183" s="3">
        <v>0.104156447583747</v>
      </c>
      <c r="CI183" s="3">
        <v>0.10401013944062</v>
      </c>
      <c r="CJ183" s="3">
        <v>0.104000295188696</v>
      </c>
      <c r="CK183" s="3">
        <v>0.103961894840206</v>
      </c>
      <c r="CL183" s="3">
        <v>0.103876354341467</v>
      </c>
      <c r="CM183" s="3">
        <v>0.103618399116795</v>
      </c>
      <c r="CN183" s="3">
        <v>0.103405789181348</v>
      </c>
      <c r="CO183" s="3">
        <v>0.103079401687072</v>
      </c>
      <c r="CP183" s="3">
        <v>0.102729637086996</v>
      </c>
      <c r="CQ183" s="3">
        <v>0.102540290243012</v>
      </c>
      <c r="CR183" s="3">
        <v>0.102170225069342</v>
      </c>
      <c r="CS183" s="3">
        <v>0.101864519459796</v>
      </c>
      <c r="CT183" s="3">
        <v>0.101757392281915</v>
      </c>
      <c r="CU183" s="3">
        <v>0.101690772476091</v>
      </c>
      <c r="CV183" s="3">
        <v>0.10162778905157</v>
      </c>
      <c r="CW183" s="3">
        <v>0.101755793729781</v>
      </c>
      <c r="CX183" s="3">
        <v>0.101944404278304</v>
      </c>
      <c r="CY183" s="3">
        <v>0.1022606841935</v>
      </c>
      <c r="CZ183" s="3">
        <v>0.102385595835245</v>
      </c>
      <c r="DA183" s="3">
        <v>0.102561781136905</v>
      </c>
      <c r="DB183" s="3">
        <v>0.102755660670612</v>
      </c>
      <c r="DC183" s="3">
        <v>0.102728625911383</v>
      </c>
      <c r="DD183" s="3">
        <v>0.10273113675014</v>
      </c>
      <c r="DE183" s="3">
        <v>0.102805878151722</v>
      </c>
      <c r="DF183" s="3">
        <v>0.10294131832187</v>
      </c>
      <c r="DG183" s="3">
        <v>0.1030675553987</v>
      </c>
      <c r="DH183" s="3">
        <v>0.103064310868185</v>
      </c>
      <c r="DI183" s="3">
        <v>0.102850590868831</v>
      </c>
      <c r="DJ183" s="3">
        <v>0.102874313935282</v>
      </c>
      <c r="DK183" s="3">
        <v>0.10321927126841</v>
      </c>
      <c r="DL183" s="3">
        <v>0.10331460725851</v>
      </c>
      <c r="DM183" s="3">
        <v>0.103483178041556</v>
      </c>
      <c r="DN183" s="3">
        <v>0.10350385812106</v>
      </c>
      <c r="DO183" s="3">
        <v>0.103294171446576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0.0885361805542788</v>
      </c>
      <c r="J208" s="3">
        <v>0.08951767413223891</v>
      </c>
      <c r="K208" s="3">
        <v>0.09072997274760231</v>
      </c>
      <c r="L208" s="3">
        <v>0.0924893813710579</v>
      </c>
      <c r="M208" s="3">
        <v>0.0939301829488641</v>
      </c>
      <c r="N208" s="3">
        <v>0.0952969106703755</v>
      </c>
      <c r="O208" s="3">
        <v>0.0969042351916561</v>
      </c>
      <c r="P208" s="3">
        <v>0.0980727740565166</v>
      </c>
      <c r="Q208" s="3">
        <v>0.0988102043594983</v>
      </c>
      <c r="R208" s="3">
        <v>0.0990844194477986</v>
      </c>
      <c r="S208" s="3">
        <v>0.0987952583726551</v>
      </c>
      <c r="T208" s="3">
        <v>0.0981333620732293</v>
      </c>
      <c r="U208" s="3">
        <v>0.0973163654294764</v>
      </c>
      <c r="V208" s="3">
        <v>0.09652405188575849</v>
      </c>
      <c r="W208" s="3">
        <v>0.0959071039476339</v>
      </c>
      <c r="X208" s="3">
        <v>0.09559098411913181</v>
      </c>
      <c r="Y208" s="3">
        <v>0.0956513717991942</v>
      </c>
      <c r="Z208" s="3">
        <v>0.0959806527539271</v>
      </c>
      <c r="AA208" s="3">
        <v>0.0964557845925494</v>
      </c>
      <c r="AB208" s="3">
        <v>0.09752989492716969</v>
      </c>
      <c r="AC208" s="3">
        <v>0.09873434737426939</v>
      </c>
      <c r="AD208" s="3">
        <v>0.0995764043335417</v>
      </c>
      <c r="AE208" s="3">
        <v>0.100607614501012</v>
      </c>
      <c r="AF208" s="3">
        <v>0.101714521455277</v>
      </c>
      <c r="AG208" s="3">
        <v>0.102072921217219</v>
      </c>
      <c r="AH208" s="3">
        <v>0.101410719838251</v>
      </c>
      <c r="AI208" s="3">
        <v>0.100416510645402</v>
      </c>
      <c r="AJ208" s="3">
        <v>0.0998647690148093</v>
      </c>
      <c r="AK208" s="3">
        <v>0.100228309563569</v>
      </c>
      <c r="AL208" s="3">
        <v>0.100403332636027</v>
      </c>
      <c r="AM208" s="3">
        <v>0.09960712587828589</v>
      </c>
      <c r="AN208" s="3">
        <v>0.09879118366470251</v>
      </c>
      <c r="AO208" s="3">
        <v>0.0980173851911405</v>
      </c>
      <c r="AP208" s="3">
        <v>0.0974563565087518</v>
      </c>
      <c r="AQ208" s="3">
        <v>0.0975958681716364</v>
      </c>
      <c r="AR208" s="3">
        <v>0.09757709251101319</v>
      </c>
      <c r="AS208" s="3">
        <v>0.09721048074439489</v>
      </c>
      <c r="AT208" s="3">
        <v>0.09706985046365341</v>
      </c>
      <c r="AU208" s="3">
        <v>0.09799059796798459</v>
      </c>
      <c r="AV208" s="3">
        <v>0.0998885409631286</v>
      </c>
      <c r="AW208" s="3">
        <v>0.101885046736678</v>
      </c>
      <c r="AX208" s="3">
        <v>0.103995093359052</v>
      </c>
      <c r="AY208" s="3">
        <v>0.106253761688596</v>
      </c>
      <c r="AZ208" s="3">
        <v>0.108548186322708</v>
      </c>
      <c r="BA208" s="3">
        <v>0.110800572923702</v>
      </c>
      <c r="BB208" s="3">
        <v>0.111833548025201</v>
      </c>
      <c r="BC208" s="3">
        <v>0.111165920513808</v>
      </c>
      <c r="BD208" s="3">
        <v>0.108290418956901</v>
      </c>
      <c r="BE208" s="3">
        <v>0.105397102296445</v>
      </c>
      <c r="BF208" s="3">
        <v>0.103134832385586</v>
      </c>
      <c r="BG208" s="3">
        <v>0.101035878111411</v>
      </c>
      <c r="BH208" s="3">
        <v>0.100598565963363</v>
      </c>
      <c r="BI208" s="3">
        <v>0.100412019653643</v>
      </c>
      <c r="BJ208" s="3">
        <v>0.100192299062438</v>
      </c>
      <c r="BK208" s="3">
        <v>0.100119471929085</v>
      </c>
      <c r="BL208" s="3">
        <v>0.100157833134711</v>
      </c>
      <c r="BM208" s="3">
        <v>0.100254905949126</v>
      </c>
      <c r="BN208" s="3">
        <v>0.100288441276005</v>
      </c>
      <c r="BO208" s="3">
        <v>0.100299985390972</v>
      </c>
      <c r="BP208" s="3">
        <v>0.10041000618893</v>
      </c>
      <c r="BQ208" s="3">
        <v>0.100449299016531</v>
      </c>
      <c r="BR208" s="3">
        <v>0.100653579854181</v>
      </c>
      <c r="BS208" s="3">
        <v>0.101050752475874</v>
      </c>
      <c r="BT208" s="3">
        <v>0.101425773427585</v>
      </c>
      <c r="BU208" s="3">
        <v>0.10177548256919</v>
      </c>
      <c r="BV208" s="3">
        <v>0.102084711490272</v>
      </c>
      <c r="BW208" s="3">
        <v>0.102504280774191</v>
      </c>
      <c r="BX208" s="3">
        <v>0.10273777958451</v>
      </c>
      <c r="BY208" s="3">
        <v>0.102743782847802</v>
      </c>
      <c r="BZ208" s="3">
        <v>0.102867187390739</v>
      </c>
      <c r="CA208" s="3">
        <v>0.103037940720068</v>
      </c>
      <c r="CB208" s="3">
        <v>0.103066740166552</v>
      </c>
      <c r="CC208" s="3">
        <v>0.103239282424724</v>
      </c>
      <c r="CD208" s="3">
        <v>0.103486162177158</v>
      </c>
      <c r="CE208" s="3">
        <v>0.103597901974683</v>
      </c>
      <c r="CF208" s="3">
        <v>0.103765262466886</v>
      </c>
      <c r="CG208" s="3">
        <v>0.104085508362035</v>
      </c>
      <c r="CH208" s="3">
        <v>0.104210827629355</v>
      </c>
      <c r="CI208" s="3">
        <v>0.104064039872321</v>
      </c>
      <c r="CJ208" s="3">
        <v>0.104052544619937</v>
      </c>
      <c r="CK208" s="3">
        <v>0.104012708377194</v>
      </c>
      <c r="CL208" s="3">
        <v>0.103924861934731</v>
      </c>
      <c r="CM208" s="3">
        <v>0.103654365443542</v>
      </c>
      <c r="CN208" s="3">
        <v>0.103430376218647</v>
      </c>
      <c r="CO208" s="3">
        <v>0.103102855074171</v>
      </c>
      <c r="CP208" s="3">
        <v>0.102750077586502</v>
      </c>
      <c r="CQ208" s="3">
        <v>0.102558692394189</v>
      </c>
      <c r="CR208" s="3">
        <v>0.102197524384936</v>
      </c>
      <c r="CS208" s="3">
        <v>0.101888901321172</v>
      </c>
      <c r="CT208" s="3">
        <v>0.10177615636567</v>
      </c>
      <c r="CU208" s="3">
        <v>0.101713218500142</v>
      </c>
      <c r="CV208" s="3">
        <v>0.101654044394232</v>
      </c>
      <c r="CW208" s="3">
        <v>0.101781131998344</v>
      </c>
      <c r="CX208" s="3">
        <v>0.101967230282266</v>
      </c>
      <c r="CY208" s="3">
        <v>0.102289364248935</v>
      </c>
      <c r="CZ208" s="3">
        <v>0.102421902990202</v>
      </c>
      <c r="DA208" s="3">
        <v>0.10259498160582</v>
      </c>
      <c r="DB208" s="3">
        <v>0.102778754570444</v>
      </c>
      <c r="DC208" s="3">
        <v>0.102752515789667</v>
      </c>
      <c r="DD208" s="3">
        <v>0.10275178519864</v>
      </c>
      <c r="DE208" s="3">
        <v>0.10282244649115</v>
      </c>
      <c r="DF208" s="3">
        <v>0.10295747757798</v>
      </c>
      <c r="DG208" s="3">
        <v>0.103075540406784</v>
      </c>
      <c r="DH208" s="3">
        <v>0.103060796059809</v>
      </c>
      <c r="DI208" s="3">
        <v>0.102840390925312</v>
      </c>
      <c r="DJ208" s="3">
        <v>0.102863038922825</v>
      </c>
      <c r="DK208" s="3">
        <v>0.103214362771058</v>
      </c>
      <c r="DL208" s="3">
        <v>0.103327083181794</v>
      </c>
      <c r="DM208" s="3">
        <v>0.103502503662365</v>
      </c>
      <c r="DN208" s="3">
        <v>0.103519563053521</v>
      </c>
      <c r="DO208" s="3">
        <v>0.103315372302488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0.0942253215545967</v>
      </c>
      <c r="J233" s="3">
        <v>0.09443189586565651</v>
      </c>
      <c r="K233" s="3">
        <v>0.09445113617339231</v>
      </c>
      <c r="L233" s="3">
        <v>0.09345640745748029</v>
      </c>
      <c r="M233" s="3">
        <v>0.09205532915952171</v>
      </c>
      <c r="N233" s="3">
        <v>0.0905879636193308</v>
      </c>
      <c r="O233" s="3">
        <v>0.0890791921997074</v>
      </c>
      <c r="P233" s="3">
        <v>0.0875159343534877</v>
      </c>
      <c r="Q233" s="3">
        <v>0.0864700329788899</v>
      </c>
      <c r="R233" s="3">
        <v>0.08630041715235499</v>
      </c>
      <c r="S233" s="3">
        <v>0.08661259921116821</v>
      </c>
      <c r="T233" s="3">
        <v>0.0873431465877796</v>
      </c>
      <c r="U233" s="3">
        <v>0.0887323318614507</v>
      </c>
      <c r="V233" s="3">
        <v>0.0906506506569101</v>
      </c>
      <c r="W233" s="3">
        <v>0.09270985436598141</v>
      </c>
      <c r="X233" s="3">
        <v>0.09469604161165859</v>
      </c>
      <c r="Y233" s="3">
        <v>0.0964657498565737</v>
      </c>
      <c r="Z233" s="3">
        <v>0.09780656193068581</v>
      </c>
      <c r="AA233" s="3">
        <v>0.09846898703762121</v>
      </c>
      <c r="AB233" s="3">
        <v>0.09839426043771381</v>
      </c>
      <c r="AC233" s="3">
        <v>0.0977929471299087</v>
      </c>
      <c r="AD233" s="3">
        <v>0.0968615794356157</v>
      </c>
      <c r="AE233" s="3">
        <v>0.09599799273841871</v>
      </c>
      <c r="AF233" s="3">
        <v>0.0954151267659552</v>
      </c>
      <c r="AG233" s="3">
        <v>0.0950024046631969</v>
      </c>
      <c r="AH233" s="3">
        <v>0.0948380865340759</v>
      </c>
      <c r="AI233" s="3">
        <v>0.0949881107433813</v>
      </c>
      <c r="AJ233" s="3">
        <v>0.09539737980417699</v>
      </c>
      <c r="AK233" s="3">
        <v>0.09594639184298</v>
      </c>
      <c r="AL233" s="3">
        <v>0.0970456722979901</v>
      </c>
      <c r="AM233" s="3">
        <v>0.0982715364723718</v>
      </c>
      <c r="AN233" s="3">
        <v>0.0991407352473897</v>
      </c>
      <c r="AO233" s="3">
        <v>0.100145917123156</v>
      </c>
      <c r="AP233" s="3">
        <v>0.101259404280806</v>
      </c>
      <c r="AQ233" s="3">
        <v>0.101636758080206</v>
      </c>
      <c r="AR233" s="3">
        <v>0.100912248096135</v>
      </c>
      <c r="AS233" s="3">
        <v>0.0998533019720859</v>
      </c>
      <c r="AT233" s="3">
        <v>0.09927686956487521</v>
      </c>
      <c r="AU233" s="3">
        <v>0.0995943239012238</v>
      </c>
      <c r="AV233" s="3">
        <v>0.09967792629615239</v>
      </c>
      <c r="AW233" s="3">
        <v>0.09878690075595541</v>
      </c>
      <c r="AX233" s="3">
        <v>0.0979215940300017</v>
      </c>
      <c r="AY233" s="3">
        <v>0.09714647990607821</v>
      </c>
      <c r="AZ233" s="3">
        <v>0.09662015378747039</v>
      </c>
      <c r="BA233" s="3">
        <v>0.0969183542196619</v>
      </c>
      <c r="BB233" s="3">
        <v>0.0971917430963876</v>
      </c>
      <c r="BC233" s="3">
        <v>0.09709298385857951</v>
      </c>
      <c r="BD233" s="3">
        <v>0.0970294736305635</v>
      </c>
      <c r="BE233" s="3">
        <v>0.0979274233027617</v>
      </c>
      <c r="BF233" s="3">
        <v>0.0998955963166544</v>
      </c>
      <c r="BG233" s="3">
        <v>0.10203912416609</v>
      </c>
      <c r="BH233" s="3">
        <v>0.104275035530966</v>
      </c>
      <c r="BI233" s="3">
        <v>0.106568686313859</v>
      </c>
      <c r="BJ233" s="3">
        <v>0.108833892448984</v>
      </c>
      <c r="BK233" s="3">
        <v>0.111035312505701</v>
      </c>
      <c r="BL233" s="3">
        <v>0.111997669779025</v>
      </c>
      <c r="BM233" s="3">
        <v>0.111185205649229</v>
      </c>
      <c r="BN233" s="3">
        <v>0.108190700803925</v>
      </c>
      <c r="BO233" s="3">
        <v>0.105280723735052</v>
      </c>
      <c r="BP233" s="3">
        <v>0.103012373261637</v>
      </c>
      <c r="BQ233" s="3">
        <v>0.100916660910869</v>
      </c>
      <c r="BR233" s="3">
        <v>0.100472963666565</v>
      </c>
      <c r="BS233" s="3">
        <v>0.100261869719616</v>
      </c>
      <c r="BT233" s="3">
        <v>0.100034256183798</v>
      </c>
      <c r="BU233" s="3">
        <v>0.09997011972306601</v>
      </c>
      <c r="BV233" s="3">
        <v>0.100004661027936</v>
      </c>
      <c r="BW233" s="3">
        <v>0.100096422560651</v>
      </c>
      <c r="BX233" s="3">
        <v>0.100129460518524</v>
      </c>
      <c r="BY233" s="3">
        <v>0.100137977744352</v>
      </c>
      <c r="BZ233" s="3">
        <v>0.100245047708135</v>
      </c>
      <c r="CA233" s="3">
        <v>0.100291130014873</v>
      </c>
      <c r="CB233" s="3">
        <v>0.10049848993477</v>
      </c>
      <c r="CC233" s="3">
        <v>0.100893485009829</v>
      </c>
      <c r="CD233" s="3">
        <v>0.101270955440179</v>
      </c>
      <c r="CE233" s="3">
        <v>0.101623165692056</v>
      </c>
      <c r="CF233" s="3">
        <v>0.101936027676816</v>
      </c>
      <c r="CG233" s="3">
        <v>0.102364190385803</v>
      </c>
      <c r="CH233" s="3">
        <v>0.102609340327791</v>
      </c>
      <c r="CI233" s="3">
        <v>0.102624306711877</v>
      </c>
      <c r="CJ233" s="3">
        <v>0.1027479696463</v>
      </c>
      <c r="CK233" s="3">
        <v>0.102921233291907</v>
      </c>
      <c r="CL233" s="3">
        <v>0.10294967082652</v>
      </c>
      <c r="CM233" s="3">
        <v>0.103125121597738</v>
      </c>
      <c r="CN233" s="3">
        <v>0.103371495855621</v>
      </c>
      <c r="CO233" s="3">
        <v>0.103478114421467</v>
      </c>
      <c r="CP233" s="3">
        <v>0.103648101101088</v>
      </c>
      <c r="CQ233" s="3">
        <v>0.103963700441834</v>
      </c>
      <c r="CR233" s="3">
        <v>0.104086530031869</v>
      </c>
      <c r="CS233" s="3">
        <v>0.103942015690045</v>
      </c>
      <c r="CT233" s="3">
        <v>0.103933841624294</v>
      </c>
      <c r="CU233" s="3">
        <v>0.103897209296549</v>
      </c>
      <c r="CV233" s="3">
        <v>0.103813215302348</v>
      </c>
      <c r="CW233" s="3">
        <v>0.103556987311009</v>
      </c>
      <c r="CX233" s="3">
        <v>0.103346121765648</v>
      </c>
      <c r="CY233" s="3">
        <v>0.103021555693372</v>
      </c>
      <c r="CZ233" s="3">
        <v>0.102673686243364</v>
      </c>
      <c r="DA233" s="3">
        <v>0.102486135277756</v>
      </c>
      <c r="DB233" s="3">
        <v>0.102117915554343</v>
      </c>
      <c r="DC233" s="3">
        <v>0.101813822768751</v>
      </c>
      <c r="DD233" s="3">
        <v>0.101708174944458</v>
      </c>
      <c r="DE233" s="3">
        <v>0.101643021622836</v>
      </c>
      <c r="DF233" s="3">
        <v>0.101581409686379</v>
      </c>
      <c r="DG233" s="3">
        <v>0.101710647808767</v>
      </c>
      <c r="DH233" s="3">
        <v>0.101900407431622</v>
      </c>
      <c r="DI233" s="3">
        <v>0.102217585370295</v>
      </c>
      <c r="DJ233" s="3">
        <v>0.102343788048989</v>
      </c>
      <c r="DK233" s="3">
        <v>0.102521130241633</v>
      </c>
      <c r="DL233" s="3">
        <v>0.102716007040535</v>
      </c>
      <c r="DM233" s="3">
        <v>0.102690239579653</v>
      </c>
      <c r="DN233" s="3">
        <v>0.1026938239159</v>
      </c>
      <c r="DO233" s="3">
        <v>0.102769542924314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0.09456289477178841</v>
      </c>
      <c r="J258" s="3">
        <v>0.0945989883911349</v>
      </c>
      <c r="K258" s="3">
        <v>0.0945242910728651</v>
      </c>
      <c r="L258" s="3">
        <v>0.0935100862265705</v>
      </c>
      <c r="M258" s="3">
        <v>0.0920610551294055</v>
      </c>
      <c r="N258" s="3">
        <v>0.09064335053710559</v>
      </c>
      <c r="O258" s="3">
        <v>0.0893629063928027</v>
      </c>
      <c r="P258" s="3">
        <v>0.0881275406139878</v>
      </c>
      <c r="Q258" s="3">
        <v>0.0874668002474549</v>
      </c>
      <c r="R258" s="3">
        <v>0.0875535563933787</v>
      </c>
      <c r="S258" s="3">
        <v>0.0882526841314786</v>
      </c>
      <c r="T258" s="3">
        <v>0.0892306972551126</v>
      </c>
      <c r="U258" s="3">
        <v>0.0904540162219588</v>
      </c>
      <c r="V258" s="3">
        <v>0.09221889554332249</v>
      </c>
      <c r="W258" s="3">
        <v>0.0936635114226485</v>
      </c>
      <c r="X258" s="3">
        <v>0.0950313688519345</v>
      </c>
      <c r="Y258" s="3">
        <v>0.0966364351917362</v>
      </c>
      <c r="Z258" s="3">
        <v>0.0977973234340592</v>
      </c>
      <c r="AA258" s="3">
        <v>0.0985192735751563</v>
      </c>
      <c r="AB258" s="3">
        <v>0.0987639711660922</v>
      </c>
      <c r="AC258" s="3">
        <v>0.0984354598037248</v>
      </c>
      <c r="AD258" s="3">
        <v>0.0977370674016478</v>
      </c>
      <c r="AE258" s="3">
        <v>0.096916103122849</v>
      </c>
      <c r="AF258" s="3">
        <v>0.096154585233103</v>
      </c>
      <c r="AG258" s="3">
        <v>0.0955784960383456</v>
      </c>
      <c r="AH258" s="3">
        <v>0.09531073929828821</v>
      </c>
      <c r="AI258" s="3">
        <v>0.09542378336385331</v>
      </c>
      <c r="AJ258" s="3">
        <v>0.0958065847206509</v>
      </c>
      <c r="AK258" s="3">
        <v>0.0963301219433194</v>
      </c>
      <c r="AL258" s="3">
        <v>0.0974380551031519</v>
      </c>
      <c r="AM258" s="3">
        <v>0.09866545471978071</v>
      </c>
      <c r="AN258" s="3">
        <v>0.09952501187871</v>
      </c>
      <c r="AO258" s="3">
        <v>0.100563127135434</v>
      </c>
      <c r="AP258" s="3">
        <v>0.101669656857505</v>
      </c>
      <c r="AQ258" s="3">
        <v>0.102027092644333</v>
      </c>
      <c r="AR258" s="3">
        <v>0.101364868998459</v>
      </c>
      <c r="AS258" s="3">
        <v>0.100371027580345</v>
      </c>
      <c r="AT258" s="3">
        <v>0.09981718787257909</v>
      </c>
      <c r="AU258" s="3">
        <v>0.100174977612985</v>
      </c>
      <c r="AV258" s="3">
        <v>0.100344025069806</v>
      </c>
      <c r="AW258" s="3">
        <v>0.09955068119335581</v>
      </c>
      <c r="AX258" s="3">
        <v>0.0987436912027697</v>
      </c>
      <c r="AY258" s="3">
        <v>0.0979757718631533</v>
      </c>
      <c r="AZ258" s="3">
        <v>0.09741648892248921</v>
      </c>
      <c r="BA258" s="3">
        <v>0.0975546678784336</v>
      </c>
      <c r="BB258" s="3">
        <v>0.0975350882020589</v>
      </c>
      <c r="BC258" s="3">
        <v>0.097168695460059</v>
      </c>
      <c r="BD258" s="3">
        <v>0.0970280784817944</v>
      </c>
      <c r="BE258" s="3">
        <v>0.097947353833208</v>
      </c>
      <c r="BF258" s="3">
        <v>0.09984246951825319</v>
      </c>
      <c r="BG258" s="3">
        <v>0.101836240165483</v>
      </c>
      <c r="BH258" s="3">
        <v>0.103943615755427</v>
      </c>
      <c r="BI258" s="3">
        <v>0.106199371437042</v>
      </c>
      <c r="BJ258" s="3">
        <v>0.108490555311742</v>
      </c>
      <c r="BK258" s="3">
        <v>0.110739439444257</v>
      </c>
      <c r="BL258" s="3">
        <v>0.11177055733129</v>
      </c>
      <c r="BM258" s="3">
        <v>0.111103206181023</v>
      </c>
      <c r="BN258" s="3">
        <v>0.108230668150378</v>
      </c>
      <c r="BO258" s="3">
        <v>0.105340862911142</v>
      </c>
      <c r="BP258" s="3">
        <v>0.103081543627986</v>
      </c>
      <c r="BQ258" s="3">
        <v>0.100985448387392</v>
      </c>
      <c r="BR258" s="3">
        <v>0.100549319480409</v>
      </c>
      <c r="BS258" s="3">
        <v>0.1003639071552</v>
      </c>
      <c r="BT258" s="3">
        <v>0.100145212030199</v>
      </c>
      <c r="BU258" s="3">
        <v>0.100073402211656</v>
      </c>
      <c r="BV258" s="3">
        <v>0.100112819785133</v>
      </c>
      <c r="BW258" s="3">
        <v>0.100210573888838</v>
      </c>
      <c r="BX258" s="3">
        <v>0.100244772790912</v>
      </c>
      <c r="BY258" s="3">
        <v>0.10025727541826</v>
      </c>
      <c r="BZ258" s="3">
        <v>0.100368172763108</v>
      </c>
      <c r="CA258" s="3">
        <v>0.100408378033719</v>
      </c>
      <c r="CB258" s="3">
        <v>0.100613390368525</v>
      </c>
      <c r="CC258" s="3">
        <v>0.101010979322394</v>
      </c>
      <c r="CD258" s="3">
        <v>0.101386465532042</v>
      </c>
      <c r="CE258" s="3">
        <v>0.101736725248391</v>
      </c>
      <c r="CF258" s="3">
        <v>0.102046596964209</v>
      </c>
      <c r="CG258" s="3">
        <v>0.102466565791511</v>
      </c>
      <c r="CH258" s="3">
        <v>0.102700749893622</v>
      </c>
      <c r="CI258" s="3">
        <v>0.102707595939605</v>
      </c>
      <c r="CJ258" s="3">
        <v>0.102831620187403</v>
      </c>
      <c r="CK258" s="3">
        <v>0.103003141681539</v>
      </c>
      <c r="CL258" s="3">
        <v>0.103032931034605</v>
      </c>
      <c r="CM258" s="3">
        <v>0.103206129695919</v>
      </c>
      <c r="CN258" s="3">
        <v>0.103453435237251</v>
      </c>
      <c r="CO258" s="3">
        <v>0.103565838434914</v>
      </c>
      <c r="CP258" s="3">
        <v>0.10373387691558</v>
      </c>
      <c r="CQ258" s="3">
        <v>0.104054799050238</v>
      </c>
      <c r="CR258" s="3">
        <v>0.104180897767997</v>
      </c>
      <c r="CS258" s="3">
        <v>0.104034995932566</v>
      </c>
      <c r="CT258" s="3">
        <v>0.104024440682768</v>
      </c>
      <c r="CU258" s="3">
        <v>0.103985506968864</v>
      </c>
      <c r="CV258" s="3">
        <v>0.103898437575395</v>
      </c>
      <c r="CW258" s="3">
        <v>0.103628984501607</v>
      </c>
      <c r="CX258" s="3">
        <v>0.103406074476843</v>
      </c>
      <c r="CY258" s="3">
        <v>0.103079758619372</v>
      </c>
      <c r="CZ258" s="3">
        <v>0.102728172559064</v>
      </c>
      <c r="DA258" s="3">
        <v>0.102537558409203</v>
      </c>
      <c r="DB258" s="3">
        <v>0.102177255507661</v>
      </c>
      <c r="DC258" s="3">
        <v>0.101869690707729</v>
      </c>
      <c r="DD258" s="3">
        <v>0.101757760436961</v>
      </c>
      <c r="DE258" s="3">
        <v>0.101695701833386</v>
      </c>
      <c r="DF258" s="3">
        <v>0.101637438351054</v>
      </c>
      <c r="DG258" s="3">
        <v>0.101764871349113</v>
      </c>
      <c r="DH258" s="3">
        <v>0.101951587582591</v>
      </c>
      <c r="DI258" s="3">
        <v>0.10227412524594</v>
      </c>
      <c r="DJ258" s="3">
        <v>0.102407084775489</v>
      </c>
      <c r="DK258" s="3">
        <v>0.10258081574278</v>
      </c>
      <c r="DL258" s="3">
        <v>0.102765055473588</v>
      </c>
      <c r="DM258" s="3">
        <v>0.102739560985405</v>
      </c>
      <c r="DN258" s="3">
        <v>0.102739587659426</v>
      </c>
      <c r="DO258" s="3">
        <v>0.102810699156146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0.0935937618345995</v>
      </c>
      <c r="J283" s="3">
        <v>0.09425759839710871</v>
      </c>
      <c r="K283" s="3">
        <v>0.09472992929338089</v>
      </c>
      <c r="L283" s="3">
        <v>0.0949035050925765</v>
      </c>
      <c r="M283" s="3">
        <v>0.0950045413260672</v>
      </c>
      <c r="N283" s="3">
        <v>0.0952964447212665</v>
      </c>
      <c r="O283" s="3">
        <v>0.0960071223564085</v>
      </c>
      <c r="P283" s="3">
        <v>0.0957357531240481</v>
      </c>
      <c r="Q283" s="3">
        <v>0.0947997714806478</v>
      </c>
      <c r="R283" s="3">
        <v>0.09435796406471671</v>
      </c>
      <c r="S283" s="3">
        <v>0.09394397332038899</v>
      </c>
      <c r="T283" s="3">
        <v>0.0941549262251143</v>
      </c>
      <c r="U283" s="3">
        <v>0.0941857356589765</v>
      </c>
      <c r="V283" s="3">
        <v>0.0932034579257098</v>
      </c>
      <c r="W283" s="3">
        <v>0.09179911667886349</v>
      </c>
      <c r="X283" s="3">
        <v>0.0903229611482995</v>
      </c>
      <c r="Y283" s="3">
        <v>0.088812888375031</v>
      </c>
      <c r="Z283" s="3">
        <v>0.0872556238278087</v>
      </c>
      <c r="AA283" s="3">
        <v>0.08621116442963681</v>
      </c>
      <c r="AB283" s="3">
        <v>0.0860402461747444</v>
      </c>
      <c r="AC283" s="3">
        <v>0.08636104636279229</v>
      </c>
      <c r="AD283" s="3">
        <v>0.0871029507046167</v>
      </c>
      <c r="AE283" s="3">
        <v>0.0884968629308867</v>
      </c>
      <c r="AF283" s="3">
        <v>0.0904130697136824</v>
      </c>
      <c r="AG283" s="3">
        <v>0.092465642910428</v>
      </c>
      <c r="AH283" s="3">
        <v>0.0944393771718321</v>
      </c>
      <c r="AI283" s="3">
        <v>0.0961856220055128</v>
      </c>
      <c r="AJ283" s="3">
        <v>0.0975043501060711</v>
      </c>
      <c r="AK283" s="3">
        <v>0.0981585828464846</v>
      </c>
      <c r="AL283" s="3">
        <v>0.0980865409759262</v>
      </c>
      <c r="AM283" s="3">
        <v>0.0974967938937765</v>
      </c>
      <c r="AN283" s="3">
        <v>0.09658419001759801</v>
      </c>
      <c r="AO283" s="3">
        <v>0.0957384161943609</v>
      </c>
      <c r="AP283" s="3">
        <v>0.0951637193564485</v>
      </c>
      <c r="AQ283" s="3">
        <v>0.0947503591655157</v>
      </c>
      <c r="AR283" s="3">
        <v>0.09458574094768329</v>
      </c>
      <c r="AS283" s="3">
        <v>0.0947386960374208</v>
      </c>
      <c r="AT283" s="3">
        <v>0.09515273173101289</v>
      </c>
      <c r="AU283" s="3">
        <v>0.0957091395099911</v>
      </c>
      <c r="AV283" s="3">
        <v>0.0968158038643305</v>
      </c>
      <c r="AW283" s="3">
        <v>0.09804327932123889</v>
      </c>
      <c r="AX283" s="3">
        <v>0.09890476344778321</v>
      </c>
      <c r="AY283" s="3">
        <v>0.0998989221178706</v>
      </c>
      <c r="AZ283" s="3">
        <v>0.101008270825984</v>
      </c>
      <c r="BA283" s="3">
        <v>0.101389404697196</v>
      </c>
      <c r="BB283" s="3">
        <v>0.100672049968692</v>
      </c>
      <c r="BC283" s="3">
        <v>0.0996212984991485</v>
      </c>
      <c r="BD283" s="3">
        <v>0.0990518031091297</v>
      </c>
      <c r="BE283" s="3">
        <v>0.09937328482955821</v>
      </c>
      <c r="BF283" s="3">
        <v>0.09946142304707679</v>
      </c>
      <c r="BG283" s="3">
        <v>0.09857774432017979</v>
      </c>
      <c r="BH283" s="3">
        <v>0.09771949318338941</v>
      </c>
      <c r="BI283" s="3">
        <v>0.09695094846782221</v>
      </c>
      <c r="BJ283" s="3">
        <v>0.09643041407561601</v>
      </c>
      <c r="BK283" s="3">
        <v>0.096732163589209</v>
      </c>
      <c r="BL283" s="3">
        <v>0.0970091370084657</v>
      </c>
      <c r="BM283" s="3">
        <v>0.0969147421198007</v>
      </c>
      <c r="BN283" s="3">
        <v>0.09685562293202719</v>
      </c>
      <c r="BO283" s="3">
        <v>0.0977562728638269</v>
      </c>
      <c r="BP283" s="3">
        <v>0.09972490390549291</v>
      </c>
      <c r="BQ283" s="3">
        <v>0.10186852446164</v>
      </c>
      <c r="BR283" s="3">
        <v>0.104104171082943</v>
      </c>
      <c r="BS283" s="3">
        <v>0.106397099905966</v>
      </c>
      <c r="BT283" s="3">
        <v>0.108661189682349</v>
      </c>
      <c r="BU283" s="3">
        <v>0.11086097513388</v>
      </c>
      <c r="BV283" s="3">
        <v>0.111823375777844</v>
      </c>
      <c r="BW283" s="3">
        <v>0.111013773449576</v>
      </c>
      <c r="BX283" s="3">
        <v>0.10802605969953</v>
      </c>
      <c r="BY283" s="3">
        <v>0.105123201979193</v>
      </c>
      <c r="BZ283" s="3">
        <v>0.102860646964923</v>
      </c>
      <c r="CA283" s="3">
        <v>0.100770792947475</v>
      </c>
      <c r="CB283" s="3">
        <v>0.100330127699324</v>
      </c>
      <c r="CC283" s="3">
        <v>0.10012168241496</v>
      </c>
      <c r="CD283" s="3">
        <v>0.0998966228810684</v>
      </c>
      <c r="CE283" s="3">
        <v>0.0998348042948328</v>
      </c>
      <c r="CF283" s="3">
        <v>0.0998714053399532</v>
      </c>
      <c r="CG283" s="3">
        <v>0.09996492010333791</v>
      </c>
      <c r="CH283" s="3">
        <v>0.0999999520253536</v>
      </c>
      <c r="CI283" s="3">
        <v>0.100010452152431</v>
      </c>
      <c r="CJ283" s="3">
        <v>0.100119371777767</v>
      </c>
      <c r="CK283" s="3">
        <v>0.100167192119967</v>
      </c>
      <c r="CL283" s="3">
        <v>0.100376048783315</v>
      </c>
      <c r="CM283" s="3">
        <v>0.100772428937022</v>
      </c>
      <c r="CN283" s="3">
        <v>0.10115114600899</v>
      </c>
      <c r="CO283" s="3">
        <v>0.101504602432021</v>
      </c>
      <c r="CP283" s="3">
        <v>0.101818794289419</v>
      </c>
      <c r="CQ283" s="3">
        <v>0.102248091518343</v>
      </c>
      <c r="CR283" s="3">
        <v>0.102494445277655</v>
      </c>
      <c r="CS283" s="3">
        <v>0.102511063491136</v>
      </c>
      <c r="CT283" s="3">
        <v>0.102636175725396</v>
      </c>
      <c r="CU283" s="3">
        <v>0.102810620199779</v>
      </c>
      <c r="CV283" s="3">
        <v>0.102840515162445</v>
      </c>
      <c r="CW283" s="3">
        <v>0.103017259970301</v>
      </c>
      <c r="CX283" s="3">
        <v>0.103264749957003</v>
      </c>
      <c r="CY283" s="3">
        <v>0.103372619925095</v>
      </c>
      <c r="CZ283" s="3">
        <v>0.103543863015366</v>
      </c>
      <c r="DA283" s="3">
        <v>0.103860375741635</v>
      </c>
      <c r="DB283" s="3">
        <v>0.103984282520586</v>
      </c>
      <c r="DC283" s="3">
        <v>0.103841264925749</v>
      </c>
      <c r="DD283" s="3">
        <v>0.103834420442495</v>
      </c>
      <c r="DE283" s="3">
        <v>0.103799083664792</v>
      </c>
      <c r="DF283" s="3">
        <v>0.103716397687011</v>
      </c>
      <c r="DG283" s="3">
        <v>0.10346169977334</v>
      </c>
      <c r="DH283" s="3">
        <v>0.103252382671703</v>
      </c>
      <c r="DI283" s="3">
        <v>0.102929624563519</v>
      </c>
      <c r="DJ283" s="3">
        <v>0.102583343889844</v>
      </c>
      <c r="DK283" s="3">
        <v>0.102396961922411</v>
      </c>
      <c r="DL283" s="3">
        <v>0.102030405899544</v>
      </c>
      <c r="DM283" s="3">
        <v>0.101727938119804</v>
      </c>
      <c r="DN283" s="3">
        <v>0.101623692322346</v>
      </c>
      <c r="DO283" s="3">
        <v>0.101559804309967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0.0945614726073354</v>
      </c>
      <c r="J308" s="3">
        <v>0.0951398117638492</v>
      </c>
      <c r="K308" s="3">
        <v>0.0955625042331745</v>
      </c>
      <c r="L308" s="3">
        <v>0.09573865900942501</v>
      </c>
      <c r="M308" s="3">
        <v>0.0958313894331809</v>
      </c>
      <c r="N308" s="3">
        <v>0.0961330021613799</v>
      </c>
      <c r="O308" s="3">
        <v>0.0968537865240241</v>
      </c>
      <c r="P308" s="3">
        <v>0.09660097565051159</v>
      </c>
      <c r="Q308" s="3">
        <v>0.0955941519186897</v>
      </c>
      <c r="R308" s="3">
        <v>0.09497677785175709</v>
      </c>
      <c r="S308" s="3">
        <v>0.0944034011635225</v>
      </c>
      <c r="T308" s="3">
        <v>0.0944530406838759</v>
      </c>
      <c r="U308" s="3">
        <v>0.0943983636822899</v>
      </c>
      <c r="V308" s="3">
        <v>0.09340591109789211</v>
      </c>
      <c r="W308" s="3">
        <v>0.09196276723502431</v>
      </c>
      <c r="X308" s="3">
        <v>0.09054369894478299</v>
      </c>
      <c r="Y308" s="3">
        <v>0.0892593629026731</v>
      </c>
      <c r="Z308" s="3">
        <v>0.0880204769769815</v>
      </c>
      <c r="AA308" s="3">
        <v>0.0873546579214204</v>
      </c>
      <c r="AB308" s="3">
        <v>0.087436236000418</v>
      </c>
      <c r="AC308" s="3">
        <v>0.0881374988882996</v>
      </c>
      <c r="AD308" s="3">
        <v>0.0891139848633753</v>
      </c>
      <c r="AE308" s="3">
        <v>0.09032771698990889</v>
      </c>
      <c r="AF308" s="3">
        <v>0.0920792821165284</v>
      </c>
      <c r="AG308" s="3">
        <v>0.0935044793010775</v>
      </c>
      <c r="AH308" s="3">
        <v>0.0948484833411344</v>
      </c>
      <c r="AI308" s="3">
        <v>0.0964250122480194</v>
      </c>
      <c r="AJ308" s="3">
        <v>0.09756295003490729</v>
      </c>
      <c r="AK308" s="3">
        <v>0.098274549130733</v>
      </c>
      <c r="AL308" s="3">
        <v>0.0985154634646821</v>
      </c>
      <c r="AM308" s="3">
        <v>0.0981824212986129</v>
      </c>
      <c r="AN308" s="3">
        <v>0.0974836742336873</v>
      </c>
      <c r="AO308" s="3">
        <v>0.0966681482828561</v>
      </c>
      <c r="AP308" s="3">
        <v>0.09591526451089</v>
      </c>
      <c r="AQ308" s="3">
        <v>0.0953487012360123</v>
      </c>
      <c r="AR308" s="3">
        <v>0.0950864187217584</v>
      </c>
      <c r="AS308" s="3">
        <v>0.0952029083854713</v>
      </c>
      <c r="AT308" s="3">
        <v>0.0955888774238965</v>
      </c>
      <c r="AU308" s="3">
        <v>0.0961155092654593</v>
      </c>
      <c r="AV308" s="3">
        <v>0.09722463775554351</v>
      </c>
      <c r="AW308" s="3">
        <v>0.0984542772826833</v>
      </c>
      <c r="AX308" s="3">
        <v>0.0993191458867593</v>
      </c>
      <c r="AY308" s="3">
        <v>0.100362419727017</v>
      </c>
      <c r="AZ308" s="3">
        <v>0.101471695178621</v>
      </c>
      <c r="BA308" s="3">
        <v>0.101831818434056</v>
      </c>
      <c r="BB308" s="3">
        <v>0.101175066197535</v>
      </c>
      <c r="BC308" s="3">
        <v>0.100187895045234</v>
      </c>
      <c r="BD308" s="3">
        <v>0.09963958822910871</v>
      </c>
      <c r="BE308" s="3">
        <v>0.100000413230337</v>
      </c>
      <c r="BF308" s="3">
        <v>0.100172853405156</v>
      </c>
      <c r="BG308" s="3">
        <v>0.0993850024285319</v>
      </c>
      <c r="BH308" s="3">
        <v>0.09858342544579431</v>
      </c>
      <c r="BI308" s="3">
        <v>0.09782067158770889</v>
      </c>
      <c r="BJ308" s="3">
        <v>0.0972659444249747</v>
      </c>
      <c r="BK308" s="3">
        <v>0.0974071744451049</v>
      </c>
      <c r="BL308" s="3">
        <v>0.09739058376265711</v>
      </c>
      <c r="BM308" s="3">
        <v>0.0970274529361711</v>
      </c>
      <c r="BN308" s="3">
        <v>0.0968898779716738</v>
      </c>
      <c r="BO308" s="3">
        <v>0.09781076695600389</v>
      </c>
      <c r="BP308" s="3">
        <v>0.0997056854032386</v>
      </c>
      <c r="BQ308" s="3">
        <v>0.101698994310817</v>
      </c>
      <c r="BR308" s="3">
        <v>0.103805588562681</v>
      </c>
      <c r="BS308" s="3">
        <v>0.106059844547417</v>
      </c>
      <c r="BT308" s="3">
        <v>0.108349202801541</v>
      </c>
      <c r="BU308" s="3">
        <v>0.110595823727777</v>
      </c>
      <c r="BV308" s="3">
        <v>0.11162602965767</v>
      </c>
      <c r="BW308" s="3">
        <v>0.110960361005089</v>
      </c>
      <c r="BX308" s="3">
        <v>0.108093153269214</v>
      </c>
      <c r="BY308" s="3">
        <v>0.105208901516024</v>
      </c>
      <c r="BZ308" s="3">
        <v>0.102954274673912</v>
      </c>
      <c r="CA308" s="3">
        <v>0.100863003763858</v>
      </c>
      <c r="CB308" s="3">
        <v>0.100429154102975</v>
      </c>
      <c r="CC308" s="3">
        <v>0.1002455613179</v>
      </c>
      <c r="CD308" s="3">
        <v>0.100028723946196</v>
      </c>
      <c r="CE308" s="3">
        <v>0.09995844993216831</v>
      </c>
      <c r="CF308" s="3">
        <v>0.0999992154489126</v>
      </c>
      <c r="CG308" s="3">
        <v>0.10009845601922</v>
      </c>
      <c r="CH308" s="3">
        <v>0.100134276960186</v>
      </c>
      <c r="CI308" s="3">
        <v>0.100148286159663</v>
      </c>
      <c r="CJ308" s="3">
        <v>0.100260505688696</v>
      </c>
      <c r="CK308" s="3">
        <v>0.100302131848908</v>
      </c>
      <c r="CL308" s="3">
        <v>0.10050830322868</v>
      </c>
      <c r="CM308" s="3">
        <v>0.100906837472485</v>
      </c>
      <c r="CN308" s="3">
        <v>0.101283208067622</v>
      </c>
      <c r="CO308" s="3">
        <v>0.101634269882181</v>
      </c>
      <c r="CP308" s="3">
        <v>0.101944963430911</v>
      </c>
      <c r="CQ308" s="3">
        <v>0.102365753982292</v>
      </c>
      <c r="CR308" s="3">
        <v>0.102601051575062</v>
      </c>
      <c r="CS308" s="3">
        <v>0.102609256035892</v>
      </c>
      <c r="CT308" s="3">
        <v>0.102734462690708</v>
      </c>
      <c r="CU308" s="3">
        <v>0.102906852186042</v>
      </c>
      <c r="CV308" s="3">
        <v>0.102937683771897</v>
      </c>
      <c r="CW308" s="3">
        <v>0.103111964784309</v>
      </c>
      <c r="CX308" s="3">
        <v>0.103360206876394</v>
      </c>
      <c r="CY308" s="3">
        <v>0.103473754072512</v>
      </c>
      <c r="CZ308" s="3">
        <v>0.10364281108962</v>
      </c>
      <c r="DA308" s="3">
        <v>0.103964408710932</v>
      </c>
      <c r="DB308" s="3">
        <v>0.104091311963985</v>
      </c>
      <c r="DC308" s="3">
        <v>0.103946536535491</v>
      </c>
      <c r="DD308" s="3">
        <v>0.103937028833265</v>
      </c>
      <c r="DE308" s="3">
        <v>0.103899171256684</v>
      </c>
      <c r="DF308" s="3">
        <v>0.103813149933606</v>
      </c>
      <c r="DG308" s="3">
        <v>0.103544983341306</v>
      </c>
      <c r="DH308" s="3">
        <v>0.103323308084971</v>
      </c>
      <c r="DI308" s="3">
        <v>0.102998260334442</v>
      </c>
      <c r="DJ308" s="3">
        <v>0.102647853492685</v>
      </c>
      <c r="DK308" s="3">
        <v>0.102458458491178</v>
      </c>
      <c r="DL308" s="3">
        <v>0.102099895107374</v>
      </c>
      <c r="DM308" s="3">
        <v>0.101793693925068</v>
      </c>
      <c r="DN308" s="3">
        <v>0.101682674393407</v>
      </c>
      <c r="DO308" s="3">
        <v>0.101621541808414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0.0875872225737967</v>
      </c>
      <c r="J333" s="3">
        <v>0.0877589655335332</v>
      </c>
      <c r="K333" s="3">
        <v>0.08809429228072339</v>
      </c>
      <c r="L333" s="3">
        <v>0.0886070622271561</v>
      </c>
      <c r="M333" s="3">
        <v>0.08935232399756721</v>
      </c>
      <c r="N333" s="3">
        <v>0.09016899778103139</v>
      </c>
      <c r="O333" s="3">
        <v>0.090985647087985</v>
      </c>
      <c r="P333" s="3">
        <v>0.0914702042933136</v>
      </c>
      <c r="Q333" s="3">
        <v>0.0913314823304745</v>
      </c>
      <c r="R333" s="3">
        <v>0.0914773008743363</v>
      </c>
      <c r="S333" s="3">
        <v>0.09214940276511301</v>
      </c>
      <c r="T333" s="3">
        <v>0.09280749575954569</v>
      </c>
      <c r="U333" s="3">
        <v>0.09329798580317659</v>
      </c>
      <c r="V333" s="3">
        <v>0.09351429110406689</v>
      </c>
      <c r="W333" s="3">
        <v>0.09367153394136429</v>
      </c>
      <c r="X333" s="3">
        <v>0.0940284192152442</v>
      </c>
      <c r="Y333" s="3">
        <v>0.0948027326424198</v>
      </c>
      <c r="Z333" s="3">
        <v>0.09458866766403121</v>
      </c>
      <c r="AA333" s="3">
        <v>0.0937259089193819</v>
      </c>
      <c r="AB333" s="3">
        <v>0.0933559222124393</v>
      </c>
      <c r="AC333" s="3">
        <v>0.0929876322274618</v>
      </c>
      <c r="AD333" s="3">
        <v>0.09323066123962349</v>
      </c>
      <c r="AE333" s="3">
        <v>0.0932663828913094</v>
      </c>
      <c r="AF333" s="3">
        <v>0.0922619736567976</v>
      </c>
      <c r="AG333" s="3">
        <v>0.090820551954857</v>
      </c>
      <c r="AH333" s="3">
        <v>0.08930431903487319</v>
      </c>
      <c r="AI333" s="3">
        <v>0.0877754651054141</v>
      </c>
      <c r="AJ333" s="3">
        <v>0.0862306775689491</v>
      </c>
      <c r="AK333" s="3">
        <v>0.0851953328237041</v>
      </c>
      <c r="AL333" s="3">
        <v>0.0850135090153154</v>
      </c>
      <c r="AM333" s="3">
        <v>0.085343745930426</v>
      </c>
      <c r="AN333" s="3">
        <v>0.0861115617735175</v>
      </c>
      <c r="AO333" s="3">
        <v>0.0875224810517735</v>
      </c>
      <c r="AP333" s="3">
        <v>0.0894459743216099</v>
      </c>
      <c r="AQ333" s="3">
        <v>0.0915011310575231</v>
      </c>
      <c r="AR333" s="3">
        <v>0.09347715290849611</v>
      </c>
      <c r="AS333" s="3">
        <v>0.0952253167196046</v>
      </c>
      <c r="AT333" s="3">
        <v>0.09654877753802341</v>
      </c>
      <c r="AU333" s="3">
        <v>0.0972133666974121</v>
      </c>
      <c r="AV333" s="3">
        <v>0.09715504569987859</v>
      </c>
      <c r="AW333" s="3">
        <v>0.0965763037399068</v>
      </c>
      <c r="AX333" s="3">
        <v>0.0956721393675234</v>
      </c>
      <c r="AY333" s="3">
        <v>0.0948378772751243</v>
      </c>
      <c r="AZ333" s="3">
        <v>0.09428026464498709</v>
      </c>
      <c r="BA333" s="3">
        <v>0.0938867353776255</v>
      </c>
      <c r="BB333" s="3">
        <v>0.0937404433280805</v>
      </c>
      <c r="BC333" s="3">
        <v>0.0939098643289136</v>
      </c>
      <c r="BD333" s="3">
        <v>0.09433896608460091</v>
      </c>
      <c r="BE333" s="3">
        <v>0.0949094977897183</v>
      </c>
      <c r="BF333" s="3">
        <v>0.09602552469381929</v>
      </c>
      <c r="BG333" s="3">
        <v>0.0972607716091119</v>
      </c>
      <c r="BH333" s="3">
        <v>0.098133047885905</v>
      </c>
      <c r="BI333" s="3">
        <v>0.09913666856679371</v>
      </c>
      <c r="BJ333" s="3">
        <v>0.100253754345722</v>
      </c>
      <c r="BK333" s="3">
        <v>0.10064680621649</v>
      </c>
      <c r="BL333" s="3">
        <v>0.0999484445076278</v>
      </c>
      <c r="BM333" s="3">
        <v>0.09891864944951551</v>
      </c>
      <c r="BN333" s="3">
        <v>0.09836680843133409</v>
      </c>
      <c r="BO333" s="3">
        <v>0.0986998698508908</v>
      </c>
      <c r="BP333" s="3">
        <v>0.0988001222230067</v>
      </c>
      <c r="BQ333" s="3">
        <v>0.0979340247881702</v>
      </c>
      <c r="BR333" s="3">
        <v>0.0970930213607</v>
      </c>
      <c r="BS333" s="3">
        <v>0.09634078523907399</v>
      </c>
      <c r="BT333" s="3">
        <v>0.0958351478498102</v>
      </c>
      <c r="BU333" s="3">
        <v>0.09614676488069319</v>
      </c>
      <c r="BV333" s="3">
        <v>0.0964331352263232</v>
      </c>
      <c r="BW333" s="3">
        <v>0.0963505284697533</v>
      </c>
      <c r="BX333" s="3">
        <v>0.09630397432841729</v>
      </c>
      <c r="BY333" s="3">
        <v>0.0972132485509432</v>
      </c>
      <c r="BZ333" s="3">
        <v>0.09918546908432981</v>
      </c>
      <c r="CA333" s="3">
        <v>0.101331756954811</v>
      </c>
      <c r="CB333" s="3">
        <v>0.103569378941985</v>
      </c>
      <c r="CC333" s="3">
        <v>0.105862848108591</v>
      </c>
      <c r="CD333" s="3">
        <v>0.108126131695034</v>
      </c>
      <c r="CE333" s="3">
        <v>0.110323784720407</v>
      </c>
      <c r="CF333" s="3">
        <v>0.111287711651156</v>
      </c>
      <c r="CG333" s="3">
        <v>0.110486802628787</v>
      </c>
      <c r="CH333" s="3">
        <v>0.107517544091361</v>
      </c>
      <c r="CI333" s="3">
        <v>0.104633663718743</v>
      </c>
      <c r="CJ333" s="3">
        <v>0.1023876023253</v>
      </c>
      <c r="CK333" s="3">
        <v>0.100314168639586</v>
      </c>
      <c r="CL333" s="3">
        <v>0.0998826646224351</v>
      </c>
      <c r="CM333" s="3">
        <v>0.0996823934832253</v>
      </c>
      <c r="CN333" s="3">
        <v>0.0994653675322537</v>
      </c>
      <c r="CO333" s="3">
        <v>0.09941080957935559</v>
      </c>
      <c r="CP333" s="3">
        <v>0.0994542296158127</v>
      </c>
      <c r="CQ333" s="3">
        <v>0.0995541189314704</v>
      </c>
      <c r="CR333" s="3">
        <v>0.0995957261418879</v>
      </c>
      <c r="CS333" s="3">
        <v>0.09961295425138279</v>
      </c>
      <c r="CT333" s="3">
        <v>0.0997280389559448</v>
      </c>
      <c r="CU333" s="3">
        <v>0.0997823239966964</v>
      </c>
      <c r="CV333" s="3">
        <v>0.0999970167083787</v>
      </c>
      <c r="CW333" s="3">
        <v>0.100398434100652</v>
      </c>
      <c r="CX333" s="3">
        <v>0.100782401266488</v>
      </c>
      <c r="CY333" s="3">
        <v>0.101140791436757</v>
      </c>
      <c r="CZ333" s="3">
        <v>0.101459918178999</v>
      </c>
      <c r="DA333" s="3">
        <v>0.101893688856646</v>
      </c>
      <c r="DB333" s="3">
        <v>0.102145046645233</v>
      </c>
      <c r="DC333" s="3">
        <v>0.102167406604943</v>
      </c>
      <c r="DD333" s="3">
        <v>0.102297815369868</v>
      </c>
      <c r="DE333" s="3">
        <v>0.102477424355599</v>
      </c>
      <c r="DF333" s="3">
        <v>0.102512814272687</v>
      </c>
      <c r="DG333" s="3">
        <v>0.102694474495526</v>
      </c>
      <c r="DH333" s="3">
        <v>0.102946672176865</v>
      </c>
      <c r="DI333" s="3">
        <v>0.103059618779402</v>
      </c>
      <c r="DJ333" s="3">
        <v>0.103235312790993</v>
      </c>
      <c r="DK333" s="3">
        <v>0.103555878639204</v>
      </c>
      <c r="DL333" s="3">
        <v>0.103684368502515</v>
      </c>
      <c r="DM333" s="3">
        <v>0.10354669384326</v>
      </c>
      <c r="DN333" s="3">
        <v>0.103544676177858</v>
      </c>
      <c r="DO333" s="3">
        <v>0.10351389459549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0.0886747145162973</v>
      </c>
      <c r="J358" s="3">
        <v>0.08904557345245639</v>
      </c>
      <c r="K358" s="3">
        <v>0.0896115012702029</v>
      </c>
      <c r="L358" s="3">
        <v>0.0903723793434999</v>
      </c>
      <c r="M358" s="3">
        <v>0.0913553642556999</v>
      </c>
      <c r="N358" s="3">
        <v>0.0923024970219198</v>
      </c>
      <c r="O358" s="3">
        <v>0.0931669940155686</v>
      </c>
      <c r="P358" s="3">
        <v>0.0935628998162199</v>
      </c>
      <c r="Q358" s="3">
        <v>0.0930326205734949</v>
      </c>
      <c r="R358" s="3">
        <v>0.0930238796432178</v>
      </c>
      <c r="S358" s="3">
        <v>0.0937905901921274</v>
      </c>
      <c r="T358" s="3">
        <v>0.09434928936933119</v>
      </c>
      <c r="U358" s="3">
        <v>0.0947684253096996</v>
      </c>
      <c r="V358" s="3">
        <v>0.0949744826997386</v>
      </c>
      <c r="W358" s="3">
        <v>0.0951053669523544</v>
      </c>
      <c r="X358" s="3">
        <v>0.09545038605228701</v>
      </c>
      <c r="Y358" s="3">
        <v>0.0962198619203206</v>
      </c>
      <c r="Z358" s="3">
        <v>0.096011750713818</v>
      </c>
      <c r="AA358" s="3">
        <v>0.0950525407111759</v>
      </c>
      <c r="AB358" s="3">
        <v>0.0944763333515055</v>
      </c>
      <c r="AC358" s="3">
        <v>0.0939298020388679</v>
      </c>
      <c r="AD358" s="3">
        <v>0.0940013381246554</v>
      </c>
      <c r="AE358" s="3">
        <v>0.0939455332892902</v>
      </c>
      <c r="AF358" s="3">
        <v>0.09293081901931211</v>
      </c>
      <c r="AG358" s="3">
        <v>0.0914596355030655</v>
      </c>
      <c r="AH358" s="3">
        <v>0.09001251977896441</v>
      </c>
      <c r="AI358" s="3">
        <v>0.0887087296303784</v>
      </c>
      <c r="AJ358" s="3">
        <v>0.08746604069679149</v>
      </c>
      <c r="AK358" s="3">
        <v>0.08680031597631491</v>
      </c>
      <c r="AL358" s="3">
        <v>0.0868816749919698</v>
      </c>
      <c r="AM358" s="3">
        <v>0.0875895708244407</v>
      </c>
      <c r="AN358" s="3">
        <v>0.0885676651388952</v>
      </c>
      <c r="AO358" s="3">
        <v>0.0897766205450931</v>
      </c>
      <c r="AP358" s="3">
        <v>0.0915232410166997</v>
      </c>
      <c r="AQ358" s="3">
        <v>0.09294916579125791</v>
      </c>
      <c r="AR358" s="3">
        <v>0.0942948639990881</v>
      </c>
      <c r="AS358" s="3">
        <v>0.0958715864003758</v>
      </c>
      <c r="AT358" s="3">
        <v>0.0970145223471328</v>
      </c>
      <c r="AU358" s="3">
        <v>0.0977327905788779</v>
      </c>
      <c r="AV358" s="3">
        <v>0.0979787837100092</v>
      </c>
      <c r="AW358" s="3">
        <v>0.09765623274623469</v>
      </c>
      <c r="AX358" s="3">
        <v>0.09697368043873721</v>
      </c>
      <c r="AY358" s="3">
        <v>0.09617430546814169</v>
      </c>
      <c r="AZ358" s="3">
        <v>0.0954353612641666</v>
      </c>
      <c r="BA358" s="3">
        <v>0.0948795166938855</v>
      </c>
      <c r="BB358" s="3">
        <v>0.09462667090462019</v>
      </c>
      <c r="BC358" s="3">
        <v>0.09475131856745771</v>
      </c>
      <c r="BD358" s="3">
        <v>0.09514465162666989</v>
      </c>
      <c r="BE358" s="3">
        <v>0.0956780510511273</v>
      </c>
      <c r="BF358" s="3">
        <v>0.09679103970716001</v>
      </c>
      <c r="BG358" s="3">
        <v>0.0980237449382433</v>
      </c>
      <c r="BH358" s="3">
        <v>0.0988932705312142</v>
      </c>
      <c r="BI358" s="3">
        <v>0.09993995054855311</v>
      </c>
      <c r="BJ358" s="3">
        <v>0.101051846058804</v>
      </c>
      <c r="BK358" s="3">
        <v>0.101417391568988</v>
      </c>
      <c r="BL358" s="3">
        <v>0.100769804577996</v>
      </c>
      <c r="BM358" s="3">
        <v>0.0997926246210753</v>
      </c>
      <c r="BN358" s="3">
        <v>0.0992525571764204</v>
      </c>
      <c r="BO358" s="3">
        <v>0.09961818750944711</v>
      </c>
      <c r="BP358" s="3">
        <v>0.0997955467897369</v>
      </c>
      <c r="BQ358" s="3">
        <v>0.0990156460685529</v>
      </c>
      <c r="BR358" s="3">
        <v>0.0982220844596312</v>
      </c>
      <c r="BS358" s="3">
        <v>0.0974672715862849</v>
      </c>
      <c r="BT358" s="3">
        <v>0.09691959954077679</v>
      </c>
      <c r="BU358" s="3">
        <v>0.09706543192567731</v>
      </c>
      <c r="BV358" s="3">
        <v>0.09705397851860539</v>
      </c>
      <c r="BW358" s="3">
        <v>0.0966976020021071</v>
      </c>
      <c r="BX358" s="3">
        <v>0.0965666859562113</v>
      </c>
      <c r="BY358" s="3">
        <v>0.0974914544344648</v>
      </c>
      <c r="BZ358" s="3">
        <v>0.0993877048067041</v>
      </c>
      <c r="CA358" s="3">
        <v>0.101382140584195</v>
      </c>
      <c r="CB358" s="3">
        <v>0.10348936336827</v>
      </c>
      <c r="CC358" s="3">
        <v>0.105743257536372</v>
      </c>
      <c r="CD358" s="3">
        <v>0.108031241540764</v>
      </c>
      <c r="CE358" s="3">
        <v>0.110275683370084</v>
      </c>
      <c r="CF358" s="3">
        <v>0.111306179218679</v>
      </c>
      <c r="CG358" s="3">
        <v>0.11064496498474</v>
      </c>
      <c r="CH358" s="3">
        <v>0.107788255324722</v>
      </c>
      <c r="CI358" s="3">
        <v>0.104915286317753</v>
      </c>
      <c r="CJ358" s="3">
        <v>0.102670334110728</v>
      </c>
      <c r="CK358" s="3">
        <v>0.100588791559495</v>
      </c>
      <c r="CL358" s="3">
        <v>0.100160359585902</v>
      </c>
      <c r="CM358" s="3">
        <v>0.0999814804107159</v>
      </c>
      <c r="CN358" s="3">
        <v>0.0997695248999972</v>
      </c>
      <c r="CO358" s="3">
        <v>0.09970374082975381</v>
      </c>
      <c r="CP358" s="3">
        <v>0.0997485464704142</v>
      </c>
      <c r="CQ358" s="3">
        <v>0.09985164838485069</v>
      </c>
      <c r="CR358" s="3">
        <v>0.0998914632175865</v>
      </c>
      <c r="CS358" s="3">
        <v>0.09990946696468871</v>
      </c>
      <c r="CT358" s="3">
        <v>0.100025659433984</v>
      </c>
      <c r="CU358" s="3">
        <v>0.100071377611521</v>
      </c>
      <c r="CV358" s="3">
        <v>0.100281173230306</v>
      </c>
      <c r="CW358" s="3">
        <v>0.100682926696895</v>
      </c>
      <c r="CX358" s="3">
        <v>0.101062449868381</v>
      </c>
      <c r="CY358" s="3">
        <v>0.101416706625059</v>
      </c>
      <c r="CZ358" s="3">
        <v>0.101730656222253</v>
      </c>
      <c r="DA358" s="3">
        <v>0.102154320245699</v>
      </c>
      <c r="DB358" s="3">
        <v>0.102392559584707</v>
      </c>
      <c r="DC358" s="3">
        <v>0.102404189911375</v>
      </c>
      <c r="DD358" s="3">
        <v>0.102532849491745</v>
      </c>
      <c r="DE358" s="3">
        <v>0.102708483693436</v>
      </c>
      <c r="DF358" s="3">
        <v>0.102742802345391</v>
      </c>
      <c r="DG358" s="3">
        <v>0.102920267421373</v>
      </c>
      <c r="DH358" s="3">
        <v>0.103171359057594</v>
      </c>
      <c r="DI358" s="3">
        <v>0.10328791587156</v>
      </c>
      <c r="DJ358" s="3">
        <v>0.103460015231451</v>
      </c>
      <c r="DK358" s="3">
        <v>0.103784206239825</v>
      </c>
      <c r="DL358" s="3">
        <v>0.103913945938407</v>
      </c>
      <c r="DM358" s="3">
        <v>0.103772537632615</v>
      </c>
      <c r="DN358" s="3">
        <v>0.103765813278147</v>
      </c>
      <c r="DO358" s="3">
        <v>0.103730703786781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0.0913593169044067</v>
      </c>
      <c r="J383" s="3">
        <v>0.0909558140588542</v>
      </c>
      <c r="K383" s="3">
        <v>0.0903659844591769</v>
      </c>
      <c r="L383" s="3">
        <v>0.0896034913295357</v>
      </c>
      <c r="M383" s="3">
        <v>0.0887670485394353</v>
      </c>
      <c r="N383" s="3">
        <v>0.08773387772621261</v>
      </c>
      <c r="O383" s="3">
        <v>0.0864761173988107</v>
      </c>
      <c r="P383" s="3">
        <v>0.0853513147203068</v>
      </c>
      <c r="Q383" s="3">
        <v>0.0846919522592556</v>
      </c>
      <c r="R383" s="3">
        <v>0.08449243308175911</v>
      </c>
      <c r="S383" s="3">
        <v>0.0845266453597843</v>
      </c>
      <c r="T383" s="3">
        <v>0.0847415262462341</v>
      </c>
      <c r="U383" s="3">
        <v>0.085127020477532</v>
      </c>
      <c r="V383" s="3">
        <v>0.0856954633467874</v>
      </c>
      <c r="W383" s="3">
        <v>0.08648811190839879</v>
      </c>
      <c r="X383" s="3">
        <v>0.0873389942347005</v>
      </c>
      <c r="Y383" s="3">
        <v>0.0881658721460694</v>
      </c>
      <c r="Z383" s="3">
        <v>0.0886179354711069</v>
      </c>
      <c r="AA383" s="3">
        <v>0.0884125411424424</v>
      </c>
      <c r="AB383" s="3">
        <v>0.0884858546642182</v>
      </c>
      <c r="AC383" s="3">
        <v>0.0891159945742331</v>
      </c>
      <c r="AD383" s="3">
        <v>0.08979323408630201</v>
      </c>
      <c r="AE383" s="3">
        <v>0.09033067994810309</v>
      </c>
      <c r="AF383" s="3">
        <v>0.09060177115463371</v>
      </c>
      <c r="AG383" s="3">
        <v>0.09082866057634641</v>
      </c>
      <c r="AH383" s="3">
        <v>0.0912498722950147</v>
      </c>
      <c r="AI383" s="3">
        <v>0.0920497486092204</v>
      </c>
      <c r="AJ383" s="3">
        <v>0.0918715279387621</v>
      </c>
      <c r="AK383" s="3">
        <v>0.0910999241464116</v>
      </c>
      <c r="AL383" s="3">
        <v>0.0908023701332821</v>
      </c>
      <c r="AM383" s="3">
        <v>0.0904262332047505</v>
      </c>
      <c r="AN383" s="3">
        <v>0.0905902291651315</v>
      </c>
      <c r="AO383" s="3">
        <v>0.0905598911880128</v>
      </c>
      <c r="AP383" s="3">
        <v>0.0895771321878604</v>
      </c>
      <c r="AQ383" s="3">
        <v>0.0882058765851675</v>
      </c>
      <c r="AR383" s="3">
        <v>0.086771876157632</v>
      </c>
      <c r="AS383" s="3">
        <v>0.085356207455975</v>
      </c>
      <c r="AT383" s="3">
        <v>0.0839346367510215</v>
      </c>
      <c r="AU383" s="3">
        <v>0.0829963424070045</v>
      </c>
      <c r="AV383" s="3">
        <v>0.0828804385705197</v>
      </c>
      <c r="AW383" s="3">
        <v>0.0832565534525594</v>
      </c>
      <c r="AX383" s="3">
        <v>0.0840504711650861</v>
      </c>
      <c r="AY383" s="3">
        <v>0.0854719499473557</v>
      </c>
      <c r="AZ383" s="3">
        <v>0.0873996736421377</v>
      </c>
      <c r="BA383" s="3">
        <v>0.0894580000825667</v>
      </c>
      <c r="BB383" s="3">
        <v>0.09143723672001811</v>
      </c>
      <c r="BC383" s="3">
        <v>0.0931908393413028</v>
      </c>
      <c r="BD383" s="3">
        <v>0.0945256399481002</v>
      </c>
      <c r="BE383" s="3">
        <v>0.0952120792322778</v>
      </c>
      <c r="BF383" s="3">
        <v>0.0951881668217173</v>
      </c>
      <c r="BG383" s="3">
        <v>0.09465293777967471</v>
      </c>
      <c r="BH383" s="3">
        <v>0.0937978231942712</v>
      </c>
      <c r="BI383" s="3">
        <v>0.09301196241916659</v>
      </c>
      <c r="BJ383" s="3">
        <v>0.09249821717154751</v>
      </c>
      <c r="BK383" s="3">
        <v>0.0921459614195924</v>
      </c>
      <c r="BL383" s="3">
        <v>0.0920378351502505</v>
      </c>
      <c r="BM383" s="3">
        <v>0.0922417995418492</v>
      </c>
      <c r="BN383" s="3">
        <v>0.0927028207421917</v>
      </c>
      <c r="BO383" s="3">
        <v>0.093303461179987</v>
      </c>
      <c r="BP383" s="3">
        <v>0.09443967819160499</v>
      </c>
      <c r="BQ383" s="3">
        <v>0.0956910064816774</v>
      </c>
      <c r="BR383" s="3">
        <v>0.0965840353824463</v>
      </c>
      <c r="BS383" s="3">
        <v>0.09760508427520009</v>
      </c>
      <c r="BT383" s="3">
        <v>0.0987363253979503</v>
      </c>
      <c r="BU383" s="3">
        <v>0.09915159783224189</v>
      </c>
      <c r="BV383" s="3">
        <v>0.09848881636220901</v>
      </c>
      <c r="BW383" s="3">
        <v>0.09749823630946811</v>
      </c>
      <c r="BX383" s="3">
        <v>0.0969790027322384</v>
      </c>
      <c r="BY383" s="3">
        <v>0.0973323845776948</v>
      </c>
      <c r="BZ383" s="3">
        <v>0.09745403557000951</v>
      </c>
      <c r="CA383" s="3">
        <v>0.0966202141287589</v>
      </c>
      <c r="CB383" s="3">
        <v>0.0958108952044792</v>
      </c>
      <c r="CC383" s="3">
        <v>0.09508920642690991</v>
      </c>
      <c r="CD383" s="3">
        <v>0.0946112852079032</v>
      </c>
      <c r="CE383" s="3">
        <v>0.0949402675124485</v>
      </c>
      <c r="CF383" s="3">
        <v>0.0952438012197851</v>
      </c>
      <c r="CG383" s="3">
        <v>0.0951839270558773</v>
      </c>
      <c r="CH383" s="3">
        <v>0.09516194270753101</v>
      </c>
      <c r="CI383" s="3">
        <v>0.0960882913574181</v>
      </c>
      <c r="CJ383" s="3">
        <v>0.098067338458575</v>
      </c>
      <c r="CK383" s="3">
        <v>0.10021891004031</v>
      </c>
      <c r="CL383" s="3">
        <v>0.102460417367919</v>
      </c>
      <c r="CM383" s="3">
        <v>0.104754634214364</v>
      </c>
      <c r="CN383" s="3">
        <v>0.107015920638441</v>
      </c>
      <c r="CO383" s="3">
        <v>0.109208412990224</v>
      </c>
      <c r="CP383" s="3">
        <v>0.110174966453145</v>
      </c>
      <c r="CQ383" s="3">
        <v>0.109390970172891</v>
      </c>
      <c r="CR383" s="3">
        <v>0.106458313055942</v>
      </c>
      <c r="CS383" s="3">
        <v>0.103612515999175</v>
      </c>
      <c r="CT383" s="3">
        <v>0.101399309226573</v>
      </c>
      <c r="CU383" s="3">
        <v>0.0993588987565211</v>
      </c>
      <c r="CV383" s="3">
        <v>0.0989459947982711</v>
      </c>
      <c r="CW383" s="3">
        <v>0.0987620192445724</v>
      </c>
      <c r="CX383" s="3">
        <v>0.0985615256219276</v>
      </c>
      <c r="CY383" s="3">
        <v>0.0985218458602793</v>
      </c>
      <c r="CZ383" s="3">
        <v>0.09857916277064981</v>
      </c>
      <c r="DA383" s="3">
        <v>0.0986925676534529</v>
      </c>
      <c r="DB383" s="3">
        <v>0.09874771573770599</v>
      </c>
      <c r="DC383" s="3">
        <v>0.09877861843724869</v>
      </c>
      <c r="DD383" s="3">
        <v>0.0989068182531336</v>
      </c>
      <c r="DE383" s="3">
        <v>0.09897469969399279</v>
      </c>
      <c r="DF383" s="3">
        <v>0.0992017039108678</v>
      </c>
      <c r="DG383" s="3">
        <v>0.0996139592162299</v>
      </c>
      <c r="DH383" s="3">
        <v>0.100008672197085</v>
      </c>
      <c r="DI383" s="3">
        <v>0.100377673802355</v>
      </c>
      <c r="DJ383" s="3">
        <v>0.100707476783175</v>
      </c>
      <c r="DK383" s="3">
        <v>0.101150798451488</v>
      </c>
      <c r="DL383" s="3">
        <v>0.101412559898436</v>
      </c>
      <c r="DM383" s="3">
        <v>0.101446775740414</v>
      </c>
      <c r="DN383" s="3">
        <v>0.10158839701068</v>
      </c>
      <c r="DO383" s="3">
        <v>0.10177878317372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0.0951449553130107</v>
      </c>
      <c r="J408" s="3">
        <v>0.0938189669012166</v>
      </c>
      <c r="K408" s="3">
        <v>0.09256694435861521</v>
      </c>
      <c r="L408" s="3">
        <v>0.0915758139124557</v>
      </c>
      <c r="M408" s="3">
        <v>0.09078174373403899</v>
      </c>
      <c r="N408" s="3">
        <v>0.0898146593631288</v>
      </c>
      <c r="O408" s="3">
        <v>0.08872648824976689</v>
      </c>
      <c r="P408" s="3">
        <v>0.0877707465917119</v>
      </c>
      <c r="Q408" s="3">
        <v>0.0871894680630398</v>
      </c>
      <c r="R408" s="3">
        <v>0.0870726109155239</v>
      </c>
      <c r="S408" s="3">
        <v>0.0872488099645372</v>
      </c>
      <c r="T408" s="3">
        <v>0.0876203226662315</v>
      </c>
      <c r="U408" s="3">
        <v>0.08819453677930671</v>
      </c>
      <c r="V408" s="3">
        <v>0.0889639416498552</v>
      </c>
      <c r="W408" s="3">
        <v>0.08994369442974399</v>
      </c>
      <c r="X408" s="3">
        <v>0.09088377626482901</v>
      </c>
      <c r="Y408" s="3">
        <v>0.091727127168639</v>
      </c>
      <c r="Z408" s="3">
        <v>0.09207827287096181</v>
      </c>
      <c r="AA408" s="3">
        <v>0.09154330325787451</v>
      </c>
      <c r="AB408" s="3">
        <v>0.09159383224878651</v>
      </c>
      <c r="AC408" s="3">
        <v>0.0923876604802164</v>
      </c>
      <c r="AD408" s="3">
        <v>0.09293286510770581</v>
      </c>
      <c r="AE408" s="3">
        <v>0.093348945088106</v>
      </c>
      <c r="AF408" s="3">
        <v>0.0935843485981914</v>
      </c>
      <c r="AG408" s="3">
        <v>0.0937522194680827</v>
      </c>
      <c r="AH408" s="3">
        <v>0.09411809282701609</v>
      </c>
      <c r="AI408" s="3">
        <v>0.0948955096185343</v>
      </c>
      <c r="AJ408" s="3">
        <v>0.0946926833446186</v>
      </c>
      <c r="AK408" s="3">
        <v>0.0937598677563676</v>
      </c>
      <c r="AL408" s="3">
        <v>0.09320277262997211</v>
      </c>
      <c r="AM408" s="3">
        <v>0.092630007331272</v>
      </c>
      <c r="AN408" s="3">
        <v>0.09263820347308301</v>
      </c>
      <c r="AO408" s="3">
        <v>0.0925334880430683</v>
      </c>
      <c r="AP408" s="3">
        <v>0.0915334067993757</v>
      </c>
      <c r="AQ408" s="3">
        <v>0.09011799210753051</v>
      </c>
      <c r="AR408" s="3">
        <v>0.08872848469395631</v>
      </c>
      <c r="AS408" s="3">
        <v>0.08748732370495881</v>
      </c>
      <c r="AT408" s="3">
        <v>0.0863070123242</v>
      </c>
      <c r="AU408" s="3">
        <v>0.0856872444976049</v>
      </c>
      <c r="AV408" s="3">
        <v>0.0857965663719083</v>
      </c>
      <c r="AW408" s="3">
        <v>0.0865248754768126</v>
      </c>
      <c r="AX408" s="3">
        <v>0.0875194755411392</v>
      </c>
      <c r="AY408" s="3">
        <v>0.08874019337116509</v>
      </c>
      <c r="AZ408" s="3">
        <v>0.09049114316819699</v>
      </c>
      <c r="BA408" s="3">
        <v>0.0919233240763549</v>
      </c>
      <c r="BB408" s="3">
        <v>0.09327571978117059</v>
      </c>
      <c r="BC408" s="3">
        <v>0.09485556404314339</v>
      </c>
      <c r="BD408" s="3">
        <v>0.09600485360177589</v>
      </c>
      <c r="BE408" s="3">
        <v>0.0967323440247749</v>
      </c>
      <c r="BF408" s="3">
        <v>0.0969912610130263</v>
      </c>
      <c r="BG408" s="3">
        <v>0.0966861419778586</v>
      </c>
      <c r="BH408" s="3">
        <v>0.09602366799837329</v>
      </c>
      <c r="BI408" s="3">
        <v>0.0952456365267832</v>
      </c>
      <c r="BJ408" s="3">
        <v>0.0945278047811655</v>
      </c>
      <c r="BK408" s="3">
        <v>0.0939915885730241</v>
      </c>
      <c r="BL408" s="3">
        <v>0.0937562744602672</v>
      </c>
      <c r="BM408" s="3">
        <v>0.0938962197822657</v>
      </c>
      <c r="BN408" s="3">
        <v>0.09430323730029901</v>
      </c>
      <c r="BO408" s="3">
        <v>0.0948493946191161</v>
      </c>
      <c r="BP408" s="3">
        <v>0.09597003695572939</v>
      </c>
      <c r="BQ408" s="3">
        <v>0.09720818249194289</v>
      </c>
      <c r="BR408" s="3">
        <v>0.0980857267952675</v>
      </c>
      <c r="BS408" s="3">
        <v>0.0991387295964308</v>
      </c>
      <c r="BT408" s="3">
        <v>0.100255710051128</v>
      </c>
      <c r="BU408" s="3">
        <v>0.10063078795576</v>
      </c>
      <c r="BV408" s="3">
        <v>0.09999934854140689</v>
      </c>
      <c r="BW408" s="3">
        <v>0.0990409271906267</v>
      </c>
      <c r="BX408" s="3">
        <v>0.09851682669545291</v>
      </c>
      <c r="BY408" s="3">
        <v>0.098891937036078</v>
      </c>
      <c r="BZ408" s="3">
        <v>0.09907921434592749</v>
      </c>
      <c r="CA408" s="3">
        <v>0.0983149607723712</v>
      </c>
      <c r="CB408" s="3">
        <v>0.0975370703815809</v>
      </c>
      <c r="CC408" s="3">
        <v>0.0967977267056804</v>
      </c>
      <c r="CD408" s="3">
        <v>0.0962644672479654</v>
      </c>
      <c r="CE408" s="3">
        <v>0.09642018225170571</v>
      </c>
      <c r="CF408" s="3">
        <v>0.0964195428537738</v>
      </c>
      <c r="CG408" s="3">
        <v>0.0960769118689213</v>
      </c>
      <c r="CH408" s="3">
        <v>0.0959596908779268</v>
      </c>
      <c r="CI408" s="3">
        <v>0.09689374787787421</v>
      </c>
      <c r="CJ408" s="3">
        <v>0.0987943694643517</v>
      </c>
      <c r="CK408" s="3">
        <v>0.100792999523666</v>
      </c>
      <c r="CL408" s="3">
        <v>0.102903793728585</v>
      </c>
      <c r="CM408" s="3">
        <v>0.105159252917024</v>
      </c>
      <c r="CN408" s="3">
        <v>0.107447114107951</v>
      </c>
      <c r="CO408" s="3">
        <v>0.109689591458428</v>
      </c>
      <c r="CP408" s="3">
        <v>0.110722095033594</v>
      </c>
      <c r="CQ408" s="3">
        <v>0.110070116054159</v>
      </c>
      <c r="CR408" s="3">
        <v>0.107233155427005</v>
      </c>
      <c r="CS408" s="3">
        <v>0.104381393656816</v>
      </c>
      <c r="CT408" s="3">
        <v>0.102154867023173</v>
      </c>
      <c r="CU408" s="3">
        <v>0.100092047492514</v>
      </c>
      <c r="CV408" s="3">
        <v>0.09967457100693949</v>
      </c>
      <c r="CW408" s="3">
        <v>0.0995053017669392</v>
      </c>
      <c r="CX408" s="3">
        <v>0.09930318994971089</v>
      </c>
      <c r="CY408" s="3">
        <v>0.09924651577989139</v>
      </c>
      <c r="CZ408" s="3">
        <v>0.0992999308071147</v>
      </c>
      <c r="DA408" s="3">
        <v>0.09941103428621829</v>
      </c>
      <c r="DB408" s="3">
        <v>0.0994588072376259</v>
      </c>
      <c r="DC408" s="3">
        <v>0.0994851129067896</v>
      </c>
      <c r="DD408" s="3">
        <v>0.09960920062899289</v>
      </c>
      <c r="DE408" s="3">
        <v>0.09966304934634571</v>
      </c>
      <c r="DF408" s="3">
        <v>0.09988045792706329</v>
      </c>
      <c r="DG408" s="3">
        <v>0.100288929856953</v>
      </c>
      <c r="DH408" s="3">
        <v>0.100675366890357</v>
      </c>
      <c r="DI408" s="3">
        <v>0.10103638383462</v>
      </c>
      <c r="DJ408" s="3">
        <v>0.101356974524622</v>
      </c>
      <c r="DK408" s="3">
        <v>0.101786613948815</v>
      </c>
      <c r="DL408" s="3">
        <v>0.102031381091423</v>
      </c>
      <c r="DM408" s="3">
        <v>0.102050394930368</v>
      </c>
      <c r="DN408" s="3">
        <v>0.102185737389025</v>
      </c>
      <c r="DO408" s="3">
        <v>0.102367750826912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0.0779462552287743</v>
      </c>
      <c r="J433" s="3">
        <v>0.0789774027393166</v>
      </c>
      <c r="K433" s="3">
        <v>0.0800700744333724</v>
      </c>
      <c r="L433" s="3">
        <v>0.0810147552631411</v>
      </c>
      <c r="M433" s="3">
        <v>0.0818400546809297</v>
      </c>
      <c r="N433" s="3">
        <v>0.0828110973748984</v>
      </c>
      <c r="O433" s="3">
        <v>0.0838737184401033</v>
      </c>
      <c r="P433" s="3">
        <v>0.08465200119234351</v>
      </c>
      <c r="Q433" s="3">
        <v>0.0848908678191025</v>
      </c>
      <c r="R433" s="3">
        <v>0.0847793471555912</v>
      </c>
      <c r="S433" s="3">
        <v>0.0845842165899113</v>
      </c>
      <c r="T433" s="3">
        <v>0.0842645076519439</v>
      </c>
      <c r="U433" s="3">
        <v>0.0837663035538263</v>
      </c>
      <c r="V433" s="3">
        <v>0.08309790896851051</v>
      </c>
      <c r="W433" s="3">
        <v>0.08236099877847999</v>
      </c>
      <c r="X433" s="3">
        <v>0.08143891374979451</v>
      </c>
      <c r="Y433" s="3">
        <v>0.0803045976072112</v>
      </c>
      <c r="Z433" s="3">
        <v>0.0792747982942959</v>
      </c>
      <c r="AA433" s="3">
        <v>0.0786891911242617</v>
      </c>
      <c r="AB433" s="3">
        <v>0.07858779416429031</v>
      </c>
      <c r="AC433" s="3">
        <v>0.0787299898147011</v>
      </c>
      <c r="AD433" s="3">
        <v>0.079058338294102</v>
      </c>
      <c r="AE433" s="3">
        <v>0.07956251209717261</v>
      </c>
      <c r="AF433" s="3">
        <v>0.08023319429997471</v>
      </c>
      <c r="AG433" s="3">
        <v>0.0810947434627501</v>
      </c>
      <c r="AH433" s="3">
        <v>0.08195959420681879</v>
      </c>
      <c r="AI433" s="3">
        <v>0.0827072151530954</v>
      </c>
      <c r="AJ433" s="3">
        <v>0.0830207030707239</v>
      </c>
      <c r="AK433" s="3">
        <v>0.0826355550933098</v>
      </c>
      <c r="AL433" s="3">
        <v>0.08248244274534509</v>
      </c>
      <c r="AM433" s="3">
        <v>0.0829265301079815</v>
      </c>
      <c r="AN433" s="3">
        <v>0.0834220717852239</v>
      </c>
      <c r="AO433" s="3">
        <v>0.0837742568490055</v>
      </c>
      <c r="AP433" s="3">
        <v>0.0840243605750693</v>
      </c>
      <c r="AQ433" s="3">
        <v>0.0843634975289351</v>
      </c>
      <c r="AR433" s="3">
        <v>0.0849113329975739</v>
      </c>
      <c r="AS433" s="3">
        <v>0.085830438883771</v>
      </c>
      <c r="AT433" s="3">
        <v>0.0858241842593646</v>
      </c>
      <c r="AU433" s="3">
        <v>0.0852584251416815</v>
      </c>
      <c r="AV433" s="3">
        <v>0.08512159830598399</v>
      </c>
      <c r="AW433" s="3">
        <v>0.0849313066354867</v>
      </c>
      <c r="AX433" s="3">
        <v>0.0852890467233374</v>
      </c>
      <c r="AY433" s="3">
        <v>0.0854362699671216</v>
      </c>
      <c r="AZ433" s="3">
        <v>0.0846109297478744</v>
      </c>
      <c r="BA433" s="3">
        <v>0.08337158972454919</v>
      </c>
      <c r="BB433" s="3">
        <v>0.0820731006121847</v>
      </c>
      <c r="BC433" s="3">
        <v>0.08079447142347169</v>
      </c>
      <c r="BD433" s="3">
        <v>0.07951542773290469</v>
      </c>
      <c r="BE433" s="3">
        <v>0.0787022617234647</v>
      </c>
      <c r="BF433" s="3">
        <v>0.07867698847201331</v>
      </c>
      <c r="BG433" s="3">
        <v>0.07912666103002169</v>
      </c>
      <c r="BH433" s="3">
        <v>0.079980827258018</v>
      </c>
      <c r="BI433" s="3">
        <v>0.0814383527652074</v>
      </c>
      <c r="BJ433" s="3">
        <v>0.0833807817861185</v>
      </c>
      <c r="BK433" s="3">
        <v>0.0854468381209233</v>
      </c>
      <c r="BL433" s="3">
        <v>0.0874338654145729</v>
      </c>
      <c r="BM433" s="3">
        <v>0.08919973676780379</v>
      </c>
      <c r="BN433" s="3">
        <v>0.0905584478960806</v>
      </c>
      <c r="BO433" s="3">
        <v>0.0912890317445828</v>
      </c>
      <c r="BP433" s="3">
        <v>0.0913333413512047</v>
      </c>
      <c r="BQ433" s="3">
        <v>0.0908821993474017</v>
      </c>
      <c r="BR433" s="3">
        <v>0.090120857743063</v>
      </c>
      <c r="BS433" s="3">
        <v>0.0894266035985171</v>
      </c>
      <c r="BT433" s="3">
        <v>0.08899497791861311</v>
      </c>
      <c r="BU433" s="3">
        <v>0.08871906825534411</v>
      </c>
      <c r="BV433" s="3">
        <v>0.0886798334002445</v>
      </c>
      <c r="BW433" s="3">
        <v>0.0889452131416603</v>
      </c>
      <c r="BX433" s="3">
        <v>0.0894614427560509</v>
      </c>
      <c r="BY433" s="3">
        <v>0.0901124196821252</v>
      </c>
      <c r="BZ433" s="3">
        <v>0.09127898329967039</v>
      </c>
      <c r="CA433" s="3">
        <v>0.0925526392757948</v>
      </c>
      <c r="CB433" s="3">
        <v>0.09347777862758461</v>
      </c>
      <c r="CC433" s="3">
        <v>0.0945246680914838</v>
      </c>
      <c r="CD433" s="3">
        <v>0.095674729550817</v>
      </c>
      <c r="CE433" s="3">
        <v>0.0961252328102306</v>
      </c>
      <c r="CF433" s="3">
        <v>0.09552546441367971</v>
      </c>
      <c r="CG433" s="3">
        <v>0.0946060773188178</v>
      </c>
      <c r="CH433" s="3">
        <v>0.09414493558826</v>
      </c>
      <c r="CI433" s="3">
        <v>0.0945314948636192</v>
      </c>
      <c r="CJ433" s="3">
        <v>0.0946892522605176</v>
      </c>
      <c r="CK433" s="3">
        <v>0.0939149562966619</v>
      </c>
      <c r="CL433" s="3">
        <v>0.09316427639169821</v>
      </c>
      <c r="CM433" s="3">
        <v>0.0924987715793581</v>
      </c>
      <c r="CN433" s="3">
        <v>0.0920720621855312</v>
      </c>
      <c r="CO433" s="3">
        <v>0.0924318493890299</v>
      </c>
      <c r="CP433" s="3">
        <v>0.0927657475530794</v>
      </c>
      <c r="CQ433" s="3">
        <v>0.09274728445147699</v>
      </c>
      <c r="CR433" s="3">
        <v>0.0927707332049416</v>
      </c>
      <c r="CS433" s="3">
        <v>0.0937269308005355</v>
      </c>
      <c r="CT433" s="3">
        <v>0.0957147806187553</v>
      </c>
      <c r="CU433" s="3">
        <v>0.0978720860657049</v>
      </c>
      <c r="CV433" s="3">
        <v>0.100116667836863</v>
      </c>
      <c r="CW433" s="3">
        <v>0.102408317177137</v>
      </c>
      <c r="CX433" s="3">
        <v>0.104661655653098</v>
      </c>
      <c r="CY433" s="3">
        <v>0.106840261553278</v>
      </c>
      <c r="CZ433" s="3">
        <v>0.107809744726595</v>
      </c>
      <c r="DA433" s="3">
        <v>0.10705919627348</v>
      </c>
      <c r="DB433" s="3">
        <v>0.104202002682344</v>
      </c>
      <c r="DC433" s="3">
        <v>0.101434569955534</v>
      </c>
      <c r="DD433" s="3">
        <v>0.0992888147002626</v>
      </c>
      <c r="DE433" s="3">
        <v>0.0973165126085334</v>
      </c>
      <c r="DF433" s="3">
        <v>0.0969410103428123</v>
      </c>
      <c r="DG433" s="3">
        <v>0.0967897823801839</v>
      </c>
      <c r="DH433" s="3">
        <v>0.09662222301216961</v>
      </c>
      <c r="DI433" s="3">
        <v>0.0966119198892952</v>
      </c>
      <c r="DJ433" s="3">
        <v>0.0966966368545788</v>
      </c>
      <c r="DK433" s="3">
        <v>0.0968360469136931</v>
      </c>
      <c r="DL433" s="3">
        <v>0.0969178303387938</v>
      </c>
      <c r="DM433" s="3">
        <v>0.0969759159384615</v>
      </c>
      <c r="DN433" s="3">
        <v>0.0971296776129173</v>
      </c>
      <c r="DO433" s="3">
        <v>0.09722417730730611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0.08464322720533091</v>
      </c>
      <c r="J458" s="3">
        <v>0.0856664938232056</v>
      </c>
      <c r="K458" s="3">
        <v>0.0869020580692849</v>
      </c>
      <c r="L458" s="3">
        <v>0.08827686117068009</v>
      </c>
      <c r="M458" s="3">
        <v>0.089556369661155</v>
      </c>
      <c r="N458" s="3">
        <v>0.0910417311969203</v>
      </c>
      <c r="O458" s="3">
        <v>0.09268891027304089</v>
      </c>
      <c r="P458" s="3">
        <v>0.0937032517493256</v>
      </c>
      <c r="Q458" s="3">
        <v>0.0935902073297052</v>
      </c>
      <c r="R458" s="3">
        <v>0.0927975292798795</v>
      </c>
      <c r="S458" s="3">
        <v>0.0917423932878635</v>
      </c>
      <c r="T458" s="3">
        <v>0.09047638062239879</v>
      </c>
      <c r="U458" s="3">
        <v>0.08928403526663339</v>
      </c>
      <c r="V458" s="3">
        <v>0.088330724131068</v>
      </c>
      <c r="W458" s="3">
        <v>0.0875650805944649</v>
      </c>
      <c r="X458" s="3">
        <v>0.08665601834674889</v>
      </c>
      <c r="Y458" s="3">
        <v>0.0856375569575356</v>
      </c>
      <c r="Z458" s="3">
        <v>0.0847435497035659</v>
      </c>
      <c r="AA458" s="3">
        <v>0.0842173988192222</v>
      </c>
      <c r="AB458" s="3">
        <v>0.08415200526762109</v>
      </c>
      <c r="AC458" s="3">
        <v>0.0843556654818696</v>
      </c>
      <c r="AD458" s="3">
        <v>0.0847398146492738</v>
      </c>
      <c r="AE458" s="3">
        <v>0.085322210700212</v>
      </c>
      <c r="AF458" s="3">
        <v>0.08608591377620201</v>
      </c>
      <c r="AG458" s="3">
        <v>0.08702835512964049</v>
      </c>
      <c r="AH458" s="3">
        <v>0.0878962459087293</v>
      </c>
      <c r="AI458" s="3">
        <v>0.0886209161011807</v>
      </c>
      <c r="AJ458" s="3">
        <v>0.0888199562531674</v>
      </c>
      <c r="AK458" s="3">
        <v>0.0882409454394722</v>
      </c>
      <c r="AL458" s="3">
        <v>0.0883755403912012</v>
      </c>
      <c r="AM458" s="3">
        <v>0.089210197773889</v>
      </c>
      <c r="AN458" s="3">
        <v>0.0896739044983569</v>
      </c>
      <c r="AO458" s="3">
        <v>0.0899748672828711</v>
      </c>
      <c r="AP458" s="3">
        <v>0.09019060782227541</v>
      </c>
      <c r="AQ458" s="3">
        <v>0.09039467757995991</v>
      </c>
      <c r="AR458" s="3">
        <v>0.0907832718511891</v>
      </c>
      <c r="AS458" s="3">
        <v>0.09158053685331539</v>
      </c>
      <c r="AT458" s="3">
        <v>0.0914315623716484</v>
      </c>
      <c r="AU458" s="3">
        <v>0.0905824297345964</v>
      </c>
      <c r="AV458" s="3">
        <v>0.09010061971144601</v>
      </c>
      <c r="AW458" s="3">
        <v>0.089638676073443</v>
      </c>
      <c r="AX458" s="3">
        <v>0.08977917092488651</v>
      </c>
      <c r="AY458" s="3">
        <v>0.089793234842624</v>
      </c>
      <c r="AZ458" s="3">
        <v>0.088884845590727</v>
      </c>
      <c r="BA458" s="3">
        <v>0.08753650274500641</v>
      </c>
      <c r="BB458" s="3">
        <v>0.0862147559341451</v>
      </c>
      <c r="BC458" s="3">
        <v>0.0850398049255911</v>
      </c>
      <c r="BD458" s="3">
        <v>0.0839261197622642</v>
      </c>
      <c r="BE458" s="3">
        <v>0.0833614775369569</v>
      </c>
      <c r="BF458" s="3">
        <v>0.08350922401669381</v>
      </c>
      <c r="BG458" s="3">
        <v>0.08426229198898159</v>
      </c>
      <c r="BH458" s="3">
        <v>0.0852767448402949</v>
      </c>
      <c r="BI458" s="3">
        <v>0.0865135462128894</v>
      </c>
      <c r="BJ458" s="3">
        <v>0.08826831477413349</v>
      </c>
      <c r="BK458" s="3">
        <v>0.089710576068303</v>
      </c>
      <c r="BL458" s="3">
        <v>0.09107446496731091</v>
      </c>
      <c r="BM458" s="3">
        <v>0.0926583604373994</v>
      </c>
      <c r="BN458" s="3">
        <v>0.09381809076173479</v>
      </c>
      <c r="BO458" s="3">
        <v>0.0945626161957567</v>
      </c>
      <c r="BP458" s="3">
        <v>0.09484605354592709</v>
      </c>
      <c r="BQ458" s="3">
        <v>0.09457493574734881</v>
      </c>
      <c r="BR458" s="3">
        <v>0.09395269623802489</v>
      </c>
      <c r="BS458" s="3">
        <v>0.0932176864885903</v>
      </c>
      <c r="BT458" s="3">
        <v>0.092542490461325</v>
      </c>
      <c r="BU458" s="3">
        <v>0.09204604595487779</v>
      </c>
      <c r="BV458" s="3">
        <v>0.0918465987156193</v>
      </c>
      <c r="BW458" s="3">
        <v>0.092017462504024</v>
      </c>
      <c r="BX458" s="3">
        <v>0.09245220611086941</v>
      </c>
      <c r="BY458" s="3">
        <v>0.0930245766464826</v>
      </c>
      <c r="BZ458" s="3">
        <v>0.0941602099973647</v>
      </c>
      <c r="CA458" s="3">
        <v>0.0954092359359778</v>
      </c>
      <c r="CB458" s="3">
        <v>0.0963034058437701</v>
      </c>
      <c r="CC458" s="3">
        <v>0.0973692614826622</v>
      </c>
      <c r="CD458" s="3">
        <v>0.0984963915871053</v>
      </c>
      <c r="CE458" s="3">
        <v>0.0988916811306603</v>
      </c>
      <c r="CF458" s="3">
        <v>0.0982955203162148</v>
      </c>
      <c r="CG458" s="3">
        <v>0.09737764717134841</v>
      </c>
      <c r="CH458" s="3">
        <v>0.0968880223938897</v>
      </c>
      <c r="CI458" s="3">
        <v>0.09728326618823339</v>
      </c>
      <c r="CJ458" s="3">
        <v>0.0974913187362443</v>
      </c>
      <c r="CK458" s="3">
        <v>0.0967612306257838</v>
      </c>
      <c r="CL458" s="3">
        <v>0.0960177974631201</v>
      </c>
      <c r="CM458" s="3">
        <v>0.09531211756158001</v>
      </c>
      <c r="CN458" s="3">
        <v>0.09481018534833439</v>
      </c>
      <c r="CO458" s="3">
        <v>0.0949872449542372</v>
      </c>
      <c r="CP458" s="3">
        <v>0.0950099061859703</v>
      </c>
      <c r="CQ458" s="3">
        <v>0.0946969417851464</v>
      </c>
      <c r="CR458" s="3">
        <v>0.0946088479402574</v>
      </c>
      <c r="CS458" s="3">
        <v>0.09556186328583011</v>
      </c>
      <c r="CT458" s="3">
        <v>0.09747095055697839</v>
      </c>
      <c r="CU458" s="3">
        <v>0.0994772946028409</v>
      </c>
      <c r="CV458" s="3">
        <v>0.101594543805201</v>
      </c>
      <c r="CW458" s="3">
        <v>0.103852808584158</v>
      </c>
      <c r="CX458" s="3">
        <v>0.106139767778489</v>
      </c>
      <c r="CY458" s="3">
        <v>0.108378218439446</v>
      </c>
      <c r="CZ458" s="3">
        <v>0.109415949792146</v>
      </c>
      <c r="DA458" s="3">
        <v>0.108784965950101</v>
      </c>
      <c r="DB458" s="3">
        <v>0.105991715004302</v>
      </c>
      <c r="DC458" s="3">
        <v>0.103186183859761</v>
      </c>
      <c r="DD458" s="3">
        <v>0.100999994477838</v>
      </c>
      <c r="DE458" s="3">
        <v>0.0989776629923004</v>
      </c>
      <c r="DF458" s="3">
        <v>0.0985839412163574</v>
      </c>
      <c r="DG458" s="3">
        <v>0.0984357424370477</v>
      </c>
      <c r="DH458" s="3">
        <v>0.09825490233112311</v>
      </c>
      <c r="DI458" s="3">
        <v>0.0982178026425327</v>
      </c>
      <c r="DJ458" s="3">
        <v>0.09828913979081121</v>
      </c>
      <c r="DK458" s="3">
        <v>0.0984177229982533</v>
      </c>
      <c r="DL458" s="3">
        <v>0.0984833912671163</v>
      </c>
      <c r="DM458" s="3">
        <v>0.0985272388842327</v>
      </c>
      <c r="DN458" s="3">
        <v>0.09866801422564619</v>
      </c>
      <c r="DO458" s="3">
        <v>0.0987392758765618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0.0589960445801733</v>
      </c>
      <c r="J483" s="3">
        <v>0.0598443767134157</v>
      </c>
      <c r="K483" s="3">
        <v>0.0605573737096396</v>
      </c>
      <c r="L483" s="3">
        <v>0.0609561303577718</v>
      </c>
      <c r="M483" s="3">
        <v>0.0613052098515807</v>
      </c>
      <c r="N483" s="3">
        <v>0.0614379265451055</v>
      </c>
      <c r="O483" s="3">
        <v>0.0611658933402249</v>
      </c>
      <c r="P483" s="3">
        <v>0.0609953614522815</v>
      </c>
      <c r="Q483" s="3">
        <v>0.0613830257158531</v>
      </c>
      <c r="R483" s="3">
        <v>0.0621161936565849</v>
      </c>
      <c r="S483" s="3">
        <v>0.06291526411699611</v>
      </c>
      <c r="T483" s="3">
        <v>0.063878519446898</v>
      </c>
      <c r="U483" s="3">
        <v>0.0648844809374173</v>
      </c>
      <c r="V483" s="3">
        <v>0.0657477236004837</v>
      </c>
      <c r="W483" s="3">
        <v>0.0664949042610498</v>
      </c>
      <c r="X483" s="3">
        <v>0.0673411519940941</v>
      </c>
      <c r="Y483" s="3">
        <v>0.06825156625995139</v>
      </c>
      <c r="Z483" s="3">
        <v>0.0688756544554105</v>
      </c>
      <c r="AA483" s="3">
        <v>0.06905534499766371</v>
      </c>
      <c r="AB483" s="3">
        <v>0.06903138348997009</v>
      </c>
      <c r="AC483" s="3">
        <v>0.06896638735508991</v>
      </c>
      <c r="AD483" s="3">
        <v>0.0688256546653478</v>
      </c>
      <c r="AE483" s="3">
        <v>0.0685826921776674</v>
      </c>
      <c r="AF483" s="3">
        <v>0.06820090500006271</v>
      </c>
      <c r="AG483" s="3">
        <v>0.0677374220184985</v>
      </c>
      <c r="AH483" s="3">
        <v>0.0670642353302856</v>
      </c>
      <c r="AI483" s="3">
        <v>0.0661158218614125</v>
      </c>
      <c r="AJ483" s="3">
        <v>0.0652563908874655</v>
      </c>
      <c r="AK483" s="3">
        <v>0.06481665976129559</v>
      </c>
      <c r="AL483" s="3">
        <v>0.0648006536955382</v>
      </c>
      <c r="AM483" s="3">
        <v>0.0649456523105752</v>
      </c>
      <c r="AN483" s="3">
        <v>0.0651782059369679</v>
      </c>
      <c r="AO483" s="3">
        <v>0.06562999917338901</v>
      </c>
      <c r="AP483" s="3">
        <v>0.06641956645288551</v>
      </c>
      <c r="AQ483" s="3">
        <v>0.06746279198360659</v>
      </c>
      <c r="AR483" s="3">
        <v>0.06844742372530389</v>
      </c>
      <c r="AS483" s="3">
        <v>0.0692763126051032</v>
      </c>
      <c r="AT483" s="3">
        <v>0.0696568071694592</v>
      </c>
      <c r="AU483" s="3">
        <v>0.0694044561866121</v>
      </c>
      <c r="AV483" s="3">
        <v>0.06938138520367471</v>
      </c>
      <c r="AW483" s="3">
        <v>0.06992236655041111</v>
      </c>
      <c r="AX483" s="3">
        <v>0.0706280721092533</v>
      </c>
      <c r="AY483" s="3">
        <v>0.07127297122984309</v>
      </c>
      <c r="AZ483" s="3">
        <v>0.0717305053736651</v>
      </c>
      <c r="BA483" s="3">
        <v>0.0721888796323059</v>
      </c>
      <c r="BB483" s="3">
        <v>0.07282979160745651</v>
      </c>
      <c r="BC483" s="3">
        <v>0.0737889502351472</v>
      </c>
      <c r="BD483" s="3">
        <v>0.073940141935928</v>
      </c>
      <c r="BE483" s="3">
        <v>0.0736127850333666</v>
      </c>
      <c r="BF483" s="3">
        <v>0.07365442132426039</v>
      </c>
      <c r="BG483" s="3">
        <v>0.0736416382888922</v>
      </c>
      <c r="BH483" s="3">
        <v>0.07409502281185</v>
      </c>
      <c r="BI483" s="3">
        <v>0.0743466783217914</v>
      </c>
      <c r="BJ483" s="3">
        <v>0.0737360801256132</v>
      </c>
      <c r="BK483" s="3">
        <v>0.07275783832602439</v>
      </c>
      <c r="BL483" s="3">
        <v>0.07172886331312731</v>
      </c>
      <c r="BM483" s="3">
        <v>0.0707230262568458</v>
      </c>
      <c r="BN483" s="3">
        <v>0.0697275727678488</v>
      </c>
      <c r="BO483" s="3">
        <v>0.06915759837246239</v>
      </c>
      <c r="BP483" s="3">
        <v>0.0692970682681022</v>
      </c>
      <c r="BQ483" s="3">
        <v>0.0698692640182061</v>
      </c>
      <c r="BR483" s="3">
        <v>0.0708120624720778</v>
      </c>
      <c r="BS483" s="3">
        <v>0.07230044752368971</v>
      </c>
      <c r="BT483" s="3">
        <v>0.0742249477698918</v>
      </c>
      <c r="BU483" s="3">
        <v>0.07625701365530239</v>
      </c>
      <c r="BV483" s="3">
        <v>0.078210444447131</v>
      </c>
      <c r="BW483" s="3">
        <v>0.0799534340201153</v>
      </c>
      <c r="BX483" s="3">
        <v>0.0813163718262646</v>
      </c>
      <c r="BY483" s="3">
        <v>0.0821001273371942</v>
      </c>
      <c r="BZ483" s="3">
        <v>0.0822544951148055</v>
      </c>
      <c r="CA483" s="3">
        <v>0.0819525548483066</v>
      </c>
      <c r="CB483" s="3">
        <v>0.0813657654296961</v>
      </c>
      <c r="CC483" s="3">
        <v>0.08084192000327441</v>
      </c>
      <c r="CD483" s="3">
        <v>0.0805576993992983</v>
      </c>
      <c r="CE483" s="3">
        <v>0.0804157580703487</v>
      </c>
      <c r="CF483" s="3">
        <v>0.08049435344039101</v>
      </c>
      <c r="CG483" s="3">
        <v>0.0808591477410323</v>
      </c>
      <c r="CH483" s="3">
        <v>0.0814595766215661</v>
      </c>
      <c r="CI483" s="3">
        <v>0.0821851474367614</v>
      </c>
      <c r="CJ483" s="3">
        <v>0.08337864356195469</v>
      </c>
      <c r="CK483" s="3">
        <v>0.0846620068869489</v>
      </c>
      <c r="CL483" s="3">
        <v>0.0856230242934574</v>
      </c>
      <c r="CM483" s="3">
        <v>0.0866926380153784</v>
      </c>
      <c r="CN483" s="3">
        <v>0.08785070231262521</v>
      </c>
      <c r="CO483" s="3">
        <v>0.0883546094696596</v>
      </c>
      <c r="CP483" s="3">
        <v>0.08788136873142049</v>
      </c>
      <c r="CQ483" s="3">
        <v>0.0871112169877432</v>
      </c>
      <c r="CR483" s="3">
        <v>0.08676727013854189</v>
      </c>
      <c r="CS483" s="3">
        <v>0.08720738322414751</v>
      </c>
      <c r="CT483" s="3">
        <v>0.08742871162156041</v>
      </c>
      <c r="CU483" s="3">
        <v>0.0867812229153362</v>
      </c>
      <c r="CV483" s="3">
        <v>0.0861563953791351</v>
      </c>
      <c r="CW483" s="3">
        <v>0.0856118785869176</v>
      </c>
      <c r="CX483" s="3">
        <v>0.0852929277955307</v>
      </c>
      <c r="CY483" s="3">
        <v>0.085706166105693</v>
      </c>
      <c r="CZ483" s="3">
        <v>0.0860944749774306</v>
      </c>
      <c r="DA483" s="3">
        <v>0.08616112563479431</v>
      </c>
      <c r="DB483" s="3">
        <v>0.08628008126567679</v>
      </c>
      <c r="DC483" s="3">
        <v>0.0872895606642046</v>
      </c>
      <c r="DD483" s="3">
        <v>0.08927449100919441</v>
      </c>
      <c r="DE483" s="3">
        <v>0.0914214638648547</v>
      </c>
      <c r="DF483" s="3">
        <v>0.093649544832986</v>
      </c>
      <c r="DG483" s="3">
        <v>0.0959107000371455</v>
      </c>
      <c r="DH483" s="3">
        <v>0.09811970869125421</v>
      </c>
      <c r="DI483" s="3">
        <v>0.100238213279918</v>
      </c>
      <c r="DJ483" s="3">
        <v>0.10119662976124</v>
      </c>
      <c r="DK483" s="3">
        <v>0.100522121166778</v>
      </c>
      <c r="DL483" s="3">
        <v>0.09786100744556139</v>
      </c>
      <c r="DM483" s="3">
        <v>0.0952964085301654</v>
      </c>
      <c r="DN483" s="3">
        <v>0.0933234054994948</v>
      </c>
      <c r="DO483" s="3">
        <v>0.09152441051499551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0.06934136005885259</v>
      </c>
      <c r="J508" s="3">
        <v>0.0707652085810388</v>
      </c>
      <c r="K508" s="3">
        <v>0.07183969201255939</v>
      </c>
      <c r="L508" s="3">
        <v>0.0721786179331141</v>
      </c>
      <c r="M508" s="3">
        <v>0.07224470182314</v>
      </c>
      <c r="N508" s="3">
        <v>0.0722129576183923</v>
      </c>
      <c r="O508" s="3">
        <v>0.0719213958996604</v>
      </c>
      <c r="P508" s="3">
        <v>0.0718346600293391</v>
      </c>
      <c r="Q508" s="3">
        <v>0.0723881831558601</v>
      </c>
      <c r="R508" s="3">
        <v>0.07336712239619241</v>
      </c>
      <c r="S508" s="3">
        <v>0.07441271398846119</v>
      </c>
      <c r="T508" s="3">
        <v>0.07558064450350389</v>
      </c>
      <c r="U508" s="3">
        <v>0.07693595096708231</v>
      </c>
      <c r="V508" s="3">
        <v>0.0783440032278193</v>
      </c>
      <c r="W508" s="3">
        <v>0.0796368707832953</v>
      </c>
      <c r="X508" s="3">
        <v>0.0811553424257075</v>
      </c>
      <c r="Y508" s="3">
        <v>0.0828037837203978</v>
      </c>
      <c r="Z508" s="3">
        <v>0.0838242523726596</v>
      </c>
      <c r="AA508" s="3">
        <v>0.08379175540342371</v>
      </c>
      <c r="AB508" s="3">
        <v>0.0831430693603655</v>
      </c>
      <c r="AC508" s="3">
        <v>0.0822240788499627</v>
      </c>
      <c r="AD508" s="3">
        <v>0.0811067218474045</v>
      </c>
      <c r="AE508" s="3">
        <v>0.08009307514233539</v>
      </c>
      <c r="AF508" s="3">
        <v>0.07932113823604089</v>
      </c>
      <c r="AG508" s="3">
        <v>0.07870054378319009</v>
      </c>
      <c r="AH508" s="3">
        <v>0.0779211224611947</v>
      </c>
      <c r="AI508" s="3">
        <v>0.0770044535733075</v>
      </c>
      <c r="AJ508" s="3">
        <v>0.076197290308989</v>
      </c>
      <c r="AK508" s="3">
        <v>0.0757635197807439</v>
      </c>
      <c r="AL508" s="3">
        <v>0.0757700987986759</v>
      </c>
      <c r="AM508" s="3">
        <v>0.07598868520638399</v>
      </c>
      <c r="AN508" s="3">
        <v>0.07630687419449041</v>
      </c>
      <c r="AO508" s="3">
        <v>0.076791312265173</v>
      </c>
      <c r="AP508" s="3">
        <v>0.0775147928994083</v>
      </c>
      <c r="AQ508" s="3">
        <v>0.0784692782738431</v>
      </c>
      <c r="AR508" s="3">
        <v>0.0793559516963772</v>
      </c>
      <c r="AS508" s="3">
        <v>0.0801185423311651</v>
      </c>
      <c r="AT508" s="3">
        <v>0.0803973626801996</v>
      </c>
      <c r="AU508" s="3">
        <v>0.0799859498679884</v>
      </c>
      <c r="AV508" s="3">
        <v>0.08023912332090891</v>
      </c>
      <c r="AW508" s="3">
        <v>0.0810955122683471</v>
      </c>
      <c r="AX508" s="3">
        <v>0.0816536863756985</v>
      </c>
      <c r="AY508" s="3">
        <v>0.0821064099367223</v>
      </c>
      <c r="AZ508" s="3">
        <v>0.08242837500775201</v>
      </c>
      <c r="BA508" s="3">
        <v>0.08270175052098309</v>
      </c>
      <c r="BB508" s="3">
        <v>0.0831451573206487</v>
      </c>
      <c r="BC508" s="3">
        <v>0.0839616370051426</v>
      </c>
      <c r="BD508" s="3">
        <v>0.08390126960052841</v>
      </c>
      <c r="BE508" s="3">
        <v>0.0831991594804061</v>
      </c>
      <c r="BF508" s="3">
        <v>0.0828339120874748</v>
      </c>
      <c r="BG508" s="3">
        <v>0.0824818685271814</v>
      </c>
      <c r="BH508" s="3">
        <v>0.082677215396985</v>
      </c>
      <c r="BI508" s="3">
        <v>0.08274450695772551</v>
      </c>
      <c r="BJ508" s="3">
        <v>0.0819528565472846</v>
      </c>
      <c r="BK508" s="3">
        <v>0.0807527319410089</v>
      </c>
      <c r="BL508" s="3">
        <v>0.0795824353660167</v>
      </c>
      <c r="BM508" s="3">
        <v>0.0785547974390207</v>
      </c>
      <c r="BN508" s="3">
        <v>0.077590373304202</v>
      </c>
      <c r="BO508" s="3">
        <v>0.0771435361881195</v>
      </c>
      <c r="BP508" s="3">
        <v>0.0773648833113794</v>
      </c>
      <c r="BQ508" s="3">
        <v>0.07815497200698029</v>
      </c>
      <c r="BR508" s="3">
        <v>0.07919275391724059</v>
      </c>
      <c r="BS508" s="3">
        <v>0.080443228533795</v>
      </c>
      <c r="BT508" s="3">
        <v>0.0821795425484169</v>
      </c>
      <c r="BU508" s="3">
        <v>0.0836231228671149</v>
      </c>
      <c r="BV508" s="3">
        <v>0.08499245073304119</v>
      </c>
      <c r="BW508" s="3">
        <v>0.08656219981559631</v>
      </c>
      <c r="BX508" s="3">
        <v>0.087727393443652</v>
      </c>
      <c r="BY508" s="3">
        <v>0.0884968046147219</v>
      </c>
      <c r="BZ508" s="3">
        <v>0.08882843340334361</v>
      </c>
      <c r="CA508" s="3">
        <v>0.0886337022854652</v>
      </c>
      <c r="CB508" s="3">
        <v>0.0881062743285502</v>
      </c>
      <c r="CC508" s="3">
        <v>0.0874745160941998</v>
      </c>
      <c r="CD508" s="3">
        <v>0.08690116514642</v>
      </c>
      <c r="CE508" s="3">
        <v>0.0864984419151406</v>
      </c>
      <c r="CF508" s="3">
        <v>0.0863806568876393</v>
      </c>
      <c r="CG508" s="3">
        <v>0.08661971135637681</v>
      </c>
      <c r="CH508" s="3">
        <v>0.08711397657290219</v>
      </c>
      <c r="CI508" s="3">
        <v>0.08774058353371821</v>
      </c>
      <c r="CJ508" s="3">
        <v>0.0888977651934747</v>
      </c>
      <c r="CK508" s="3">
        <v>0.09015756633217439</v>
      </c>
      <c r="CL508" s="3">
        <v>0.0910804352048404</v>
      </c>
      <c r="CM508" s="3">
        <v>0.09216388582406849</v>
      </c>
      <c r="CN508" s="3">
        <v>0.093300711964795</v>
      </c>
      <c r="CO508" s="3">
        <v>0.0937371200655064</v>
      </c>
      <c r="CP508" s="3">
        <v>0.0932276957921324</v>
      </c>
      <c r="CQ508" s="3">
        <v>0.09241252462154539</v>
      </c>
      <c r="CR508" s="3">
        <v>0.092007464614188</v>
      </c>
      <c r="CS508" s="3">
        <v>0.0924449355252238</v>
      </c>
      <c r="CT508" s="3">
        <v>0.09269885382051631</v>
      </c>
      <c r="CU508" s="3">
        <v>0.0920549889201152</v>
      </c>
      <c r="CV508" s="3">
        <v>0.0913986815235027</v>
      </c>
      <c r="CW508" s="3">
        <v>0.0907789594816526</v>
      </c>
      <c r="CX508" s="3">
        <v>0.09035597162043429</v>
      </c>
      <c r="CY508" s="3">
        <v>0.09058217316198081</v>
      </c>
      <c r="CZ508" s="3">
        <v>0.0906598270437181</v>
      </c>
      <c r="DA508" s="3">
        <v>0.090420667710559</v>
      </c>
      <c r="DB508" s="3">
        <v>0.0904055080887002</v>
      </c>
      <c r="DC508" s="3">
        <v>0.09139999226096041</v>
      </c>
      <c r="DD508" s="3">
        <v>0.09331804683986861</v>
      </c>
      <c r="DE508" s="3">
        <v>0.0953320365769031</v>
      </c>
      <c r="DF508" s="3">
        <v>0.0974529958868349</v>
      </c>
      <c r="DG508" s="3">
        <v>0.099703174676946</v>
      </c>
      <c r="DH508" s="3">
        <v>0.10197143468549</v>
      </c>
      <c r="DI508" s="3">
        <v>0.10418059130964</v>
      </c>
      <c r="DJ508" s="3">
        <v>0.105218611527646</v>
      </c>
      <c r="DK508" s="3">
        <v>0.104639740269283</v>
      </c>
      <c r="DL508" s="3">
        <v>0.101974432834171</v>
      </c>
      <c r="DM508" s="3">
        <v>0.0993046470647596</v>
      </c>
      <c r="DN508" s="3">
        <v>0.0972349166038607</v>
      </c>
      <c r="DO508" s="3">
        <v>0.0953298555746618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0.0279522764206575</v>
      </c>
      <c r="J533" s="3">
        <v>0.0290713210784658</v>
      </c>
      <c r="K533" s="3">
        <v>0.0300756654144887</v>
      </c>
      <c r="L533" s="3">
        <v>0.0308488203925866</v>
      </c>
      <c r="M533" s="3">
        <v>0.0315715792153013</v>
      </c>
      <c r="N533" s="3">
        <v>0.0322753595198907</v>
      </c>
      <c r="O533" s="3">
        <v>0.0328893518863011</v>
      </c>
      <c r="P533" s="3">
        <v>0.0334306104581753</v>
      </c>
      <c r="Q533" s="3">
        <v>0.0339851752332555</v>
      </c>
      <c r="R533" s="3">
        <v>0.0346450031293059</v>
      </c>
      <c r="S533" s="3">
        <v>0.0354629386645037</v>
      </c>
      <c r="T533" s="3">
        <v>0.0364259602014789</v>
      </c>
      <c r="U533" s="3">
        <v>0.0373374673600206</v>
      </c>
      <c r="V533" s="3">
        <v>0.0380352303231348</v>
      </c>
      <c r="W533" s="3">
        <v>0.0386560077237109</v>
      </c>
      <c r="X533" s="3">
        <v>0.0390786676685808</v>
      </c>
      <c r="Y533" s="3">
        <v>0.0391791515518523</v>
      </c>
      <c r="Z533" s="3">
        <v>0.0392329600536107</v>
      </c>
      <c r="AA533" s="3">
        <v>0.039606387513286</v>
      </c>
      <c r="AB533" s="3">
        <v>0.0402652165888149</v>
      </c>
      <c r="AC533" s="3">
        <v>0.0409611573146899</v>
      </c>
      <c r="AD533" s="3">
        <v>0.0417661802806917</v>
      </c>
      <c r="AE533" s="3">
        <v>0.0426404453572301</v>
      </c>
      <c r="AF533" s="3">
        <v>0.0434148646592936</v>
      </c>
      <c r="AG533" s="3">
        <v>0.0440582662598627</v>
      </c>
      <c r="AH533" s="3">
        <v>0.0446623856781475</v>
      </c>
      <c r="AI533" s="3">
        <v>0.0451474993248054</v>
      </c>
      <c r="AJ533" s="3">
        <v>0.0454437421943004</v>
      </c>
      <c r="AK533" s="3">
        <v>0.0455074402921583</v>
      </c>
      <c r="AL533" s="3">
        <v>0.0454363739934309</v>
      </c>
      <c r="AM533" s="3">
        <v>0.0451792338004389</v>
      </c>
      <c r="AN533" s="3">
        <v>0.0445995708840049</v>
      </c>
      <c r="AO533" s="3">
        <v>0.0439307084994508</v>
      </c>
      <c r="AP533" s="3">
        <v>0.0435143293341792</v>
      </c>
      <c r="AQ533" s="3">
        <v>0.0433180429779088</v>
      </c>
      <c r="AR533" s="3">
        <v>0.0430353508364463</v>
      </c>
      <c r="AS533" s="3">
        <v>0.0426744708134281</v>
      </c>
      <c r="AT533" s="3">
        <v>0.042401053454197</v>
      </c>
      <c r="AU533" s="3">
        <v>0.0423777496421128</v>
      </c>
      <c r="AV533" s="3">
        <v>0.0426278203316395</v>
      </c>
      <c r="AW533" s="3">
        <v>0.0430557561557513</v>
      </c>
      <c r="AX533" s="3">
        <v>0.0436236683012788</v>
      </c>
      <c r="AY533" s="3">
        <v>0.0443041898396738</v>
      </c>
      <c r="AZ533" s="3">
        <v>0.0450753787314552</v>
      </c>
      <c r="BA533" s="3">
        <v>0.0459254958515161</v>
      </c>
      <c r="BB533" s="3">
        <v>0.0467318722420791</v>
      </c>
      <c r="BC533" s="3">
        <v>0.0474242346943263</v>
      </c>
      <c r="BD533" s="3">
        <v>0.0477979251424962</v>
      </c>
      <c r="BE533" s="3">
        <v>0.0477492103689576</v>
      </c>
      <c r="BF533" s="3">
        <v>0.0478904827552944</v>
      </c>
      <c r="BG533" s="3">
        <v>0.0484371286695268</v>
      </c>
      <c r="BH533" s="3">
        <v>0.0491013080596988</v>
      </c>
      <c r="BI533" s="3">
        <v>0.0497107175093591</v>
      </c>
      <c r="BJ533" s="3">
        <v>0.0501811162977341</v>
      </c>
      <c r="BK533" s="3">
        <v>0.0506605248097344</v>
      </c>
      <c r="BL533" s="3">
        <v>0.0512763205771686</v>
      </c>
      <c r="BM533" s="3">
        <v>0.0521197083665952</v>
      </c>
      <c r="BN533" s="3">
        <v>0.0523802338300371</v>
      </c>
      <c r="BO533" s="3">
        <v>0.0523091726680027</v>
      </c>
      <c r="BP533" s="3">
        <v>0.052499345302716</v>
      </c>
      <c r="BQ533" s="3">
        <v>0.0526344078636581</v>
      </c>
      <c r="BR533" s="3">
        <v>0.0530864812053749</v>
      </c>
      <c r="BS533" s="3">
        <v>0.0533676952477338</v>
      </c>
      <c r="BT533" s="3">
        <v>0.0530102969991248</v>
      </c>
      <c r="BU533" s="3">
        <v>0.0523842850260006</v>
      </c>
      <c r="BV533" s="3">
        <v>0.0517278558014431</v>
      </c>
      <c r="BW533" s="3">
        <v>0.051102909433154</v>
      </c>
      <c r="BX533" s="3">
        <v>0.0505080312470165</v>
      </c>
      <c r="BY533" s="3">
        <v>0.0502511550769314</v>
      </c>
      <c r="BZ533" s="3">
        <v>0.0505396470212157</v>
      </c>
      <c r="CA533" s="3">
        <v>0.0511716848901723</v>
      </c>
      <c r="CB533" s="3">
        <v>0.0521006634748775</v>
      </c>
      <c r="CC533" s="3">
        <v>0.0534514255265711</v>
      </c>
      <c r="CD533" s="3">
        <v>0.0551325857156262</v>
      </c>
      <c r="CE533" s="3">
        <v>0.0568870019614072</v>
      </c>
      <c r="CF533" s="3">
        <v>0.0585683312676137</v>
      </c>
      <c r="CG533" s="3">
        <v>0.0600692907553169</v>
      </c>
      <c r="CH533" s="3">
        <v>0.0612572445770594</v>
      </c>
      <c r="CI533" s="3">
        <v>0.0619838239999132</v>
      </c>
      <c r="CJ533" s="3">
        <v>0.0622201668453645</v>
      </c>
      <c r="CK533" s="3">
        <v>0.0620992015681415</v>
      </c>
      <c r="CL533" s="3">
        <v>0.0617579322821108</v>
      </c>
      <c r="CM533" s="3">
        <v>0.0614753415567437</v>
      </c>
      <c r="CN533" s="3">
        <v>0.0613858068783761</v>
      </c>
      <c r="CO533" s="3">
        <v>0.0614129454333074</v>
      </c>
      <c r="CP533" s="3">
        <v>0.0616243755155954</v>
      </c>
      <c r="CQ533" s="3">
        <v>0.0620800408770882</v>
      </c>
      <c r="CR533" s="3">
        <v>0.0627368286948433</v>
      </c>
      <c r="CS533" s="3">
        <v>0.0634973141344472</v>
      </c>
      <c r="CT533" s="3">
        <v>0.064614095980861</v>
      </c>
      <c r="CU533" s="3">
        <v>0.0657858490142488</v>
      </c>
      <c r="CV533" s="3">
        <v>0.0667025647436012</v>
      </c>
      <c r="CW533" s="3">
        <v>0.06769844379887929</v>
      </c>
      <c r="CX533" s="3">
        <v>0.0687522774962375</v>
      </c>
      <c r="CY533" s="3">
        <v>0.0692723706813327</v>
      </c>
      <c r="CZ533" s="3">
        <v>0.0690057826059875</v>
      </c>
      <c r="DA533" s="3">
        <v>0.0685035302221457</v>
      </c>
      <c r="DB533" s="3">
        <v>0.06834707882145551</v>
      </c>
      <c r="DC533" s="3">
        <v>0.06881822632018381</v>
      </c>
      <c r="DD533" s="3">
        <v>0.06910694063696909</v>
      </c>
      <c r="DE533" s="3">
        <v>0.0686962004927668</v>
      </c>
      <c r="DF533" s="3">
        <v>0.06830847490441409</v>
      </c>
      <c r="DG533" s="3">
        <v>0.0679935490413846</v>
      </c>
      <c r="DH533" s="3">
        <v>0.0678692257811363</v>
      </c>
      <c r="DI533" s="3">
        <v>0.0683368630744987</v>
      </c>
      <c r="DJ533" s="3">
        <v>0.06878617806544469</v>
      </c>
      <c r="DK533" s="3">
        <v>0.0689951894507418</v>
      </c>
      <c r="DL533" s="3">
        <v>0.0692807891695266</v>
      </c>
      <c r="DM533" s="3">
        <v>0.07033372980236199</v>
      </c>
      <c r="DN533" s="3">
        <v>0.0722062559659471</v>
      </c>
      <c r="DO533" s="3">
        <v>0.0742198713199986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0.0411604983665908</v>
      </c>
      <c r="J558" s="3">
        <v>0.0414202081380213</v>
      </c>
      <c r="K558" s="3">
        <v>0.041678564438869</v>
      </c>
      <c r="L558" s="3">
        <v>0.0418744530096118</v>
      </c>
      <c r="M558" s="3">
        <v>0.042085027058304</v>
      </c>
      <c r="N558" s="3">
        <v>0.0422737292992165</v>
      </c>
      <c r="O558" s="3">
        <v>0.0424774833782017</v>
      </c>
      <c r="P558" s="3">
        <v>0.0430251388032079</v>
      </c>
      <c r="Q558" s="3">
        <v>0.0440036691387551</v>
      </c>
      <c r="R558" s="3">
        <v>0.0450898434892083</v>
      </c>
      <c r="S558" s="3">
        <v>0.0463203279339632</v>
      </c>
      <c r="T558" s="3">
        <v>0.0477781338755843</v>
      </c>
      <c r="U558" s="3">
        <v>0.0490926430141114</v>
      </c>
      <c r="V558" s="3">
        <v>0.0498256333814805</v>
      </c>
      <c r="W558" s="3">
        <v>0.0503450515466989</v>
      </c>
      <c r="X558" s="3">
        <v>0.050900335750906</v>
      </c>
      <c r="Y558" s="3">
        <v>0.0512693844435995</v>
      </c>
      <c r="Z558" s="3">
        <v>0.0516992230665919</v>
      </c>
      <c r="AA558" s="3">
        <v>0.0525323561001595</v>
      </c>
      <c r="AB558" s="3">
        <v>0.0536822642534838</v>
      </c>
      <c r="AC558" s="3">
        <v>0.0548484355503218</v>
      </c>
      <c r="AD558" s="3">
        <v>0.0561065666893888</v>
      </c>
      <c r="AE558" s="3">
        <v>0.05756054268336</v>
      </c>
      <c r="AF558" s="3">
        <v>0.0590864799696117</v>
      </c>
      <c r="AG558" s="3">
        <v>0.0604801265707698</v>
      </c>
      <c r="AH558" s="3">
        <v>0.0619677451341365</v>
      </c>
      <c r="AI558" s="3">
        <v>0.0634137412963401</v>
      </c>
      <c r="AJ558" s="3">
        <v>0.0642953528921234</v>
      </c>
      <c r="AK558" s="3">
        <v>0.0643732137255094</v>
      </c>
      <c r="AL558" s="3">
        <v>0.0639783837392587</v>
      </c>
      <c r="AM558" s="3">
        <v>0.06334661413241929</v>
      </c>
      <c r="AN558" s="3">
        <v>0.0624602461384047</v>
      </c>
      <c r="AO558" s="3">
        <v>0.0615286792455554</v>
      </c>
      <c r="AP558" s="3">
        <v>0.0607778861263543</v>
      </c>
      <c r="AQ558" s="3">
        <v>0.0602517482903573</v>
      </c>
      <c r="AR558" s="3">
        <v>0.0596891393435745</v>
      </c>
      <c r="AS558" s="3">
        <v>0.059123344191663</v>
      </c>
      <c r="AT558" s="3">
        <v>0.0586903306322795</v>
      </c>
      <c r="AU558" s="3">
        <v>0.0585219416568855</v>
      </c>
      <c r="AV558" s="3">
        <v>0.0586667001498372</v>
      </c>
      <c r="AW558" s="3">
        <v>0.0589876108256053</v>
      </c>
      <c r="AX558" s="3">
        <v>0.0594283938054252</v>
      </c>
      <c r="AY558" s="3">
        <v>0.06001238691411</v>
      </c>
      <c r="AZ558" s="3">
        <v>0.0607326949809617</v>
      </c>
      <c r="BA558" s="3">
        <v>0.0615864781366316</v>
      </c>
      <c r="BB558" s="3">
        <v>0.0623825798070531</v>
      </c>
      <c r="BC558" s="3">
        <v>0.063075566182191</v>
      </c>
      <c r="BD558" s="3">
        <v>0.0633754923911056</v>
      </c>
      <c r="BE558" s="3">
        <v>0.06313991024786469</v>
      </c>
      <c r="BF558" s="3">
        <v>0.0634553524940742</v>
      </c>
      <c r="BG558" s="3">
        <v>0.06425425113017739</v>
      </c>
      <c r="BH558" s="3">
        <v>0.0648132404828056</v>
      </c>
      <c r="BI558" s="3">
        <v>0.0652755962778906</v>
      </c>
      <c r="BJ558" s="3">
        <v>0.0656217063001613</v>
      </c>
      <c r="BK558" s="3">
        <v>0.0659302121690338</v>
      </c>
      <c r="BL558" s="3">
        <v>0.06637853254958789</v>
      </c>
      <c r="BM558" s="3">
        <v>0.0671235635423145</v>
      </c>
      <c r="BN558" s="3">
        <v>0.0671532864917074</v>
      </c>
      <c r="BO558" s="3">
        <v>0.0666701558521</v>
      </c>
      <c r="BP558" s="3">
        <v>0.06645738242919889</v>
      </c>
      <c r="BQ558" s="3">
        <v>0.066246219357519</v>
      </c>
      <c r="BR558" s="3">
        <v>0.0664612527175835</v>
      </c>
      <c r="BS558" s="3">
        <v>0.0665537062376719</v>
      </c>
      <c r="BT558" s="3">
        <v>0.06594406229517399</v>
      </c>
      <c r="BU558" s="3">
        <v>0.06500522034308751</v>
      </c>
      <c r="BV558" s="3">
        <v>0.06410662421278179</v>
      </c>
      <c r="BW558" s="3">
        <v>0.0633431562440822</v>
      </c>
      <c r="BX558" s="3">
        <v>0.06264820787424261</v>
      </c>
      <c r="BY558" s="3">
        <v>0.0623957777662969</v>
      </c>
      <c r="BZ558" s="3">
        <v>0.0627061810020642</v>
      </c>
      <c r="CA558" s="3">
        <v>0.0634965138329303</v>
      </c>
      <c r="CB558" s="3">
        <v>0.0645020878668638</v>
      </c>
      <c r="CC558" s="3">
        <v>0.06569452745673469</v>
      </c>
      <c r="CD558" s="3">
        <v>0.06729084740884531</v>
      </c>
      <c r="CE558" s="3">
        <v>0.0686422497686046</v>
      </c>
      <c r="CF558" s="3">
        <v>0.06992917319495889</v>
      </c>
      <c r="CG558" s="3">
        <v>0.0713718218247468</v>
      </c>
      <c r="CH558" s="3">
        <v>0.07246246715062581</v>
      </c>
      <c r="CI558" s="3">
        <v>0.0732085624507013</v>
      </c>
      <c r="CJ558" s="3">
        <v>0.0735782839517384</v>
      </c>
      <c r="CK558" s="3">
        <v>0.0734983187923442</v>
      </c>
      <c r="CL558" s="3">
        <v>0.07313677885961541</v>
      </c>
      <c r="CM558" s="3">
        <v>0.0726935029887107</v>
      </c>
      <c r="CN558" s="3">
        <v>0.0723068700138025</v>
      </c>
      <c r="CO558" s="3">
        <v>0.07207217020954131</v>
      </c>
      <c r="CP558" s="3">
        <v>0.072091073706324</v>
      </c>
      <c r="CQ558" s="3">
        <v>0.07242918157155601</v>
      </c>
      <c r="CR558" s="3">
        <v>0.0729997045515475</v>
      </c>
      <c r="CS558" s="3">
        <v>0.0736904073183519</v>
      </c>
      <c r="CT558" s="3">
        <v>0.0748249829891265</v>
      </c>
      <c r="CU558" s="3">
        <v>0.0760355924159755</v>
      </c>
      <c r="CV558" s="3">
        <v>0.0769586553729205</v>
      </c>
      <c r="CW558" s="3">
        <v>0.07801411562043289</v>
      </c>
      <c r="CX558" s="3">
        <v>0.0791063899259573</v>
      </c>
      <c r="CY558" s="3">
        <v>0.0795890323580465</v>
      </c>
      <c r="CZ558" s="3">
        <v>0.07925317793254651</v>
      </c>
      <c r="DA558" s="3">
        <v>0.07865605334981091</v>
      </c>
      <c r="DB558" s="3">
        <v>0.0784177853959666</v>
      </c>
      <c r="DC558" s="3">
        <v>0.0789038304896055</v>
      </c>
      <c r="DD558" s="3">
        <v>0.0792210967553884</v>
      </c>
      <c r="DE558" s="3">
        <v>0.078758102761773</v>
      </c>
      <c r="DF558" s="3">
        <v>0.07828648762721099</v>
      </c>
      <c r="DG558" s="3">
        <v>0.0778510618217709</v>
      </c>
      <c r="DH558" s="3">
        <v>0.07759217228346579</v>
      </c>
      <c r="DI558" s="3">
        <v>0.0778966566561111</v>
      </c>
      <c r="DJ558" s="3">
        <v>0.07807355499721701</v>
      </c>
      <c r="DK558" s="3">
        <v>0.0779909159956981</v>
      </c>
      <c r="DL558" s="3">
        <v>0.0781292477551033</v>
      </c>
      <c r="DM558" s="3">
        <v>0.0791809460535806</v>
      </c>
      <c r="DN558" s="3">
        <v>0.08105861061978389</v>
      </c>
      <c r="DO558" s="3">
        <v>0.0830277599213619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2023-10-03T23:27:18Z</dcterms:created>
  <dcterms:modified xsi:type="dcterms:W3CDTF">2023-10-03T23:27:18Z</dcterms:modified>
  <cp:category>atomica:databook</cp:category>
</cp:coreProperties>
</file>