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<sst xmlns="http://schemas.openxmlformats.org/spreadsheetml/2006/main" count="14368" uniqueCount="2465">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</sst>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131103.5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124384.5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513816.5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488599.5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646073.5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613455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1348701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1282784.5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1402441.5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1375335.5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1354957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1350421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1143047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1097299.5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788176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760553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680485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718327.5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373635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492802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109985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209541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9081.5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32997.5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0.0016530434576479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0.000652240453465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0.0016530434576479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0.000652240453465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0.00652827574419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0.0030557809729229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0.00652827574419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0.0030557809729229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0.09680459567116489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0.0601245099842396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0.09680459567116489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0.0601245099842396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0.09680459567116489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0.0601245099842396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0.136633880154054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0.07098712721081391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0.136633880154054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0.07098712721081391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0.08635375564579061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0.0540838066781888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0.08635375564579061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0.0540838066781888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0.08635375564579061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0.0540838066781888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0.0002439057075711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7.022818824592269E-05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0.0002439057075711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7.022818824592269E-05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0.0006606523710918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0.0002267996088417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0.0006606523710918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0.0002267996088417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0.0069478478029072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0.0039257967798467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0.0069478478029072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0.0039257967798467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0.0069478478029072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0.0039257967798467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0.0205640716538158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0.0088969004373047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0.0205640716538158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0.0088969004373047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0.021582761725995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0.0110341736820949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0.021582761725995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0.0110341736820949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0.021582761725995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0.0110341736820949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2.28450198436424E-05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7.753673401025221E-06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2.28450198436424E-05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7.753673401025221E-06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0.0001416068559184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5.9543647342302E-05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0.0001416068559184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5.9543647342302E-05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0.0001416068559184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5.9543647342302E-05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0.000905829016348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0.0002941633064744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0.000905829016348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0.0002941633064744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0.0006685020014231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0.0002589863710532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0.0006685020014231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0.0002589863710532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0.0006685020014231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0.0002589863710532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0.0053687235369922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0.0041624072283843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0.0118523709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0.009050397199999999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0.017844192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0.0136712423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0.0237511587047515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0.0183077381266546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0.0294746355896599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0.0227316813643722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0.033977605262743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0.0259409328728559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0.0374722932973115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0.0281597850554657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0.0402255569372995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0.0300169658449411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0.0434586317586927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0.0326453213035698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0.0465094243519317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0.0353627606997557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0.0489613399262263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0.037783264820522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0.0502654011467269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0.0393822733149329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0.7717000000000001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0.7362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0.7717000000000001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0.7362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0.7717000000000001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0.7362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0.5441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0.5192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0.4014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0.3812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0.3048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0.2913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0.2067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0.2047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0.1597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0.1631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0.1492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0.1448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0.1553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0.1344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0.1263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0.1689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0.1224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131103.5</v>
      </c>
      <c r="F2" s="3">
        <v>132532.5</v>
      </c>
      <c r="G2" s="3">
        <v>132591</v>
      </c>
      <c r="H2" s="3">
        <v>132421.5</v>
      </c>
      <c r="I2" s="3">
        <v>132267</v>
      </c>
      <c r="J2" s="3">
        <v>131741</v>
      </c>
      <c r="K2" s="3">
        <v>130754</v>
      </c>
      <c r="L2" s="3">
        <v>129581</v>
      </c>
      <c r="M2" s="3">
        <v>128526</v>
      </c>
      <c r="N2" s="3">
        <v>128265.5</v>
      </c>
      <c r="O2" s="3">
        <v>128578</v>
      </c>
      <c r="P2" s="3">
        <v>128490</v>
      </c>
      <c r="Q2" s="3">
        <v>127924</v>
      </c>
      <c r="R2" s="3">
        <v>128074</v>
      </c>
      <c r="S2" s="3">
        <v>129754</v>
      </c>
      <c r="T2" s="3">
        <v>132746.5</v>
      </c>
      <c r="U2" s="3">
        <v>137913.5</v>
      </c>
      <c r="V2" s="3">
        <v>144435</v>
      </c>
      <c r="W2" s="3">
        <v>149012.5</v>
      </c>
      <c r="X2" s="3">
        <v>151316</v>
      </c>
      <c r="Y2" s="3">
        <v>151533.5</v>
      </c>
      <c r="Z2" s="3">
        <v>151887</v>
      </c>
      <c r="AA2" s="3">
        <v>155473</v>
      </c>
      <c r="AB2" s="3">
        <v>158148.5</v>
      </c>
      <c r="AC2" s="3">
        <v>157982.5</v>
      </c>
      <c r="AD2" s="3">
        <v>159446</v>
      </c>
      <c r="AE2" s="3">
        <v>161051</v>
      </c>
      <c r="AF2" s="3">
        <v>158961.5</v>
      </c>
      <c r="AG2" s="3">
        <v>156463</v>
      </c>
      <c r="AH2" s="3">
        <v>157136</v>
      </c>
      <c r="AI2" s="3">
        <v>155614</v>
      </c>
      <c r="AJ2" s="3">
        <v>153403.5</v>
      </c>
      <c r="AK2" s="3">
        <v>154442</v>
      </c>
      <c r="AL2" s="3">
        <v>155335</v>
      </c>
      <c r="AM2" s="3">
        <v>156047</v>
      </c>
      <c r="AN2" s="3">
        <v>156640.5</v>
      </c>
      <c r="AO2" s="3">
        <v>157020.5</v>
      </c>
      <c r="AP2" s="3">
        <v>157364</v>
      </c>
      <c r="AQ2" s="3">
        <v>157562.5</v>
      </c>
      <c r="AR2" s="3">
        <v>157198.5</v>
      </c>
      <c r="AS2" s="3">
        <v>156761</v>
      </c>
      <c r="AT2" s="3">
        <v>156474</v>
      </c>
      <c r="AU2" s="3">
        <v>156020.5</v>
      </c>
      <c r="AV2" s="3">
        <v>155836</v>
      </c>
      <c r="AW2" s="3">
        <v>156206.5</v>
      </c>
      <c r="AX2" s="3">
        <v>156522</v>
      </c>
      <c r="AY2" s="3">
        <v>156793</v>
      </c>
      <c r="AZ2" s="3">
        <v>157617</v>
      </c>
      <c r="BA2" s="3">
        <v>158356</v>
      </c>
      <c r="BB2" s="3">
        <v>158904.5</v>
      </c>
      <c r="BC2" s="3">
        <v>159735.5</v>
      </c>
      <c r="BD2" s="3">
        <v>160527.5</v>
      </c>
      <c r="BE2" s="3">
        <v>161513</v>
      </c>
      <c r="BF2" s="3">
        <v>162593</v>
      </c>
      <c r="BG2" s="3">
        <v>163391</v>
      </c>
      <c r="BH2" s="3">
        <v>163907</v>
      </c>
      <c r="BI2" s="3">
        <v>164208</v>
      </c>
      <c r="BJ2" s="3">
        <v>164399.5</v>
      </c>
      <c r="BK2" s="3">
        <v>164333</v>
      </c>
      <c r="BL2" s="3">
        <v>164113</v>
      </c>
      <c r="BM2" s="3">
        <v>163843.5</v>
      </c>
      <c r="BN2" s="3">
        <v>163561.5</v>
      </c>
      <c r="BO2" s="3">
        <v>163545.5</v>
      </c>
      <c r="BP2" s="3">
        <v>163954.5</v>
      </c>
      <c r="BQ2" s="3">
        <v>164129</v>
      </c>
      <c r="BR2" s="3">
        <v>163885.5</v>
      </c>
      <c r="BS2" s="3">
        <v>163772</v>
      </c>
      <c r="BT2" s="3">
        <v>164235.5</v>
      </c>
      <c r="BU2" s="3">
        <v>164478</v>
      </c>
      <c r="BV2" s="3">
        <v>164335</v>
      </c>
      <c r="BW2" s="3">
        <v>164339</v>
      </c>
      <c r="BX2" s="3">
        <v>164609</v>
      </c>
      <c r="BY2" s="3">
        <v>164947.5</v>
      </c>
      <c r="BZ2" s="3">
        <v>165118</v>
      </c>
      <c r="CA2" s="3">
        <v>165375.5</v>
      </c>
      <c r="CB2" s="3">
        <v>165697.5</v>
      </c>
      <c r="CC2" s="3">
        <v>166142.5</v>
      </c>
      <c r="CD2" s="3">
        <v>166271</v>
      </c>
      <c r="CE2" s="3">
        <v>166802.5</v>
      </c>
      <c r="CF2" s="3">
        <v>167788.5</v>
      </c>
      <c r="CG2" s="3">
        <v>168185</v>
      </c>
      <c r="CH2" s="3">
        <v>168142.5</v>
      </c>
      <c r="CI2" s="3">
        <v>168266.5</v>
      </c>
      <c r="CJ2" s="3">
        <v>168875.5</v>
      </c>
      <c r="CK2" s="3">
        <v>169677</v>
      </c>
      <c r="CL2" s="3">
        <v>170313.5</v>
      </c>
      <c r="CM2" s="3">
        <v>170748</v>
      </c>
      <c r="CN2" s="3">
        <v>170932.5</v>
      </c>
      <c r="CO2" s="3">
        <v>171267</v>
      </c>
      <c r="CP2" s="3">
        <v>171749.5</v>
      </c>
      <c r="CQ2" s="3">
        <v>172382</v>
      </c>
      <c r="CR2" s="3">
        <v>172799</v>
      </c>
      <c r="CS2" s="3">
        <v>172717.5</v>
      </c>
      <c r="CT2" s="3">
        <v>172727</v>
      </c>
      <c r="CU2" s="3">
        <v>173001</v>
      </c>
      <c r="CV2" s="3">
        <v>173698</v>
      </c>
      <c r="CW2" s="3">
        <v>173748</v>
      </c>
      <c r="CX2" s="3">
        <v>173402.5</v>
      </c>
      <c r="CY2" s="3">
        <v>173274</v>
      </c>
      <c r="CZ2" s="3">
        <v>173073.5</v>
      </c>
      <c r="DA2" s="3">
        <v>173324</v>
      </c>
      <c r="DB2" s="3">
        <v>173745.5</v>
      </c>
      <c r="DC2" s="3">
        <v>173835</v>
      </c>
      <c r="DD2" s="3">
        <v>174277</v>
      </c>
      <c r="DE2" s="3">
        <v>174697.5</v>
      </c>
      <c r="DF2" s="3">
        <v>174617</v>
      </c>
      <c r="DG2" s="3">
        <v>175193</v>
      </c>
      <c r="DH2" s="3">
        <v>175560</v>
      </c>
      <c r="DI2" s="3">
        <v>175191.5</v>
      </c>
      <c r="DJ2" s="3">
        <v>175630</v>
      </c>
      <c r="DK2" s="3">
        <v>176191.5</v>
      </c>
    </row>
    <row r="3" spans="1:115">
      <c r="A3" s="1" t="str">
        <f>'Population Definitions'!$B$3</f>
        <v>0-0F</v>
      </c>
      <c r="C3" t="s">
        <v>33</v>
      </c>
      <c r="D3" s="3"/>
      <c r="E3" s="3">
        <v>124384.5</v>
      </c>
      <c r="F3" s="3">
        <v>125702</v>
      </c>
      <c r="G3" s="3">
        <v>125850.5</v>
      </c>
      <c r="H3" s="3">
        <v>125690.5</v>
      </c>
      <c r="I3" s="3">
        <v>125435.5</v>
      </c>
      <c r="J3" s="3">
        <v>124902</v>
      </c>
      <c r="K3" s="3">
        <v>124011.5</v>
      </c>
      <c r="L3" s="3">
        <v>122887.5</v>
      </c>
      <c r="M3" s="3">
        <v>122013</v>
      </c>
      <c r="N3" s="3">
        <v>122045.5</v>
      </c>
      <c r="O3" s="3">
        <v>122362.5</v>
      </c>
      <c r="P3" s="3">
        <v>122037.5</v>
      </c>
      <c r="Q3" s="3">
        <v>121434</v>
      </c>
      <c r="R3" s="3">
        <v>121451.5</v>
      </c>
      <c r="S3" s="3">
        <v>122596.5</v>
      </c>
      <c r="T3" s="3">
        <v>125454.5</v>
      </c>
      <c r="U3" s="3">
        <v>130743.5</v>
      </c>
      <c r="V3" s="3">
        <v>136968</v>
      </c>
      <c r="W3" s="3">
        <v>141322.5</v>
      </c>
      <c r="X3" s="3">
        <v>143446</v>
      </c>
      <c r="Y3" s="3">
        <v>143567.5</v>
      </c>
      <c r="Z3" s="3">
        <v>143864.5</v>
      </c>
      <c r="AA3" s="3">
        <v>147028.5</v>
      </c>
      <c r="AB3" s="3">
        <v>149587</v>
      </c>
      <c r="AC3" s="3">
        <v>149752.5</v>
      </c>
      <c r="AD3" s="3">
        <v>151082</v>
      </c>
      <c r="AE3" s="3">
        <v>152174.5</v>
      </c>
      <c r="AF3" s="3">
        <v>149965</v>
      </c>
      <c r="AG3" s="3">
        <v>147601.5</v>
      </c>
      <c r="AH3" s="3">
        <v>148453</v>
      </c>
      <c r="AI3" s="3">
        <v>147231</v>
      </c>
      <c r="AJ3" s="3">
        <v>145199.5</v>
      </c>
      <c r="AK3" s="3">
        <v>146266.5</v>
      </c>
      <c r="AL3" s="3">
        <v>147175</v>
      </c>
      <c r="AM3" s="3">
        <v>147887.5</v>
      </c>
      <c r="AN3" s="3">
        <v>148485.5</v>
      </c>
      <c r="AO3" s="3">
        <v>148890</v>
      </c>
      <c r="AP3" s="3">
        <v>149243</v>
      </c>
      <c r="AQ3" s="3">
        <v>149440</v>
      </c>
      <c r="AR3" s="3">
        <v>149122.5</v>
      </c>
      <c r="AS3" s="3">
        <v>148728</v>
      </c>
      <c r="AT3" s="3">
        <v>148482</v>
      </c>
      <c r="AU3" s="3">
        <v>148082.5</v>
      </c>
      <c r="AV3" s="3">
        <v>147911</v>
      </c>
      <c r="AW3" s="3">
        <v>148258.5</v>
      </c>
      <c r="AX3" s="3">
        <v>148565.5</v>
      </c>
      <c r="AY3" s="3">
        <v>148831</v>
      </c>
      <c r="AZ3" s="3">
        <v>149619.5</v>
      </c>
      <c r="BA3" s="3">
        <v>150340</v>
      </c>
      <c r="BB3" s="3">
        <v>150879.5</v>
      </c>
      <c r="BC3" s="3">
        <v>151662.5</v>
      </c>
      <c r="BD3" s="3">
        <v>152413</v>
      </c>
      <c r="BE3" s="3">
        <v>153365</v>
      </c>
      <c r="BF3" s="3">
        <v>154400</v>
      </c>
      <c r="BG3" s="3">
        <v>155167.5</v>
      </c>
      <c r="BH3" s="3">
        <v>155666</v>
      </c>
      <c r="BI3" s="3">
        <v>155956</v>
      </c>
      <c r="BJ3" s="3">
        <v>156132.5</v>
      </c>
      <c r="BK3" s="3">
        <v>156053.5</v>
      </c>
      <c r="BL3" s="3">
        <v>155848</v>
      </c>
      <c r="BM3" s="3">
        <v>155612</v>
      </c>
      <c r="BN3" s="3">
        <v>155330.5</v>
      </c>
      <c r="BO3" s="3">
        <v>155310</v>
      </c>
      <c r="BP3" s="3">
        <v>155710.5</v>
      </c>
      <c r="BQ3" s="3">
        <v>155874</v>
      </c>
      <c r="BR3" s="3">
        <v>155627.5</v>
      </c>
      <c r="BS3" s="3">
        <v>155498</v>
      </c>
      <c r="BT3" s="3">
        <v>155936.5</v>
      </c>
      <c r="BU3" s="3">
        <v>156173</v>
      </c>
      <c r="BV3" s="3">
        <v>156039</v>
      </c>
      <c r="BW3" s="3">
        <v>156043</v>
      </c>
      <c r="BX3" s="3">
        <v>156308</v>
      </c>
      <c r="BY3" s="3">
        <v>156639</v>
      </c>
      <c r="BZ3" s="3">
        <v>156815</v>
      </c>
      <c r="CA3" s="3">
        <v>157072</v>
      </c>
      <c r="CB3" s="3">
        <v>157376</v>
      </c>
      <c r="CC3" s="3">
        <v>157792.5</v>
      </c>
      <c r="CD3" s="3">
        <v>157924</v>
      </c>
      <c r="CE3" s="3">
        <v>158439.5</v>
      </c>
      <c r="CF3" s="3">
        <v>159375.5</v>
      </c>
      <c r="CG3" s="3">
        <v>159749.5</v>
      </c>
      <c r="CH3" s="3">
        <v>159707</v>
      </c>
      <c r="CI3" s="3">
        <v>159830.5</v>
      </c>
      <c r="CJ3" s="3">
        <v>160395</v>
      </c>
      <c r="CK3" s="3">
        <v>161145.5</v>
      </c>
      <c r="CL3" s="3">
        <v>161749.5</v>
      </c>
      <c r="CM3" s="3">
        <v>162160</v>
      </c>
      <c r="CN3" s="3">
        <v>162348.5</v>
      </c>
      <c r="CO3" s="3">
        <v>162675</v>
      </c>
      <c r="CP3" s="3">
        <v>163131.5</v>
      </c>
      <c r="CQ3" s="3">
        <v>163737.5</v>
      </c>
      <c r="CR3" s="3">
        <v>164134</v>
      </c>
      <c r="CS3" s="3">
        <v>164042</v>
      </c>
      <c r="CT3" s="3">
        <v>164032</v>
      </c>
      <c r="CU3" s="3">
        <v>164289.5</v>
      </c>
      <c r="CV3" s="3">
        <v>164950.5</v>
      </c>
      <c r="CW3" s="3">
        <v>164994</v>
      </c>
      <c r="CX3" s="3">
        <v>164659</v>
      </c>
      <c r="CY3" s="3">
        <v>164530</v>
      </c>
      <c r="CZ3" s="3">
        <v>164352.5</v>
      </c>
      <c r="DA3" s="3">
        <v>164587.5</v>
      </c>
      <c r="DB3" s="3">
        <v>164992.5</v>
      </c>
      <c r="DC3" s="3">
        <v>165094.5</v>
      </c>
      <c r="DD3" s="3">
        <v>165507</v>
      </c>
      <c r="DE3" s="3">
        <v>165900</v>
      </c>
      <c r="DF3" s="3">
        <v>165827.5</v>
      </c>
      <c r="DG3" s="3">
        <v>166391.5</v>
      </c>
      <c r="DH3" s="3">
        <v>166752.5</v>
      </c>
      <c r="DI3" s="3">
        <v>166397</v>
      </c>
      <c r="DJ3" s="3">
        <v>166812</v>
      </c>
      <c r="DK3" s="3">
        <v>167356.5</v>
      </c>
    </row>
    <row r="4" spans="1:115">
      <c r="A4" s="1" t="str">
        <f>'Population Definitions'!$B$4</f>
        <v>1-4M</v>
      </c>
      <c r="C4" t="s">
        <v>33</v>
      </c>
      <c r="D4" s="3"/>
      <c r="E4" s="3">
        <v>513816.5</v>
      </c>
      <c r="F4" s="3">
        <v>519550</v>
      </c>
      <c r="G4" s="3">
        <v>525317.5</v>
      </c>
      <c r="H4" s="3">
        <v>529580</v>
      </c>
      <c r="I4" s="3">
        <v>531991</v>
      </c>
      <c r="J4" s="3">
        <v>532651.5</v>
      </c>
      <c r="K4" s="3">
        <v>532563</v>
      </c>
      <c r="L4" s="3">
        <v>532426.5</v>
      </c>
      <c r="M4" s="3">
        <v>531111.5</v>
      </c>
      <c r="N4" s="3">
        <v>528086.5</v>
      </c>
      <c r="O4" s="3">
        <v>525203</v>
      </c>
      <c r="P4" s="3">
        <v>523719</v>
      </c>
      <c r="Q4" s="3">
        <v>522991</v>
      </c>
      <c r="R4" s="3">
        <v>522460.5</v>
      </c>
      <c r="S4" s="3">
        <v>522376</v>
      </c>
      <c r="T4" s="3">
        <v>523993.5</v>
      </c>
      <c r="U4" s="3">
        <v>529655.5</v>
      </c>
      <c r="V4" s="3">
        <v>542175.5</v>
      </c>
      <c r="W4" s="3">
        <v>560499.5</v>
      </c>
      <c r="X4" s="3">
        <v>578661</v>
      </c>
      <c r="Y4" s="3">
        <v>591607</v>
      </c>
      <c r="Z4" s="3">
        <v>600684</v>
      </c>
      <c r="AA4" s="3">
        <v>610989</v>
      </c>
      <c r="AB4" s="3">
        <v>622904</v>
      </c>
      <c r="AC4" s="3">
        <v>632605</v>
      </c>
      <c r="AD4" s="3">
        <v>638867.5</v>
      </c>
      <c r="AE4" s="3">
        <v>644936</v>
      </c>
      <c r="AF4" s="3">
        <v>650523.5</v>
      </c>
      <c r="AG4" s="3">
        <v>651716.5</v>
      </c>
      <c r="AH4" s="3">
        <v>649304</v>
      </c>
      <c r="AI4" s="3">
        <v>644673</v>
      </c>
      <c r="AJ4" s="3">
        <v>636871</v>
      </c>
      <c r="AK4" s="3">
        <v>630422</v>
      </c>
      <c r="AL4" s="3">
        <v>628091</v>
      </c>
      <c r="AM4" s="3">
        <v>626229.5</v>
      </c>
      <c r="AN4" s="3">
        <v>626882</v>
      </c>
      <c r="AO4" s="3">
        <v>630202.5</v>
      </c>
      <c r="AP4" s="3">
        <v>632791</v>
      </c>
      <c r="AQ4" s="3">
        <v>634829</v>
      </c>
      <c r="AR4" s="3">
        <v>636354</v>
      </c>
      <c r="AS4" s="3">
        <v>636921</v>
      </c>
      <c r="AT4" s="3">
        <v>636671</v>
      </c>
      <c r="AU4" s="3">
        <v>635791</v>
      </c>
      <c r="AV4" s="3">
        <v>634258.5</v>
      </c>
      <c r="AW4" s="3">
        <v>632905.5</v>
      </c>
      <c r="AX4" s="3">
        <v>632360</v>
      </c>
      <c r="AY4" s="3">
        <v>632416</v>
      </c>
      <c r="AZ4" s="3">
        <v>633195.5</v>
      </c>
      <c r="BA4" s="3">
        <v>634981.5</v>
      </c>
      <c r="BB4" s="3">
        <v>637137</v>
      </c>
      <c r="BC4" s="3">
        <v>639525.5</v>
      </c>
      <c r="BD4" s="3">
        <v>642472.5</v>
      </c>
      <c r="BE4" s="3">
        <v>645388.5</v>
      </c>
      <c r="BF4" s="3">
        <v>648550</v>
      </c>
      <c r="BG4" s="3">
        <v>652242.5</v>
      </c>
      <c r="BH4" s="3">
        <v>655902.5</v>
      </c>
      <c r="BI4" s="3">
        <v>659286.5</v>
      </c>
      <c r="BJ4" s="3">
        <v>661987</v>
      </c>
      <c r="BK4" s="3">
        <v>663799</v>
      </c>
      <c r="BL4" s="3">
        <v>664747</v>
      </c>
      <c r="BM4" s="3">
        <v>664959.5</v>
      </c>
      <c r="BN4" s="3">
        <v>664600</v>
      </c>
      <c r="BO4" s="3">
        <v>663766.5</v>
      </c>
      <c r="BP4" s="3">
        <v>662984.5</v>
      </c>
      <c r="BQ4" s="3">
        <v>662831.5</v>
      </c>
      <c r="BR4" s="3">
        <v>663122</v>
      </c>
      <c r="BS4" s="3">
        <v>663451</v>
      </c>
      <c r="BT4" s="3">
        <v>663682.5</v>
      </c>
      <c r="BU4" s="3">
        <v>663968.5</v>
      </c>
      <c r="BV4" s="3">
        <v>664322</v>
      </c>
      <c r="BW4" s="3">
        <v>664776</v>
      </c>
      <c r="BX4" s="3">
        <v>665347.5</v>
      </c>
      <c r="BY4" s="3">
        <v>665725.5</v>
      </c>
      <c r="BZ4" s="3">
        <v>666199.5</v>
      </c>
      <c r="CA4" s="3">
        <v>666986</v>
      </c>
      <c r="CB4" s="3">
        <v>668025.5</v>
      </c>
      <c r="CC4" s="3">
        <v>669117.5</v>
      </c>
      <c r="CD4" s="3">
        <v>670317.5</v>
      </c>
      <c r="CE4" s="3">
        <v>671475.5</v>
      </c>
      <c r="CF4" s="3">
        <v>672906.5</v>
      </c>
      <c r="CG4" s="3">
        <v>675001</v>
      </c>
      <c r="CH4" s="3">
        <v>677046.5</v>
      </c>
      <c r="CI4" s="3">
        <v>678921</v>
      </c>
      <c r="CJ4" s="3">
        <v>680388</v>
      </c>
      <c r="CK4" s="3">
        <v>681478.5</v>
      </c>
      <c r="CL4" s="3">
        <v>682974.5</v>
      </c>
      <c r="CM4" s="3">
        <v>685149</v>
      </c>
      <c r="CN4" s="3">
        <v>687633.5</v>
      </c>
      <c r="CO4" s="3">
        <v>689693.5</v>
      </c>
      <c r="CP4" s="3">
        <v>691286.5</v>
      </c>
      <c r="CQ4" s="3">
        <v>692725.5</v>
      </c>
      <c r="CR4" s="3">
        <v>694362.5</v>
      </c>
      <c r="CS4" s="3">
        <v>696231.5</v>
      </c>
      <c r="CT4" s="3">
        <v>697685</v>
      </c>
      <c r="CU4" s="3">
        <v>698666.5</v>
      </c>
      <c r="CV4" s="3">
        <v>699289</v>
      </c>
      <c r="CW4" s="3">
        <v>700191.5</v>
      </c>
      <c r="CX4" s="3">
        <v>701225</v>
      </c>
      <c r="CY4" s="3">
        <v>701903.5</v>
      </c>
      <c r="CZ4" s="3">
        <v>702180.5</v>
      </c>
      <c r="DA4" s="3">
        <v>701559</v>
      </c>
      <c r="DB4" s="3">
        <v>701137.5</v>
      </c>
      <c r="DC4" s="3">
        <v>701484</v>
      </c>
      <c r="DD4" s="3">
        <v>702048.5</v>
      </c>
      <c r="DE4" s="3">
        <v>703254.5</v>
      </c>
      <c r="DF4" s="3">
        <v>704630.5</v>
      </c>
      <c r="DG4" s="3">
        <v>705505</v>
      </c>
      <c r="DH4" s="3">
        <v>706866</v>
      </c>
      <c r="DI4" s="3">
        <v>708151.5</v>
      </c>
      <c r="DJ4" s="3">
        <v>708648</v>
      </c>
      <c r="DK4" s="3">
        <v>709663</v>
      </c>
    </row>
    <row r="5" spans="1:115">
      <c r="A5" s="1" t="str">
        <f>'Population Definitions'!$B$5</f>
        <v>1-4F</v>
      </c>
      <c r="C5" t="s">
        <v>33</v>
      </c>
      <c r="D5" s="3"/>
      <c r="E5" s="3">
        <v>488599.5</v>
      </c>
      <c r="F5" s="3">
        <v>493632</v>
      </c>
      <c r="G5" s="3">
        <v>499052</v>
      </c>
      <c r="H5" s="3">
        <v>502993</v>
      </c>
      <c r="I5" s="3">
        <v>505209</v>
      </c>
      <c r="J5" s="3">
        <v>505690.5</v>
      </c>
      <c r="K5" s="3">
        <v>505244.5</v>
      </c>
      <c r="L5" s="3">
        <v>504745.5</v>
      </c>
      <c r="M5" s="3">
        <v>503354.5</v>
      </c>
      <c r="N5" s="3">
        <v>500757.5</v>
      </c>
      <c r="O5" s="3">
        <v>498604.5</v>
      </c>
      <c r="P5" s="3">
        <v>497776</v>
      </c>
      <c r="Q5" s="3">
        <v>497325</v>
      </c>
      <c r="R5" s="3">
        <v>496821</v>
      </c>
      <c r="S5" s="3">
        <v>496469</v>
      </c>
      <c r="T5" s="3">
        <v>497223</v>
      </c>
      <c r="U5" s="3">
        <v>502007.5</v>
      </c>
      <c r="V5" s="3">
        <v>513694.5</v>
      </c>
      <c r="W5" s="3">
        <v>530925.5</v>
      </c>
      <c r="X5" s="3">
        <v>548403</v>
      </c>
      <c r="Y5" s="3">
        <v>560967</v>
      </c>
      <c r="Z5" s="3">
        <v>569643</v>
      </c>
      <c r="AA5" s="3">
        <v>579493</v>
      </c>
      <c r="AB5" s="3">
        <v>590628</v>
      </c>
      <c r="AC5" s="3">
        <v>599641.5</v>
      </c>
      <c r="AD5" s="3">
        <v>605692.5</v>
      </c>
      <c r="AE5" s="3">
        <v>611557.5</v>
      </c>
      <c r="AF5" s="3">
        <v>616458.5</v>
      </c>
      <c r="AG5" s="3">
        <v>616811</v>
      </c>
      <c r="AH5" s="3">
        <v>613818</v>
      </c>
      <c r="AI5" s="3">
        <v>609148.5</v>
      </c>
      <c r="AJ5" s="3">
        <v>601999</v>
      </c>
      <c r="AK5" s="3">
        <v>596377.5</v>
      </c>
      <c r="AL5" s="3">
        <v>594723</v>
      </c>
      <c r="AM5" s="3">
        <v>593375.5</v>
      </c>
      <c r="AN5" s="3">
        <v>594244</v>
      </c>
      <c r="AO5" s="3">
        <v>597608</v>
      </c>
      <c r="AP5" s="3">
        <v>600238.5</v>
      </c>
      <c r="AQ5" s="3">
        <v>602314</v>
      </c>
      <c r="AR5" s="3">
        <v>603874</v>
      </c>
      <c r="AS5" s="3">
        <v>604518</v>
      </c>
      <c r="AT5" s="3">
        <v>604363</v>
      </c>
      <c r="AU5" s="3">
        <v>603609.5</v>
      </c>
      <c r="AV5" s="3">
        <v>602260.5</v>
      </c>
      <c r="AW5" s="3">
        <v>601058</v>
      </c>
      <c r="AX5" s="3">
        <v>600596.5</v>
      </c>
      <c r="AY5" s="3">
        <v>600687.5</v>
      </c>
      <c r="AZ5" s="3">
        <v>601443</v>
      </c>
      <c r="BA5" s="3">
        <v>603157.5</v>
      </c>
      <c r="BB5" s="3">
        <v>605245</v>
      </c>
      <c r="BC5" s="3">
        <v>607564.5</v>
      </c>
      <c r="BD5" s="3">
        <v>610401</v>
      </c>
      <c r="BE5" s="3">
        <v>613199</v>
      </c>
      <c r="BF5" s="3">
        <v>616228.5</v>
      </c>
      <c r="BG5" s="3">
        <v>619754</v>
      </c>
      <c r="BH5" s="3">
        <v>623263.5</v>
      </c>
      <c r="BI5" s="3">
        <v>626521</v>
      </c>
      <c r="BJ5" s="3">
        <v>629117</v>
      </c>
      <c r="BK5" s="3">
        <v>630854.5</v>
      </c>
      <c r="BL5" s="3">
        <v>631745.5</v>
      </c>
      <c r="BM5" s="3">
        <v>631932</v>
      </c>
      <c r="BN5" s="3">
        <v>631593</v>
      </c>
      <c r="BO5" s="3">
        <v>630797</v>
      </c>
      <c r="BP5" s="3">
        <v>630060</v>
      </c>
      <c r="BQ5" s="3">
        <v>629928.5</v>
      </c>
      <c r="BR5" s="3">
        <v>630196</v>
      </c>
      <c r="BS5" s="3">
        <v>630498.5</v>
      </c>
      <c r="BT5" s="3">
        <v>630691</v>
      </c>
      <c r="BU5" s="3">
        <v>630921</v>
      </c>
      <c r="BV5" s="3">
        <v>631223.5</v>
      </c>
      <c r="BW5" s="3">
        <v>631639.5</v>
      </c>
      <c r="BX5" s="3">
        <v>632189.5</v>
      </c>
      <c r="BY5" s="3">
        <v>632565</v>
      </c>
      <c r="BZ5" s="3">
        <v>633035</v>
      </c>
      <c r="CA5" s="3">
        <v>633815</v>
      </c>
      <c r="CB5" s="3">
        <v>634848</v>
      </c>
      <c r="CC5" s="3">
        <v>635919.5</v>
      </c>
      <c r="CD5" s="3">
        <v>637077</v>
      </c>
      <c r="CE5" s="3">
        <v>638191</v>
      </c>
      <c r="CF5" s="3">
        <v>639562.5</v>
      </c>
      <c r="CG5" s="3">
        <v>641565</v>
      </c>
      <c r="CH5" s="3">
        <v>643525</v>
      </c>
      <c r="CI5" s="3">
        <v>645312</v>
      </c>
      <c r="CJ5" s="3">
        <v>646706.5</v>
      </c>
      <c r="CK5" s="3">
        <v>647728.5</v>
      </c>
      <c r="CL5" s="3">
        <v>649128.5</v>
      </c>
      <c r="CM5" s="3">
        <v>651174.5</v>
      </c>
      <c r="CN5" s="3">
        <v>653507</v>
      </c>
      <c r="CO5" s="3">
        <v>655464.5</v>
      </c>
      <c r="CP5" s="3">
        <v>656997</v>
      </c>
      <c r="CQ5" s="3">
        <v>658381.5</v>
      </c>
      <c r="CR5" s="3">
        <v>659961.5</v>
      </c>
      <c r="CS5" s="3">
        <v>661750</v>
      </c>
      <c r="CT5" s="3">
        <v>663120</v>
      </c>
      <c r="CU5" s="3">
        <v>664022.5</v>
      </c>
      <c r="CV5" s="3">
        <v>664577</v>
      </c>
      <c r="CW5" s="3">
        <v>665397</v>
      </c>
      <c r="CX5" s="3">
        <v>666352.5</v>
      </c>
      <c r="CY5" s="3">
        <v>666982.5</v>
      </c>
      <c r="CZ5" s="3">
        <v>667225.5</v>
      </c>
      <c r="DA5" s="3">
        <v>666630</v>
      </c>
      <c r="DB5" s="3">
        <v>666226</v>
      </c>
      <c r="DC5" s="3">
        <v>666562</v>
      </c>
      <c r="DD5" s="3">
        <v>667129.5</v>
      </c>
      <c r="DE5" s="3">
        <v>668287.5</v>
      </c>
      <c r="DF5" s="3">
        <v>669603</v>
      </c>
      <c r="DG5" s="3">
        <v>670440.5</v>
      </c>
      <c r="DH5" s="3">
        <v>671740</v>
      </c>
      <c r="DI5" s="3">
        <v>672988.5</v>
      </c>
      <c r="DJ5" s="3">
        <v>673488.5</v>
      </c>
      <c r="DK5" s="3">
        <v>674475</v>
      </c>
    </row>
    <row r="6" spans="1:115">
      <c r="A6" s="1" t="str">
        <f>'Population Definitions'!$B$6</f>
        <v>5-9M</v>
      </c>
      <c r="C6" t="s">
        <v>33</v>
      </c>
      <c r="D6" s="3"/>
      <c r="E6" s="3">
        <v>646073.5</v>
      </c>
      <c r="F6" s="3">
        <v>651961</v>
      </c>
      <c r="G6" s="3">
        <v>654437.5</v>
      </c>
      <c r="H6" s="3">
        <v>654646.5</v>
      </c>
      <c r="I6" s="3">
        <v>656005</v>
      </c>
      <c r="J6" s="3">
        <v>660450</v>
      </c>
      <c r="K6" s="3">
        <v>666419.5</v>
      </c>
      <c r="L6" s="3">
        <v>672586.5</v>
      </c>
      <c r="M6" s="3">
        <v>678693</v>
      </c>
      <c r="N6" s="3">
        <v>684084</v>
      </c>
      <c r="O6" s="3">
        <v>687554</v>
      </c>
      <c r="P6" s="3">
        <v>688266</v>
      </c>
      <c r="Q6" s="3">
        <v>686221.5</v>
      </c>
      <c r="R6" s="3">
        <v>682714</v>
      </c>
      <c r="S6" s="3">
        <v>679554</v>
      </c>
      <c r="T6" s="3">
        <v>678089</v>
      </c>
      <c r="U6" s="3">
        <v>678628.5</v>
      </c>
      <c r="V6" s="3">
        <v>680511.5</v>
      </c>
      <c r="W6" s="3">
        <v>684130</v>
      </c>
      <c r="X6" s="3">
        <v>690121</v>
      </c>
      <c r="Y6" s="3">
        <v>699250.5</v>
      </c>
      <c r="Z6" s="3">
        <v>712652</v>
      </c>
      <c r="AA6" s="3">
        <v>729852.5</v>
      </c>
      <c r="AB6" s="3">
        <v>749181</v>
      </c>
      <c r="AC6" s="3">
        <v>768922</v>
      </c>
      <c r="AD6" s="3">
        <v>787524</v>
      </c>
      <c r="AE6" s="3">
        <v>802706.5</v>
      </c>
      <c r="AF6" s="3">
        <v>813898.5</v>
      </c>
      <c r="AG6" s="3">
        <v>822821</v>
      </c>
      <c r="AH6" s="3">
        <v>828243.5</v>
      </c>
      <c r="AI6" s="3">
        <v>830864</v>
      </c>
      <c r="AJ6" s="3">
        <v>832395</v>
      </c>
      <c r="AK6" s="3">
        <v>829901.5</v>
      </c>
      <c r="AL6" s="3">
        <v>824112.5</v>
      </c>
      <c r="AM6" s="3">
        <v>819362.5</v>
      </c>
      <c r="AN6" s="3">
        <v>812198</v>
      </c>
      <c r="AO6" s="3">
        <v>802731</v>
      </c>
      <c r="AP6" s="3">
        <v>797616</v>
      </c>
      <c r="AQ6" s="3">
        <v>796188.5</v>
      </c>
      <c r="AR6" s="3">
        <v>795049.5</v>
      </c>
      <c r="AS6" s="3">
        <v>796305.5</v>
      </c>
      <c r="AT6" s="3">
        <v>800012.5</v>
      </c>
      <c r="AU6" s="3">
        <v>802951.5</v>
      </c>
      <c r="AV6" s="3">
        <v>805195</v>
      </c>
      <c r="AW6" s="3">
        <v>806363</v>
      </c>
      <c r="AX6" s="3">
        <v>806502</v>
      </c>
      <c r="AY6" s="3">
        <v>805973</v>
      </c>
      <c r="AZ6" s="3">
        <v>804646.5</v>
      </c>
      <c r="BA6" s="3">
        <v>802937.5</v>
      </c>
      <c r="BB6" s="3">
        <v>801962</v>
      </c>
      <c r="BC6" s="3">
        <v>801738</v>
      </c>
      <c r="BD6" s="3">
        <v>802070</v>
      </c>
      <c r="BE6" s="3">
        <v>803678.5</v>
      </c>
      <c r="BF6" s="3">
        <v>806209</v>
      </c>
      <c r="BG6" s="3">
        <v>808917</v>
      </c>
      <c r="BH6" s="3">
        <v>812140.5</v>
      </c>
      <c r="BI6" s="3">
        <v>815884</v>
      </c>
      <c r="BJ6" s="3">
        <v>819789.5</v>
      </c>
      <c r="BK6" s="3">
        <v>824035</v>
      </c>
      <c r="BL6" s="3">
        <v>828530</v>
      </c>
      <c r="BM6" s="3">
        <v>832710.5</v>
      </c>
      <c r="BN6" s="3">
        <v>836399.5</v>
      </c>
      <c r="BO6" s="3">
        <v>839295.5</v>
      </c>
      <c r="BP6" s="3">
        <v>841045.5</v>
      </c>
      <c r="BQ6" s="3">
        <v>841778</v>
      </c>
      <c r="BR6" s="3">
        <v>841725.5</v>
      </c>
      <c r="BS6" s="3">
        <v>841089.5</v>
      </c>
      <c r="BT6" s="3">
        <v>840245.5</v>
      </c>
      <c r="BU6" s="3">
        <v>839876.5</v>
      </c>
      <c r="BV6" s="3">
        <v>839902</v>
      </c>
      <c r="BW6" s="3">
        <v>839953</v>
      </c>
      <c r="BX6" s="3">
        <v>840172.5</v>
      </c>
      <c r="BY6" s="3">
        <v>840872</v>
      </c>
      <c r="BZ6" s="3">
        <v>841404</v>
      </c>
      <c r="CA6" s="3">
        <v>841618</v>
      </c>
      <c r="CB6" s="3">
        <v>842080.5</v>
      </c>
      <c r="CC6" s="3">
        <v>842925.5</v>
      </c>
      <c r="CD6" s="3">
        <v>843645</v>
      </c>
      <c r="CE6" s="3">
        <v>844293</v>
      </c>
      <c r="CF6" s="3">
        <v>845341</v>
      </c>
      <c r="CG6" s="3">
        <v>846706.5</v>
      </c>
      <c r="CH6" s="3">
        <v>848247</v>
      </c>
      <c r="CI6" s="3">
        <v>849578</v>
      </c>
      <c r="CJ6" s="3">
        <v>851270</v>
      </c>
      <c r="CK6" s="3">
        <v>853689.5</v>
      </c>
      <c r="CL6" s="3">
        <v>856183.5</v>
      </c>
      <c r="CM6" s="3">
        <v>858190.5</v>
      </c>
      <c r="CN6" s="3">
        <v>860191</v>
      </c>
      <c r="CO6" s="3">
        <v>862270</v>
      </c>
      <c r="CP6" s="3">
        <v>864165.5</v>
      </c>
      <c r="CQ6" s="3">
        <v>866300</v>
      </c>
      <c r="CR6" s="3">
        <v>868911.5</v>
      </c>
      <c r="CS6" s="3">
        <v>871583</v>
      </c>
      <c r="CT6" s="3">
        <v>873980.5</v>
      </c>
      <c r="CU6" s="3">
        <v>876059</v>
      </c>
      <c r="CV6" s="3">
        <v>878133</v>
      </c>
      <c r="CW6" s="3">
        <v>880190</v>
      </c>
      <c r="CX6" s="3">
        <v>881980.5</v>
      </c>
      <c r="CY6" s="3">
        <v>883446.5</v>
      </c>
      <c r="CZ6" s="3">
        <v>884704</v>
      </c>
      <c r="DA6" s="3">
        <v>886026</v>
      </c>
      <c r="DB6" s="3">
        <v>886981</v>
      </c>
      <c r="DC6" s="3">
        <v>887671.5</v>
      </c>
      <c r="DD6" s="3">
        <v>888224.5</v>
      </c>
      <c r="DE6" s="3">
        <v>888302.5</v>
      </c>
      <c r="DF6" s="3">
        <v>887934</v>
      </c>
      <c r="DG6" s="3">
        <v>887937.5</v>
      </c>
      <c r="DH6" s="3">
        <v>888376</v>
      </c>
      <c r="DI6" s="3">
        <v>889384.5</v>
      </c>
      <c r="DJ6" s="3">
        <v>891014</v>
      </c>
      <c r="DK6" s="3">
        <v>892313</v>
      </c>
    </row>
    <row r="7" spans="1:115">
      <c r="A7" s="1" t="str">
        <f>'Population Definitions'!$B$7</f>
        <v>5-9F</v>
      </c>
      <c r="C7" t="s">
        <v>33</v>
      </c>
      <c r="D7" s="3"/>
      <c r="E7" s="3">
        <v>613455</v>
      </c>
      <c r="F7" s="3">
        <v>619396</v>
      </c>
      <c r="G7" s="3">
        <v>622141.5</v>
      </c>
      <c r="H7" s="3">
        <v>623055</v>
      </c>
      <c r="I7" s="3">
        <v>624475</v>
      </c>
      <c r="J7" s="3">
        <v>628365.5</v>
      </c>
      <c r="K7" s="3">
        <v>633919.5</v>
      </c>
      <c r="L7" s="3">
        <v>639648.5</v>
      </c>
      <c r="M7" s="3">
        <v>645016.5</v>
      </c>
      <c r="N7" s="3">
        <v>649568</v>
      </c>
      <c r="O7" s="3">
        <v>652429</v>
      </c>
      <c r="P7" s="3">
        <v>652635.5</v>
      </c>
      <c r="Q7" s="3">
        <v>650352</v>
      </c>
      <c r="R7" s="3">
        <v>647315</v>
      </c>
      <c r="S7" s="3">
        <v>645001.5</v>
      </c>
      <c r="T7" s="3">
        <v>644195.5</v>
      </c>
      <c r="U7" s="3">
        <v>645191.5</v>
      </c>
      <c r="V7" s="3">
        <v>647499.5</v>
      </c>
      <c r="W7" s="3">
        <v>651100</v>
      </c>
      <c r="X7" s="3">
        <v>656119.5</v>
      </c>
      <c r="Y7" s="3">
        <v>663778.5</v>
      </c>
      <c r="Z7" s="3">
        <v>675606</v>
      </c>
      <c r="AA7" s="3">
        <v>691001.5</v>
      </c>
      <c r="AB7" s="3">
        <v>708833</v>
      </c>
      <c r="AC7" s="3">
        <v>727924</v>
      </c>
      <c r="AD7" s="3">
        <v>746426</v>
      </c>
      <c r="AE7" s="3">
        <v>761577.5</v>
      </c>
      <c r="AF7" s="3">
        <v>772437</v>
      </c>
      <c r="AG7" s="3">
        <v>780873</v>
      </c>
      <c r="AH7" s="3">
        <v>786086.5</v>
      </c>
      <c r="AI7" s="3">
        <v>788360.5</v>
      </c>
      <c r="AJ7" s="3">
        <v>789216</v>
      </c>
      <c r="AK7" s="3">
        <v>786274.5</v>
      </c>
      <c r="AL7" s="3">
        <v>780234.5</v>
      </c>
      <c r="AM7" s="3">
        <v>775251.5</v>
      </c>
      <c r="AN7" s="3">
        <v>768333</v>
      </c>
      <c r="AO7" s="3">
        <v>759675.5</v>
      </c>
      <c r="AP7" s="3">
        <v>755404.5</v>
      </c>
      <c r="AQ7" s="3">
        <v>754666</v>
      </c>
      <c r="AR7" s="3">
        <v>754038.5</v>
      </c>
      <c r="AS7" s="3">
        <v>755512</v>
      </c>
      <c r="AT7" s="3">
        <v>759285.5</v>
      </c>
      <c r="AU7" s="3">
        <v>762274.5</v>
      </c>
      <c r="AV7" s="3">
        <v>764553</v>
      </c>
      <c r="AW7" s="3">
        <v>765802</v>
      </c>
      <c r="AX7" s="3">
        <v>766059</v>
      </c>
      <c r="AY7" s="3">
        <v>765665</v>
      </c>
      <c r="AZ7" s="3">
        <v>764519</v>
      </c>
      <c r="BA7" s="3">
        <v>763005.5</v>
      </c>
      <c r="BB7" s="3">
        <v>762155.5</v>
      </c>
      <c r="BC7" s="3">
        <v>762006.5</v>
      </c>
      <c r="BD7" s="3">
        <v>762369</v>
      </c>
      <c r="BE7" s="3">
        <v>763918</v>
      </c>
      <c r="BF7" s="3">
        <v>766357</v>
      </c>
      <c r="BG7" s="3">
        <v>768988.5</v>
      </c>
      <c r="BH7" s="3">
        <v>772096.5</v>
      </c>
      <c r="BI7" s="3">
        <v>775688</v>
      </c>
      <c r="BJ7" s="3">
        <v>779441.5</v>
      </c>
      <c r="BK7" s="3">
        <v>783510</v>
      </c>
      <c r="BL7" s="3">
        <v>787807</v>
      </c>
      <c r="BM7" s="3">
        <v>791818.5</v>
      </c>
      <c r="BN7" s="3">
        <v>795370</v>
      </c>
      <c r="BO7" s="3">
        <v>798146.5</v>
      </c>
      <c r="BP7" s="3">
        <v>799809</v>
      </c>
      <c r="BQ7" s="3">
        <v>800498</v>
      </c>
      <c r="BR7" s="3">
        <v>800453</v>
      </c>
      <c r="BS7" s="3">
        <v>799838.5</v>
      </c>
      <c r="BT7" s="3">
        <v>799027.5</v>
      </c>
      <c r="BU7" s="3">
        <v>798694.5</v>
      </c>
      <c r="BV7" s="3">
        <v>798730.5</v>
      </c>
      <c r="BW7" s="3">
        <v>798756.5</v>
      </c>
      <c r="BX7" s="3">
        <v>798932.5</v>
      </c>
      <c r="BY7" s="3">
        <v>799566.5</v>
      </c>
      <c r="BZ7" s="3">
        <v>800037</v>
      </c>
      <c r="CA7" s="3">
        <v>800210</v>
      </c>
      <c r="CB7" s="3">
        <v>800634</v>
      </c>
      <c r="CC7" s="3">
        <v>801451.5</v>
      </c>
      <c r="CD7" s="3">
        <v>802161</v>
      </c>
      <c r="CE7" s="3">
        <v>802810</v>
      </c>
      <c r="CF7" s="3">
        <v>803850</v>
      </c>
      <c r="CG7" s="3">
        <v>805190</v>
      </c>
      <c r="CH7" s="3">
        <v>806681.5</v>
      </c>
      <c r="CI7" s="3">
        <v>807974</v>
      </c>
      <c r="CJ7" s="3">
        <v>809606</v>
      </c>
      <c r="CK7" s="3">
        <v>811916</v>
      </c>
      <c r="CL7" s="3">
        <v>814295</v>
      </c>
      <c r="CM7" s="3">
        <v>816215.5</v>
      </c>
      <c r="CN7" s="3">
        <v>818128.5</v>
      </c>
      <c r="CO7" s="3">
        <v>820090</v>
      </c>
      <c r="CP7" s="3">
        <v>821865.5</v>
      </c>
      <c r="CQ7" s="3">
        <v>823872</v>
      </c>
      <c r="CR7" s="3">
        <v>826331</v>
      </c>
      <c r="CS7" s="3">
        <v>828854.5</v>
      </c>
      <c r="CT7" s="3">
        <v>831140.5</v>
      </c>
      <c r="CU7" s="3">
        <v>833132</v>
      </c>
      <c r="CV7" s="3">
        <v>835125</v>
      </c>
      <c r="CW7" s="3">
        <v>837104</v>
      </c>
      <c r="CX7" s="3">
        <v>838802.5</v>
      </c>
      <c r="CY7" s="3">
        <v>840164.5</v>
      </c>
      <c r="CZ7" s="3">
        <v>841328</v>
      </c>
      <c r="DA7" s="3">
        <v>842547</v>
      </c>
      <c r="DB7" s="3">
        <v>843412</v>
      </c>
      <c r="DC7" s="3">
        <v>844034</v>
      </c>
      <c r="DD7" s="3">
        <v>844537.5</v>
      </c>
      <c r="DE7" s="3">
        <v>844606</v>
      </c>
      <c r="DF7" s="3">
        <v>844247.5</v>
      </c>
      <c r="DG7" s="3">
        <v>844250</v>
      </c>
      <c r="DH7" s="3">
        <v>844691</v>
      </c>
      <c r="DI7" s="3">
        <v>845673.5</v>
      </c>
      <c r="DJ7" s="3">
        <v>847225.5</v>
      </c>
      <c r="DK7" s="3">
        <v>848469.5</v>
      </c>
    </row>
    <row r="8" spans="1:115">
      <c r="A8" s="1" t="str">
        <f>'Population Definitions'!$B$8</f>
        <v>10-19M</v>
      </c>
      <c r="C8" t="s">
        <v>33</v>
      </c>
      <c r="D8" s="3"/>
      <c r="E8" s="3">
        <v>1348701</v>
      </c>
      <c r="F8" s="3">
        <v>1335491.5</v>
      </c>
      <c r="G8" s="3">
        <v>1320956.5</v>
      </c>
      <c r="H8" s="3">
        <v>1311411</v>
      </c>
      <c r="I8" s="3">
        <v>1308327.5</v>
      </c>
      <c r="J8" s="3">
        <v>1311144.5</v>
      </c>
      <c r="K8" s="3">
        <v>1316350</v>
      </c>
      <c r="L8" s="3">
        <v>1319731.5</v>
      </c>
      <c r="M8" s="3">
        <v>1324926</v>
      </c>
      <c r="N8" s="3">
        <v>1336194.5</v>
      </c>
      <c r="O8" s="3">
        <v>1352885.5</v>
      </c>
      <c r="P8" s="3">
        <v>1370789</v>
      </c>
      <c r="Q8" s="3">
        <v>1385292.5</v>
      </c>
      <c r="R8" s="3">
        <v>1396482.5</v>
      </c>
      <c r="S8" s="3">
        <v>1406589.5</v>
      </c>
      <c r="T8" s="3">
        <v>1416273.5</v>
      </c>
      <c r="U8" s="3">
        <v>1426617.5</v>
      </c>
      <c r="V8" s="3">
        <v>1439537</v>
      </c>
      <c r="W8" s="3">
        <v>1452647</v>
      </c>
      <c r="X8" s="3">
        <v>1459758</v>
      </c>
      <c r="Y8" s="3">
        <v>1459755.5</v>
      </c>
      <c r="Z8" s="3">
        <v>1459152.5</v>
      </c>
      <c r="AA8" s="3">
        <v>1462036</v>
      </c>
      <c r="AB8" s="3">
        <v>1467042.5</v>
      </c>
      <c r="AC8" s="3">
        <v>1472278</v>
      </c>
      <c r="AD8" s="3">
        <v>1479160.5</v>
      </c>
      <c r="AE8" s="3">
        <v>1493649.5</v>
      </c>
      <c r="AF8" s="3">
        <v>1517032.5</v>
      </c>
      <c r="AG8" s="3">
        <v>1543848.5</v>
      </c>
      <c r="AH8" s="3">
        <v>1564175</v>
      </c>
      <c r="AI8" s="3">
        <v>1577096</v>
      </c>
      <c r="AJ8" s="3">
        <v>1592571</v>
      </c>
      <c r="AK8" s="3">
        <v>1613550.5</v>
      </c>
      <c r="AL8" s="3">
        <v>1635797.5</v>
      </c>
      <c r="AM8" s="3">
        <v>1655309</v>
      </c>
      <c r="AN8" s="3">
        <v>1672054</v>
      </c>
      <c r="AO8" s="3">
        <v>1683956.5</v>
      </c>
      <c r="AP8" s="3">
        <v>1687754</v>
      </c>
      <c r="AQ8" s="3">
        <v>1686373.5</v>
      </c>
      <c r="AR8" s="3">
        <v>1684283</v>
      </c>
      <c r="AS8" s="3">
        <v>1679299</v>
      </c>
      <c r="AT8" s="3">
        <v>1671629.5</v>
      </c>
      <c r="AU8" s="3">
        <v>1664178.5</v>
      </c>
      <c r="AV8" s="3">
        <v>1656992.5</v>
      </c>
      <c r="AW8" s="3">
        <v>1651133.5</v>
      </c>
      <c r="AX8" s="3">
        <v>1645252</v>
      </c>
      <c r="AY8" s="3">
        <v>1639523.5</v>
      </c>
      <c r="AZ8" s="3">
        <v>1637375.5</v>
      </c>
      <c r="BA8" s="3">
        <v>1638214.5</v>
      </c>
      <c r="BB8" s="3">
        <v>1638264.5</v>
      </c>
      <c r="BC8" s="3">
        <v>1639674</v>
      </c>
      <c r="BD8" s="3">
        <v>1642867</v>
      </c>
      <c r="BE8" s="3">
        <v>1644496</v>
      </c>
      <c r="BF8" s="3">
        <v>1645046.5</v>
      </c>
      <c r="BG8" s="3">
        <v>1645255</v>
      </c>
      <c r="BH8" s="3">
        <v>1645185.5</v>
      </c>
      <c r="BI8" s="3">
        <v>1645006.5</v>
      </c>
      <c r="BJ8" s="3">
        <v>1645305.5</v>
      </c>
      <c r="BK8" s="3">
        <v>1646144</v>
      </c>
      <c r="BL8" s="3">
        <v>1647894</v>
      </c>
      <c r="BM8" s="3">
        <v>1650908</v>
      </c>
      <c r="BN8" s="3">
        <v>1654998.5</v>
      </c>
      <c r="BO8" s="3">
        <v>1660525.5</v>
      </c>
      <c r="BP8" s="3">
        <v>1667313.5</v>
      </c>
      <c r="BQ8" s="3">
        <v>1674529</v>
      </c>
      <c r="BR8" s="3">
        <v>1681943.5</v>
      </c>
      <c r="BS8" s="3">
        <v>1689386</v>
      </c>
      <c r="BT8" s="3">
        <v>1696198</v>
      </c>
      <c r="BU8" s="3">
        <v>1702204.5</v>
      </c>
      <c r="BV8" s="3">
        <v>1707442</v>
      </c>
      <c r="BW8" s="3">
        <v>1711581</v>
      </c>
      <c r="BX8" s="3">
        <v>1714644.5</v>
      </c>
      <c r="BY8" s="3">
        <v>1716706</v>
      </c>
      <c r="BZ8" s="3">
        <v>1718099.5</v>
      </c>
      <c r="CA8" s="3">
        <v>1718870</v>
      </c>
      <c r="CB8" s="3">
        <v>1718880.5</v>
      </c>
      <c r="CC8" s="3">
        <v>1718477</v>
      </c>
      <c r="CD8" s="3">
        <v>1718344.5</v>
      </c>
      <c r="CE8" s="3">
        <v>1718521</v>
      </c>
      <c r="CF8" s="3">
        <v>1718773.5</v>
      </c>
      <c r="CG8" s="3">
        <v>1719298.5</v>
      </c>
      <c r="CH8" s="3">
        <v>1720375.5</v>
      </c>
      <c r="CI8" s="3">
        <v>1721805.5</v>
      </c>
      <c r="CJ8" s="3">
        <v>1722996</v>
      </c>
      <c r="CK8" s="3">
        <v>1724270</v>
      </c>
      <c r="CL8" s="3">
        <v>1726109</v>
      </c>
      <c r="CM8" s="3">
        <v>1728505</v>
      </c>
      <c r="CN8" s="3">
        <v>1730566.5</v>
      </c>
      <c r="CO8" s="3">
        <v>1732917</v>
      </c>
      <c r="CP8" s="3">
        <v>1736395</v>
      </c>
      <c r="CQ8" s="3">
        <v>1740263.5</v>
      </c>
      <c r="CR8" s="3">
        <v>1743819.5</v>
      </c>
      <c r="CS8" s="3">
        <v>1747162</v>
      </c>
      <c r="CT8" s="3">
        <v>1750942</v>
      </c>
      <c r="CU8" s="3">
        <v>1755265.5</v>
      </c>
      <c r="CV8" s="3">
        <v>1759903</v>
      </c>
      <c r="CW8" s="3">
        <v>1764529</v>
      </c>
      <c r="CX8" s="3">
        <v>1769210.5</v>
      </c>
      <c r="CY8" s="3">
        <v>1773696</v>
      </c>
      <c r="CZ8" s="3">
        <v>1777679.5</v>
      </c>
      <c r="DA8" s="3">
        <v>1781897.5</v>
      </c>
      <c r="DB8" s="3">
        <v>1786573</v>
      </c>
      <c r="DC8" s="3">
        <v>1791044</v>
      </c>
      <c r="DD8" s="3">
        <v>1794916.5</v>
      </c>
      <c r="DE8" s="3">
        <v>1798260.5</v>
      </c>
      <c r="DF8" s="3">
        <v>1801664</v>
      </c>
      <c r="DG8" s="3">
        <v>1804683</v>
      </c>
      <c r="DH8" s="3">
        <v>1807172.5</v>
      </c>
      <c r="DI8" s="3">
        <v>1809200.5</v>
      </c>
      <c r="DJ8" s="3">
        <v>1810545</v>
      </c>
      <c r="DK8" s="3">
        <v>1811506.5</v>
      </c>
    </row>
    <row r="9" spans="1:115">
      <c r="A9" s="1" t="str">
        <f>'Population Definitions'!$B$9</f>
        <v>10-19F</v>
      </c>
      <c r="C9" t="s">
        <v>33</v>
      </c>
      <c r="D9" s="3"/>
      <c r="E9" s="3">
        <v>1282784.5</v>
      </c>
      <c r="F9" s="3">
        <v>1268029.5</v>
      </c>
      <c r="G9" s="3">
        <v>1253569</v>
      </c>
      <c r="H9" s="3">
        <v>1244661.5</v>
      </c>
      <c r="I9" s="3">
        <v>1242439</v>
      </c>
      <c r="J9" s="3">
        <v>1246503.5</v>
      </c>
      <c r="K9" s="3">
        <v>1252981.5</v>
      </c>
      <c r="L9" s="3">
        <v>1257500.5</v>
      </c>
      <c r="M9" s="3">
        <v>1263606.5</v>
      </c>
      <c r="N9" s="3">
        <v>1275590.5</v>
      </c>
      <c r="O9" s="3">
        <v>1292429</v>
      </c>
      <c r="P9" s="3">
        <v>1309813.5</v>
      </c>
      <c r="Q9" s="3">
        <v>1323588</v>
      </c>
      <c r="R9" s="3">
        <v>1333517</v>
      </c>
      <c r="S9" s="3">
        <v>1341018.5</v>
      </c>
      <c r="T9" s="3">
        <v>1346803.5</v>
      </c>
      <c r="U9" s="3">
        <v>1353478.5</v>
      </c>
      <c r="V9" s="3">
        <v>1364002.5</v>
      </c>
      <c r="W9" s="3">
        <v>1375730.5</v>
      </c>
      <c r="X9" s="3">
        <v>1383189</v>
      </c>
      <c r="Y9" s="3">
        <v>1384616.5</v>
      </c>
      <c r="Z9" s="3">
        <v>1384663</v>
      </c>
      <c r="AA9" s="3">
        <v>1388049.5</v>
      </c>
      <c r="AB9" s="3">
        <v>1393390</v>
      </c>
      <c r="AC9" s="3">
        <v>1398368</v>
      </c>
      <c r="AD9" s="3">
        <v>1404924.5</v>
      </c>
      <c r="AE9" s="3">
        <v>1417959</v>
      </c>
      <c r="AF9" s="3">
        <v>1438388</v>
      </c>
      <c r="AG9" s="3">
        <v>1462095.5</v>
      </c>
      <c r="AH9" s="3">
        <v>1482567</v>
      </c>
      <c r="AI9" s="3">
        <v>1497255</v>
      </c>
      <c r="AJ9" s="3">
        <v>1512608</v>
      </c>
      <c r="AK9" s="3">
        <v>1532681</v>
      </c>
      <c r="AL9" s="3">
        <v>1554186.5</v>
      </c>
      <c r="AM9" s="3">
        <v>1573807</v>
      </c>
      <c r="AN9" s="3">
        <v>1590675</v>
      </c>
      <c r="AO9" s="3">
        <v>1602145</v>
      </c>
      <c r="AP9" s="3">
        <v>1605418</v>
      </c>
      <c r="AQ9" s="3">
        <v>1603611</v>
      </c>
      <c r="AR9" s="3">
        <v>1601239</v>
      </c>
      <c r="AS9" s="3">
        <v>1596161</v>
      </c>
      <c r="AT9" s="3">
        <v>1588617.5</v>
      </c>
      <c r="AU9" s="3">
        <v>1581550</v>
      </c>
      <c r="AV9" s="3">
        <v>1574791.5</v>
      </c>
      <c r="AW9" s="3">
        <v>1569200.5</v>
      </c>
      <c r="AX9" s="3">
        <v>1563774.5</v>
      </c>
      <c r="AY9" s="3">
        <v>1558912.5</v>
      </c>
      <c r="AZ9" s="3">
        <v>1557650</v>
      </c>
      <c r="BA9" s="3">
        <v>1559205.5</v>
      </c>
      <c r="BB9" s="3">
        <v>1559841</v>
      </c>
      <c r="BC9" s="3">
        <v>1561583</v>
      </c>
      <c r="BD9" s="3">
        <v>1564975.5</v>
      </c>
      <c r="BE9" s="3">
        <v>1566832</v>
      </c>
      <c r="BF9" s="3">
        <v>1567607.5</v>
      </c>
      <c r="BG9" s="3">
        <v>1568017.5</v>
      </c>
      <c r="BH9" s="3">
        <v>1568137.5</v>
      </c>
      <c r="BI9" s="3">
        <v>1568120.5</v>
      </c>
      <c r="BJ9" s="3">
        <v>1568537</v>
      </c>
      <c r="BK9" s="3">
        <v>1569474</v>
      </c>
      <c r="BL9" s="3">
        <v>1571267.5</v>
      </c>
      <c r="BM9" s="3">
        <v>1574237.5</v>
      </c>
      <c r="BN9" s="3">
        <v>1578202</v>
      </c>
      <c r="BO9" s="3">
        <v>1583515</v>
      </c>
      <c r="BP9" s="3">
        <v>1590033</v>
      </c>
      <c r="BQ9" s="3">
        <v>1596971.5</v>
      </c>
      <c r="BR9" s="3">
        <v>1604100</v>
      </c>
      <c r="BS9" s="3">
        <v>1611250.5</v>
      </c>
      <c r="BT9" s="3">
        <v>1617790</v>
      </c>
      <c r="BU9" s="3">
        <v>1623530.5</v>
      </c>
      <c r="BV9" s="3">
        <v>1628524.5</v>
      </c>
      <c r="BW9" s="3">
        <v>1632500.5</v>
      </c>
      <c r="BX9" s="3">
        <v>1635446</v>
      </c>
      <c r="BY9" s="3">
        <v>1637418.5</v>
      </c>
      <c r="BZ9" s="3">
        <v>1638757.5</v>
      </c>
      <c r="CA9" s="3">
        <v>1639493.5</v>
      </c>
      <c r="CB9" s="3">
        <v>1639484.5</v>
      </c>
      <c r="CC9" s="3">
        <v>1639055.5</v>
      </c>
      <c r="CD9" s="3">
        <v>1638887.5</v>
      </c>
      <c r="CE9" s="3">
        <v>1639034</v>
      </c>
      <c r="CF9" s="3">
        <v>1639253</v>
      </c>
      <c r="CG9" s="3">
        <v>1639711.5</v>
      </c>
      <c r="CH9" s="3">
        <v>1640713.5</v>
      </c>
      <c r="CI9" s="3">
        <v>1642066</v>
      </c>
      <c r="CJ9" s="3">
        <v>1643194.5</v>
      </c>
      <c r="CK9" s="3">
        <v>1644417</v>
      </c>
      <c r="CL9" s="3">
        <v>1646189</v>
      </c>
      <c r="CM9" s="3">
        <v>1648506</v>
      </c>
      <c r="CN9" s="3">
        <v>1650516</v>
      </c>
      <c r="CO9" s="3">
        <v>1652804.5</v>
      </c>
      <c r="CP9" s="3">
        <v>1656162.5</v>
      </c>
      <c r="CQ9" s="3">
        <v>1659890</v>
      </c>
      <c r="CR9" s="3">
        <v>1663309</v>
      </c>
      <c r="CS9" s="3">
        <v>1666521.5</v>
      </c>
      <c r="CT9" s="3">
        <v>1670121</v>
      </c>
      <c r="CU9" s="3">
        <v>1674212.5</v>
      </c>
      <c r="CV9" s="3">
        <v>1678605</v>
      </c>
      <c r="CW9" s="3">
        <v>1682992</v>
      </c>
      <c r="CX9" s="3">
        <v>1687436</v>
      </c>
      <c r="CY9" s="3">
        <v>1691690</v>
      </c>
      <c r="CZ9" s="3">
        <v>1695464.5</v>
      </c>
      <c r="DA9" s="3">
        <v>1699470</v>
      </c>
      <c r="DB9" s="3">
        <v>1703913.5</v>
      </c>
      <c r="DC9" s="3">
        <v>1708142</v>
      </c>
      <c r="DD9" s="3">
        <v>1711796</v>
      </c>
      <c r="DE9" s="3">
        <v>1714956</v>
      </c>
      <c r="DF9" s="3">
        <v>1718173.5</v>
      </c>
      <c r="DG9" s="3">
        <v>1721024.5</v>
      </c>
      <c r="DH9" s="3">
        <v>1723351.5</v>
      </c>
      <c r="DI9" s="3">
        <v>1725223.5</v>
      </c>
      <c r="DJ9" s="3">
        <v>1726460</v>
      </c>
      <c r="DK9" s="3">
        <v>1727325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1402441.5</v>
      </c>
      <c r="F10" s="3">
        <v>1409100.5</v>
      </c>
      <c r="G10" s="3">
        <v>1412824</v>
      </c>
      <c r="H10" s="3">
        <v>1411416</v>
      </c>
      <c r="I10" s="3">
        <v>1408569.5</v>
      </c>
      <c r="J10" s="3">
        <v>1408564</v>
      </c>
      <c r="K10" s="3">
        <v>1408203.5</v>
      </c>
      <c r="L10" s="3">
        <v>1402768</v>
      </c>
      <c r="M10" s="3">
        <v>1391905.5</v>
      </c>
      <c r="N10" s="3">
        <v>1378551</v>
      </c>
      <c r="O10" s="3">
        <v>1364115.5</v>
      </c>
      <c r="P10" s="3">
        <v>1352907</v>
      </c>
      <c r="Q10" s="3">
        <v>1352939.5</v>
      </c>
      <c r="R10" s="3">
        <v>1363594.5</v>
      </c>
      <c r="S10" s="3">
        <v>1380032</v>
      </c>
      <c r="T10" s="3">
        <v>1403034</v>
      </c>
      <c r="U10" s="3">
        <v>1436541.5</v>
      </c>
      <c r="V10" s="3">
        <v>1484010.5</v>
      </c>
      <c r="W10" s="3">
        <v>1545262</v>
      </c>
      <c r="X10" s="3">
        <v>1605886.5</v>
      </c>
      <c r="Y10" s="3">
        <v>1645152</v>
      </c>
      <c r="Z10" s="3">
        <v>1667733.5</v>
      </c>
      <c r="AA10" s="3">
        <v>1690357</v>
      </c>
      <c r="AB10" s="3">
        <v>1712659.5</v>
      </c>
      <c r="AC10" s="3">
        <v>1732013</v>
      </c>
      <c r="AD10" s="3">
        <v>1751948.5</v>
      </c>
      <c r="AE10" s="3">
        <v>1775286.5</v>
      </c>
      <c r="AF10" s="3">
        <v>1802579.5</v>
      </c>
      <c r="AG10" s="3">
        <v>1831757.5</v>
      </c>
      <c r="AH10" s="3">
        <v>1855375.5</v>
      </c>
      <c r="AI10" s="3">
        <v>1857905</v>
      </c>
      <c r="AJ10" s="3">
        <v>1841870</v>
      </c>
      <c r="AK10" s="3">
        <v>1822401</v>
      </c>
      <c r="AL10" s="3">
        <v>1801568.5</v>
      </c>
      <c r="AM10" s="3">
        <v>1778597.5</v>
      </c>
      <c r="AN10" s="3">
        <v>1757958</v>
      </c>
      <c r="AO10" s="3">
        <v>1747444</v>
      </c>
      <c r="AP10" s="3">
        <v>1747595.5</v>
      </c>
      <c r="AQ10" s="3">
        <v>1751956.5</v>
      </c>
      <c r="AR10" s="3">
        <v>1757846</v>
      </c>
      <c r="AS10" s="3">
        <v>1768346.5</v>
      </c>
      <c r="AT10" s="3">
        <v>1785527</v>
      </c>
      <c r="AU10" s="3">
        <v>1807271.5</v>
      </c>
      <c r="AV10" s="3">
        <v>1829530.5</v>
      </c>
      <c r="AW10" s="3">
        <v>1849062</v>
      </c>
      <c r="AX10" s="3">
        <v>1865837.5</v>
      </c>
      <c r="AY10" s="3">
        <v>1877793</v>
      </c>
      <c r="AZ10" s="3">
        <v>1881670.5</v>
      </c>
      <c r="BA10" s="3">
        <v>1880385.5</v>
      </c>
      <c r="BB10" s="3">
        <v>1878394</v>
      </c>
      <c r="BC10" s="3">
        <v>1873516.5</v>
      </c>
      <c r="BD10" s="3">
        <v>1865961</v>
      </c>
      <c r="BE10" s="3">
        <v>1858629.5</v>
      </c>
      <c r="BF10" s="3">
        <v>1851563.5</v>
      </c>
      <c r="BG10" s="3">
        <v>1845817.5</v>
      </c>
      <c r="BH10" s="3">
        <v>1840053.5</v>
      </c>
      <c r="BI10" s="3">
        <v>1834441.5</v>
      </c>
      <c r="BJ10" s="3">
        <v>1832392.5</v>
      </c>
      <c r="BK10" s="3">
        <v>1833316</v>
      </c>
      <c r="BL10" s="3">
        <v>1833453.5</v>
      </c>
      <c r="BM10" s="3">
        <v>1834943</v>
      </c>
      <c r="BN10" s="3">
        <v>1838202.5</v>
      </c>
      <c r="BO10" s="3">
        <v>1839903.5</v>
      </c>
      <c r="BP10" s="3">
        <v>1840531</v>
      </c>
      <c r="BQ10" s="3">
        <v>1840817</v>
      </c>
      <c r="BR10" s="3">
        <v>1840826</v>
      </c>
      <c r="BS10" s="3">
        <v>1840725</v>
      </c>
      <c r="BT10" s="3">
        <v>1841102</v>
      </c>
      <c r="BU10" s="3">
        <v>1842017</v>
      </c>
      <c r="BV10" s="3">
        <v>1843838</v>
      </c>
      <c r="BW10" s="3">
        <v>1846920</v>
      </c>
      <c r="BX10" s="3">
        <v>1851076</v>
      </c>
      <c r="BY10" s="3">
        <v>1856662.5</v>
      </c>
      <c r="BZ10" s="3">
        <v>1863507</v>
      </c>
      <c r="CA10" s="3">
        <v>1870778</v>
      </c>
      <c r="CB10" s="3">
        <v>1878245.5</v>
      </c>
      <c r="CC10" s="3">
        <v>1885740</v>
      </c>
      <c r="CD10" s="3">
        <v>1892604.5</v>
      </c>
      <c r="CE10" s="3">
        <v>1898666</v>
      </c>
      <c r="CF10" s="3">
        <v>1903959.5</v>
      </c>
      <c r="CG10" s="3">
        <v>1908153.5</v>
      </c>
      <c r="CH10" s="3">
        <v>1911275</v>
      </c>
      <c r="CI10" s="3">
        <v>1913399.5</v>
      </c>
      <c r="CJ10" s="3">
        <v>1914855</v>
      </c>
      <c r="CK10" s="3">
        <v>1915689</v>
      </c>
      <c r="CL10" s="3">
        <v>1915766.5</v>
      </c>
      <c r="CM10" s="3">
        <v>1915429.5</v>
      </c>
      <c r="CN10" s="3">
        <v>1915363.5</v>
      </c>
      <c r="CO10" s="3">
        <v>1915604</v>
      </c>
      <c r="CP10" s="3">
        <v>1915920</v>
      </c>
      <c r="CQ10" s="3">
        <v>1916508</v>
      </c>
      <c r="CR10" s="3">
        <v>1917645</v>
      </c>
      <c r="CS10" s="3">
        <v>1919134</v>
      </c>
      <c r="CT10" s="3">
        <v>1920383.5</v>
      </c>
      <c r="CU10" s="3">
        <v>1921716</v>
      </c>
      <c r="CV10" s="3">
        <v>1923612.5</v>
      </c>
      <c r="CW10" s="3">
        <v>1926064</v>
      </c>
      <c r="CX10" s="3">
        <v>1928181</v>
      </c>
      <c r="CY10" s="3">
        <v>1930586</v>
      </c>
      <c r="CZ10" s="3">
        <v>1934116.5</v>
      </c>
      <c r="DA10" s="3">
        <v>1938039</v>
      </c>
      <c r="DB10" s="3">
        <v>1941647.5</v>
      </c>
      <c r="DC10" s="3">
        <v>1945041</v>
      </c>
      <c r="DD10" s="3">
        <v>1948871.5</v>
      </c>
      <c r="DE10" s="3">
        <v>1953243.5</v>
      </c>
      <c r="DF10" s="3">
        <v>1957930</v>
      </c>
      <c r="DG10" s="3">
        <v>1962604.5</v>
      </c>
      <c r="DH10" s="3">
        <v>1967332.5</v>
      </c>
      <c r="DI10" s="3">
        <v>1971864.5</v>
      </c>
      <c r="DJ10" s="3">
        <v>1975893</v>
      </c>
      <c r="DK10" s="3">
        <v>1980157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1375335.5</v>
      </c>
      <c r="F11" s="3">
        <v>1384839.5</v>
      </c>
      <c r="G11" s="3">
        <v>1389601</v>
      </c>
      <c r="H11" s="3">
        <v>1387736.5</v>
      </c>
      <c r="I11" s="3">
        <v>1384371</v>
      </c>
      <c r="J11" s="3">
        <v>1384291.5</v>
      </c>
      <c r="K11" s="3">
        <v>1385512</v>
      </c>
      <c r="L11" s="3">
        <v>1383233.5</v>
      </c>
      <c r="M11" s="3">
        <v>1374829</v>
      </c>
      <c r="N11" s="3">
        <v>1362809.5</v>
      </c>
      <c r="O11" s="3">
        <v>1349499</v>
      </c>
      <c r="P11" s="3">
        <v>1336855</v>
      </c>
      <c r="Q11" s="3">
        <v>1331669.5</v>
      </c>
      <c r="R11" s="3">
        <v>1336464</v>
      </c>
      <c r="S11" s="3">
        <v>1348510</v>
      </c>
      <c r="T11" s="3">
        <v>1369104.5</v>
      </c>
      <c r="U11" s="3">
        <v>1398897.5</v>
      </c>
      <c r="V11" s="3">
        <v>1437387</v>
      </c>
      <c r="W11" s="3">
        <v>1486482</v>
      </c>
      <c r="X11" s="3">
        <v>1538436.5</v>
      </c>
      <c r="Y11" s="3">
        <v>1578283.5</v>
      </c>
      <c r="Z11" s="3">
        <v>1607290</v>
      </c>
      <c r="AA11" s="3">
        <v>1635485.5</v>
      </c>
      <c r="AB11" s="3">
        <v>1662677.5</v>
      </c>
      <c r="AC11" s="3">
        <v>1687012.5</v>
      </c>
      <c r="AD11" s="3">
        <v>1710871.5</v>
      </c>
      <c r="AE11" s="3">
        <v>1736707.5</v>
      </c>
      <c r="AF11" s="3">
        <v>1763052.5</v>
      </c>
      <c r="AG11" s="3">
        <v>1785781.5</v>
      </c>
      <c r="AH11" s="3">
        <v>1799634</v>
      </c>
      <c r="AI11" s="3">
        <v>1792924.5</v>
      </c>
      <c r="AJ11" s="3">
        <v>1770055</v>
      </c>
      <c r="AK11" s="3">
        <v>1747390.5</v>
      </c>
      <c r="AL11" s="3">
        <v>1726596.5</v>
      </c>
      <c r="AM11" s="3">
        <v>1705423</v>
      </c>
      <c r="AN11" s="3">
        <v>1687386</v>
      </c>
      <c r="AO11" s="3">
        <v>1678906.5</v>
      </c>
      <c r="AP11" s="3">
        <v>1680224.5</v>
      </c>
      <c r="AQ11" s="3">
        <v>1686298.5</v>
      </c>
      <c r="AR11" s="3">
        <v>1694599</v>
      </c>
      <c r="AS11" s="3">
        <v>1706677</v>
      </c>
      <c r="AT11" s="3">
        <v>1724051</v>
      </c>
      <c r="AU11" s="3">
        <v>1745033</v>
      </c>
      <c r="AV11" s="3">
        <v>1766545</v>
      </c>
      <c r="AW11" s="3">
        <v>1786177.5</v>
      </c>
      <c r="AX11" s="3">
        <v>1803060.5</v>
      </c>
      <c r="AY11" s="3">
        <v>1814555.5</v>
      </c>
      <c r="AZ11" s="3">
        <v>1817867.5</v>
      </c>
      <c r="BA11" s="3">
        <v>1816108</v>
      </c>
      <c r="BB11" s="3">
        <v>1813784.5</v>
      </c>
      <c r="BC11" s="3">
        <v>1808757</v>
      </c>
      <c r="BD11" s="3">
        <v>1801268.5</v>
      </c>
      <c r="BE11" s="3">
        <v>1794258</v>
      </c>
      <c r="BF11" s="3">
        <v>1787555</v>
      </c>
      <c r="BG11" s="3">
        <v>1782015</v>
      </c>
      <c r="BH11" s="3">
        <v>1776642.5</v>
      </c>
      <c r="BI11" s="3">
        <v>1771833</v>
      </c>
      <c r="BJ11" s="3">
        <v>1770613.5</v>
      </c>
      <c r="BK11" s="3">
        <v>1772207</v>
      </c>
      <c r="BL11" s="3">
        <v>1772882</v>
      </c>
      <c r="BM11" s="3">
        <v>1774664</v>
      </c>
      <c r="BN11" s="3">
        <v>1778091.5</v>
      </c>
      <c r="BO11" s="3">
        <v>1779982</v>
      </c>
      <c r="BP11" s="3">
        <v>1780796</v>
      </c>
      <c r="BQ11" s="3">
        <v>1781245.5</v>
      </c>
      <c r="BR11" s="3">
        <v>1781403.5</v>
      </c>
      <c r="BS11" s="3">
        <v>1781424</v>
      </c>
      <c r="BT11" s="3">
        <v>1781877.5</v>
      </c>
      <c r="BU11" s="3">
        <v>1782852.5</v>
      </c>
      <c r="BV11" s="3">
        <v>1784683</v>
      </c>
      <c r="BW11" s="3">
        <v>1787687</v>
      </c>
      <c r="BX11" s="3">
        <v>1791683</v>
      </c>
      <c r="BY11" s="3">
        <v>1797026.5</v>
      </c>
      <c r="BZ11" s="3">
        <v>1803574.5</v>
      </c>
      <c r="CA11" s="3">
        <v>1810540.5</v>
      </c>
      <c r="CB11" s="3">
        <v>1817696.5</v>
      </c>
      <c r="CC11" s="3">
        <v>1824875.5</v>
      </c>
      <c r="CD11" s="3">
        <v>1831442.5</v>
      </c>
      <c r="CE11" s="3">
        <v>1837211.5</v>
      </c>
      <c r="CF11" s="3">
        <v>1842235.5</v>
      </c>
      <c r="CG11" s="3">
        <v>1846240.5</v>
      </c>
      <c r="CH11" s="3">
        <v>1849215.5</v>
      </c>
      <c r="CI11" s="3">
        <v>1851220</v>
      </c>
      <c r="CJ11" s="3">
        <v>1852590</v>
      </c>
      <c r="CK11" s="3">
        <v>1853356</v>
      </c>
      <c r="CL11" s="3">
        <v>1853378</v>
      </c>
      <c r="CM11" s="3">
        <v>1852980.5</v>
      </c>
      <c r="CN11" s="3">
        <v>1852844.5</v>
      </c>
      <c r="CO11" s="3">
        <v>1853023</v>
      </c>
      <c r="CP11" s="3">
        <v>1853272.5</v>
      </c>
      <c r="CQ11" s="3">
        <v>1853759</v>
      </c>
      <c r="CR11" s="3">
        <v>1854789.5</v>
      </c>
      <c r="CS11" s="3">
        <v>1856171.5</v>
      </c>
      <c r="CT11" s="3">
        <v>1857327</v>
      </c>
      <c r="CU11" s="3">
        <v>1858575.5</v>
      </c>
      <c r="CV11" s="3">
        <v>1860375</v>
      </c>
      <c r="CW11" s="3">
        <v>1862720</v>
      </c>
      <c r="CX11" s="3">
        <v>1864756.5</v>
      </c>
      <c r="CY11" s="3">
        <v>1867071.5</v>
      </c>
      <c r="CZ11" s="3">
        <v>1870454.5</v>
      </c>
      <c r="DA11" s="3">
        <v>1874205.5</v>
      </c>
      <c r="DB11" s="3">
        <v>1877649</v>
      </c>
      <c r="DC11" s="3">
        <v>1880885</v>
      </c>
      <c r="DD11" s="3">
        <v>1884508.5</v>
      </c>
      <c r="DE11" s="3">
        <v>1888624.5</v>
      </c>
      <c r="DF11" s="3">
        <v>1893041</v>
      </c>
      <c r="DG11" s="3">
        <v>1897450</v>
      </c>
      <c r="DH11" s="3">
        <v>1901914</v>
      </c>
      <c r="DI11" s="3">
        <v>1906189.5</v>
      </c>
      <c r="DJ11" s="3">
        <v>1909986.5</v>
      </c>
      <c r="DK11" s="3">
        <v>1914013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1354957</v>
      </c>
      <c r="F12" s="3">
        <v>1378155</v>
      </c>
      <c r="G12" s="3">
        <v>1398474.5</v>
      </c>
      <c r="H12" s="3">
        <v>1413973.5</v>
      </c>
      <c r="I12" s="3">
        <v>1426002</v>
      </c>
      <c r="J12" s="3">
        <v>1435207</v>
      </c>
      <c r="K12" s="3">
        <v>1440002.5</v>
      </c>
      <c r="L12" s="3">
        <v>1441046.5</v>
      </c>
      <c r="M12" s="3">
        <v>1441612.5</v>
      </c>
      <c r="N12" s="3">
        <v>1443909</v>
      </c>
      <c r="O12" s="3">
        <v>1449181.5</v>
      </c>
      <c r="P12" s="3">
        <v>1457501</v>
      </c>
      <c r="Q12" s="3">
        <v>1464423.5</v>
      </c>
      <c r="R12" s="3">
        <v>1467150.5</v>
      </c>
      <c r="S12" s="3">
        <v>1469211.5</v>
      </c>
      <c r="T12" s="3">
        <v>1474451.5</v>
      </c>
      <c r="U12" s="3">
        <v>1484110</v>
      </c>
      <c r="V12" s="3">
        <v>1498386</v>
      </c>
      <c r="W12" s="3">
        <v>1515687</v>
      </c>
      <c r="X12" s="3">
        <v>1531539.5</v>
      </c>
      <c r="Y12" s="3">
        <v>1542648.5</v>
      </c>
      <c r="Z12" s="3">
        <v>1554585</v>
      </c>
      <c r="AA12" s="3">
        <v>1575914.5</v>
      </c>
      <c r="AB12" s="3">
        <v>1603766</v>
      </c>
      <c r="AC12" s="3">
        <v>1631625</v>
      </c>
      <c r="AD12" s="3">
        <v>1661190.5</v>
      </c>
      <c r="AE12" s="3">
        <v>1696244</v>
      </c>
      <c r="AF12" s="3">
        <v>1736605</v>
      </c>
      <c r="AG12" s="3">
        <v>1778148</v>
      </c>
      <c r="AH12" s="3">
        <v>1824398</v>
      </c>
      <c r="AI12" s="3">
        <v>1868717</v>
      </c>
      <c r="AJ12" s="3">
        <v>1902365</v>
      </c>
      <c r="AK12" s="3">
        <v>1931440</v>
      </c>
      <c r="AL12" s="3">
        <v>1959142</v>
      </c>
      <c r="AM12" s="3">
        <v>1987974.5</v>
      </c>
      <c r="AN12" s="3">
        <v>2015435</v>
      </c>
      <c r="AO12" s="3">
        <v>2035392.5</v>
      </c>
      <c r="AP12" s="3">
        <v>2047402</v>
      </c>
      <c r="AQ12" s="3">
        <v>2054895</v>
      </c>
      <c r="AR12" s="3">
        <v>2058082.5</v>
      </c>
      <c r="AS12" s="3">
        <v>2053678.5</v>
      </c>
      <c r="AT12" s="3">
        <v>2041131.5</v>
      </c>
      <c r="AU12" s="3">
        <v>2023592.5</v>
      </c>
      <c r="AV12" s="3">
        <v>2003071</v>
      </c>
      <c r="AW12" s="3">
        <v>1980433.5</v>
      </c>
      <c r="AX12" s="3">
        <v>1960117.5</v>
      </c>
      <c r="AY12" s="3">
        <v>1949858.5</v>
      </c>
      <c r="AZ12" s="3">
        <v>1950192.5</v>
      </c>
      <c r="BA12" s="3">
        <v>1954708.5</v>
      </c>
      <c r="BB12" s="3">
        <v>1960741.5</v>
      </c>
      <c r="BC12" s="3">
        <v>1971353</v>
      </c>
      <c r="BD12" s="3">
        <v>1988593.5</v>
      </c>
      <c r="BE12" s="3">
        <v>2010363</v>
      </c>
      <c r="BF12" s="3">
        <v>2032641.5</v>
      </c>
      <c r="BG12" s="3">
        <v>2052204</v>
      </c>
      <c r="BH12" s="3">
        <v>2069027</v>
      </c>
      <c r="BI12" s="3">
        <v>2081060</v>
      </c>
      <c r="BJ12" s="3">
        <v>2085062</v>
      </c>
      <c r="BK12" s="3">
        <v>2083929.5</v>
      </c>
      <c r="BL12" s="3">
        <v>2082093</v>
      </c>
      <c r="BM12" s="3">
        <v>2077383</v>
      </c>
      <c r="BN12" s="3">
        <v>2070008.5</v>
      </c>
      <c r="BO12" s="3">
        <v>2062856.5</v>
      </c>
      <c r="BP12" s="3">
        <v>2055970.5</v>
      </c>
      <c r="BQ12" s="3">
        <v>2050399</v>
      </c>
      <c r="BR12" s="3">
        <v>2044807.5</v>
      </c>
      <c r="BS12" s="3">
        <v>2039368.5</v>
      </c>
      <c r="BT12" s="3">
        <v>2037471.5</v>
      </c>
      <c r="BU12" s="3">
        <v>2038530</v>
      </c>
      <c r="BV12" s="3">
        <v>2038804.5</v>
      </c>
      <c r="BW12" s="3">
        <v>2040420.5</v>
      </c>
      <c r="BX12" s="3">
        <v>2043797.5</v>
      </c>
      <c r="BY12" s="3">
        <v>2045621</v>
      </c>
      <c r="BZ12" s="3">
        <v>2046374</v>
      </c>
      <c r="CA12" s="3">
        <v>2046787.5</v>
      </c>
      <c r="CB12" s="3">
        <v>2046924</v>
      </c>
      <c r="CC12" s="3">
        <v>2046951</v>
      </c>
      <c r="CD12" s="3">
        <v>2047453.5</v>
      </c>
      <c r="CE12" s="3">
        <v>2048493.5</v>
      </c>
      <c r="CF12" s="3">
        <v>2050437</v>
      </c>
      <c r="CG12" s="3">
        <v>2053636</v>
      </c>
      <c r="CH12" s="3">
        <v>2057902</v>
      </c>
      <c r="CI12" s="3">
        <v>2063592</v>
      </c>
      <c r="CJ12" s="3">
        <v>2070536</v>
      </c>
      <c r="CK12" s="3">
        <v>2077903</v>
      </c>
      <c r="CL12" s="3">
        <v>2085468</v>
      </c>
      <c r="CM12" s="3">
        <v>2093059.5</v>
      </c>
      <c r="CN12" s="3">
        <v>2100020.5</v>
      </c>
      <c r="CO12" s="3">
        <v>2106180</v>
      </c>
      <c r="CP12" s="3">
        <v>2111573.5</v>
      </c>
      <c r="CQ12" s="3">
        <v>2115872</v>
      </c>
      <c r="CR12" s="3">
        <v>2119102</v>
      </c>
      <c r="CS12" s="3">
        <v>2121336.5</v>
      </c>
      <c r="CT12" s="3">
        <v>2122903.5</v>
      </c>
      <c r="CU12" s="3">
        <v>2123850.5</v>
      </c>
      <c r="CV12" s="3">
        <v>2124042</v>
      </c>
      <c r="CW12" s="3">
        <v>2123820</v>
      </c>
      <c r="CX12" s="3">
        <v>2123868</v>
      </c>
      <c r="CY12" s="3">
        <v>2124220.5</v>
      </c>
      <c r="CZ12" s="3">
        <v>2124646</v>
      </c>
      <c r="DA12" s="3">
        <v>2125342</v>
      </c>
      <c r="DB12" s="3">
        <v>2126584</v>
      </c>
      <c r="DC12" s="3">
        <v>2128177</v>
      </c>
      <c r="DD12" s="3">
        <v>2129532</v>
      </c>
      <c r="DE12" s="3">
        <v>2130967</v>
      </c>
      <c r="DF12" s="3">
        <v>2132962.5</v>
      </c>
      <c r="DG12" s="3">
        <v>2135512.5</v>
      </c>
      <c r="DH12" s="3">
        <v>2137728</v>
      </c>
      <c r="DI12" s="3">
        <v>2140228</v>
      </c>
      <c r="DJ12" s="3">
        <v>2143848.5</v>
      </c>
      <c r="DK12" s="3">
        <v>2147859.5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1350421</v>
      </c>
      <c r="F13" s="3">
        <v>1376231.5</v>
      </c>
      <c r="G13" s="3">
        <v>1398868.5</v>
      </c>
      <c r="H13" s="3">
        <v>1415797</v>
      </c>
      <c r="I13" s="3">
        <v>1428172.5</v>
      </c>
      <c r="J13" s="3">
        <v>1438228</v>
      </c>
      <c r="K13" s="3">
        <v>1446009</v>
      </c>
      <c r="L13" s="3">
        <v>1450983.5</v>
      </c>
      <c r="M13" s="3">
        <v>1454909.5</v>
      </c>
      <c r="N13" s="3">
        <v>1459914</v>
      </c>
      <c r="O13" s="3">
        <v>1467759</v>
      </c>
      <c r="P13" s="3">
        <v>1478563.5</v>
      </c>
      <c r="Q13" s="3">
        <v>1486985.5</v>
      </c>
      <c r="R13" s="3">
        <v>1490003.5</v>
      </c>
      <c r="S13" s="3">
        <v>1490835</v>
      </c>
      <c r="T13" s="3">
        <v>1493293.5</v>
      </c>
      <c r="U13" s="3">
        <v>1500362</v>
      </c>
      <c r="V13" s="3">
        <v>1513498.5</v>
      </c>
      <c r="W13" s="3">
        <v>1529626</v>
      </c>
      <c r="X13" s="3">
        <v>1543661</v>
      </c>
      <c r="Y13" s="3">
        <v>1552844</v>
      </c>
      <c r="Z13" s="3">
        <v>1560673.5</v>
      </c>
      <c r="AA13" s="3">
        <v>1575653</v>
      </c>
      <c r="AB13" s="3">
        <v>1600111</v>
      </c>
      <c r="AC13" s="3">
        <v>1630619.5</v>
      </c>
      <c r="AD13" s="3">
        <v>1666712</v>
      </c>
      <c r="AE13" s="3">
        <v>1709542</v>
      </c>
      <c r="AF13" s="3">
        <v>1757547.5</v>
      </c>
      <c r="AG13" s="3">
        <v>1806634.5</v>
      </c>
      <c r="AH13" s="3">
        <v>1857705.5</v>
      </c>
      <c r="AI13" s="3">
        <v>1903004.5</v>
      </c>
      <c r="AJ13" s="3">
        <v>1935686.5</v>
      </c>
      <c r="AK13" s="3">
        <v>1961326.5</v>
      </c>
      <c r="AL13" s="3">
        <v>1982145</v>
      </c>
      <c r="AM13" s="3">
        <v>2000382</v>
      </c>
      <c r="AN13" s="3">
        <v>2015315.5</v>
      </c>
      <c r="AO13" s="3">
        <v>2023284</v>
      </c>
      <c r="AP13" s="3">
        <v>2024244</v>
      </c>
      <c r="AQ13" s="3">
        <v>2020216.5</v>
      </c>
      <c r="AR13" s="3">
        <v>2011790.5</v>
      </c>
      <c r="AS13" s="3">
        <v>1998012</v>
      </c>
      <c r="AT13" s="3">
        <v>1979278</v>
      </c>
      <c r="AU13" s="3">
        <v>1958777</v>
      </c>
      <c r="AV13" s="3">
        <v>1938119.5</v>
      </c>
      <c r="AW13" s="3">
        <v>1917092</v>
      </c>
      <c r="AX13" s="3">
        <v>1899195</v>
      </c>
      <c r="AY13" s="3">
        <v>1890830</v>
      </c>
      <c r="AZ13" s="3">
        <v>1892235.5</v>
      </c>
      <c r="BA13" s="3">
        <v>1898383</v>
      </c>
      <c r="BB13" s="3">
        <v>1906751.5</v>
      </c>
      <c r="BC13" s="3">
        <v>1918885.5</v>
      </c>
      <c r="BD13" s="3">
        <v>1936295</v>
      </c>
      <c r="BE13" s="3">
        <v>1957297.5</v>
      </c>
      <c r="BF13" s="3">
        <v>1978824.5</v>
      </c>
      <c r="BG13" s="3">
        <v>1998474</v>
      </c>
      <c r="BH13" s="3">
        <v>2015383</v>
      </c>
      <c r="BI13" s="3">
        <v>2026921</v>
      </c>
      <c r="BJ13" s="3">
        <v>2030296</v>
      </c>
      <c r="BK13" s="3">
        <v>2028610</v>
      </c>
      <c r="BL13" s="3">
        <v>2026363</v>
      </c>
      <c r="BM13" s="3">
        <v>2021418.5</v>
      </c>
      <c r="BN13" s="3">
        <v>2014017.5</v>
      </c>
      <c r="BO13" s="3">
        <v>2007094</v>
      </c>
      <c r="BP13" s="3">
        <v>2000479.5</v>
      </c>
      <c r="BQ13" s="3">
        <v>1995029</v>
      </c>
      <c r="BR13" s="3">
        <v>1989745.5</v>
      </c>
      <c r="BS13" s="3">
        <v>1985021</v>
      </c>
      <c r="BT13" s="3">
        <v>1983879</v>
      </c>
      <c r="BU13" s="3">
        <v>1985543</v>
      </c>
      <c r="BV13" s="3">
        <v>1986289</v>
      </c>
      <c r="BW13" s="3">
        <v>1988136</v>
      </c>
      <c r="BX13" s="3">
        <v>1991622</v>
      </c>
      <c r="BY13" s="3">
        <v>1993576</v>
      </c>
      <c r="BZ13" s="3">
        <v>1994454.5</v>
      </c>
      <c r="CA13" s="3">
        <v>1994969</v>
      </c>
      <c r="CB13" s="3">
        <v>1995194.5</v>
      </c>
      <c r="CC13" s="3">
        <v>1995279.5</v>
      </c>
      <c r="CD13" s="3">
        <v>1995799</v>
      </c>
      <c r="CE13" s="3">
        <v>1996841</v>
      </c>
      <c r="CF13" s="3">
        <v>1998734.5</v>
      </c>
      <c r="CG13" s="3">
        <v>2001798.5</v>
      </c>
      <c r="CH13" s="3">
        <v>2005853</v>
      </c>
      <c r="CI13" s="3">
        <v>2011253</v>
      </c>
      <c r="CJ13" s="3">
        <v>2017854.5</v>
      </c>
      <c r="CK13" s="3">
        <v>2024874</v>
      </c>
      <c r="CL13" s="3">
        <v>2032082</v>
      </c>
      <c r="CM13" s="3">
        <v>2039312</v>
      </c>
      <c r="CN13" s="3">
        <v>2045932.5</v>
      </c>
      <c r="CO13" s="3">
        <v>2051755</v>
      </c>
      <c r="CP13" s="3">
        <v>2056830.5</v>
      </c>
      <c r="CQ13" s="3">
        <v>2060889</v>
      </c>
      <c r="CR13" s="3">
        <v>2063919</v>
      </c>
      <c r="CS13" s="3">
        <v>2065979.5</v>
      </c>
      <c r="CT13" s="3">
        <v>2067405.5</v>
      </c>
      <c r="CU13" s="3">
        <v>2068227.5</v>
      </c>
      <c r="CV13" s="3">
        <v>2068306.5</v>
      </c>
      <c r="CW13" s="3">
        <v>2067967</v>
      </c>
      <c r="CX13" s="3">
        <v>2067887.5</v>
      </c>
      <c r="CY13" s="3">
        <v>2068121</v>
      </c>
      <c r="CZ13" s="3">
        <v>2068423.5</v>
      </c>
      <c r="DA13" s="3">
        <v>2068963</v>
      </c>
      <c r="DB13" s="3">
        <v>2070046.5</v>
      </c>
      <c r="DC13" s="3">
        <v>2071478</v>
      </c>
      <c r="DD13" s="3">
        <v>2072685</v>
      </c>
      <c r="DE13" s="3">
        <v>2073985.5</v>
      </c>
      <c r="DF13" s="3">
        <v>2075833.5</v>
      </c>
      <c r="DG13" s="3">
        <v>2078224</v>
      </c>
      <c r="DH13" s="3">
        <v>2080307.5</v>
      </c>
      <c r="DI13" s="3">
        <v>2082669</v>
      </c>
      <c r="DJ13" s="3">
        <v>2086096.5</v>
      </c>
      <c r="DK13" s="3">
        <v>2089892.5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1143047</v>
      </c>
      <c r="F14" s="3">
        <v>1180534</v>
      </c>
      <c r="G14" s="3">
        <v>1214458</v>
      </c>
      <c r="H14" s="3">
        <v>1245320.5</v>
      </c>
      <c r="I14" s="3">
        <v>1272248</v>
      </c>
      <c r="J14" s="3">
        <v>1297850.5</v>
      </c>
      <c r="K14" s="3">
        <v>1319541</v>
      </c>
      <c r="L14" s="3">
        <v>1332535</v>
      </c>
      <c r="M14" s="3">
        <v>1344536</v>
      </c>
      <c r="N14" s="3">
        <v>1361033.5</v>
      </c>
      <c r="O14" s="3">
        <v>1380031</v>
      </c>
      <c r="P14" s="3">
        <v>1401825.5</v>
      </c>
      <c r="Q14" s="3">
        <v>1425377</v>
      </c>
      <c r="R14" s="3">
        <v>1447163</v>
      </c>
      <c r="S14" s="3">
        <v>1464553.5</v>
      </c>
      <c r="T14" s="3">
        <v>1476379</v>
      </c>
      <c r="U14" s="3">
        <v>1484974.5</v>
      </c>
      <c r="V14" s="3">
        <v>1494568.5</v>
      </c>
      <c r="W14" s="3">
        <v>1506547.5</v>
      </c>
      <c r="X14" s="3">
        <v>1519699</v>
      </c>
      <c r="Y14" s="3">
        <v>1533776.5</v>
      </c>
      <c r="Z14" s="3">
        <v>1549817.5</v>
      </c>
      <c r="AA14" s="3">
        <v>1565018.5</v>
      </c>
      <c r="AB14" s="3">
        <v>1574938</v>
      </c>
      <c r="AC14" s="3">
        <v>1580572</v>
      </c>
      <c r="AD14" s="3">
        <v>1585868</v>
      </c>
      <c r="AE14" s="3">
        <v>1593395</v>
      </c>
      <c r="AF14" s="3">
        <v>1602892</v>
      </c>
      <c r="AG14" s="3">
        <v>1611184</v>
      </c>
      <c r="AH14" s="3">
        <v>1621881</v>
      </c>
      <c r="AI14" s="3">
        <v>1634632</v>
      </c>
      <c r="AJ14" s="3">
        <v>1646555</v>
      </c>
      <c r="AK14" s="3">
        <v>1663529</v>
      </c>
      <c r="AL14" s="3">
        <v>1687979.5</v>
      </c>
      <c r="AM14" s="3">
        <v>1718245</v>
      </c>
      <c r="AN14" s="3">
        <v>1752997.5</v>
      </c>
      <c r="AO14" s="3">
        <v>1791100.5</v>
      </c>
      <c r="AP14" s="3">
        <v>1831100</v>
      </c>
      <c r="AQ14" s="3">
        <v>1872085.5</v>
      </c>
      <c r="AR14" s="3">
        <v>1913178.5</v>
      </c>
      <c r="AS14" s="3">
        <v>1952464.5</v>
      </c>
      <c r="AT14" s="3">
        <v>1987001.5</v>
      </c>
      <c r="AU14" s="3">
        <v>2016586.5</v>
      </c>
      <c r="AV14" s="3">
        <v>2044293</v>
      </c>
      <c r="AW14" s="3">
        <v>2073125.5</v>
      </c>
      <c r="AX14" s="3">
        <v>2100597.5</v>
      </c>
      <c r="AY14" s="3">
        <v>2120625.5</v>
      </c>
      <c r="AZ14" s="3">
        <v>2132767</v>
      </c>
      <c r="BA14" s="3">
        <v>2140433.5</v>
      </c>
      <c r="BB14" s="3">
        <v>2143845</v>
      </c>
      <c r="BC14" s="3">
        <v>2139745.5</v>
      </c>
      <c r="BD14" s="3">
        <v>2127576</v>
      </c>
      <c r="BE14" s="3">
        <v>2110464.5</v>
      </c>
      <c r="BF14" s="3">
        <v>2090417.5</v>
      </c>
      <c r="BG14" s="3">
        <v>2068301</v>
      </c>
      <c r="BH14" s="3">
        <v>2048506</v>
      </c>
      <c r="BI14" s="3">
        <v>2038671.5</v>
      </c>
      <c r="BJ14" s="3">
        <v>2039322</v>
      </c>
      <c r="BK14" s="3">
        <v>2044115</v>
      </c>
      <c r="BL14" s="3">
        <v>2050412</v>
      </c>
      <c r="BM14" s="3">
        <v>2061233</v>
      </c>
      <c r="BN14" s="3">
        <v>2078597</v>
      </c>
      <c r="BO14" s="3">
        <v>2100429.5</v>
      </c>
      <c r="BP14" s="3">
        <v>2122757</v>
      </c>
      <c r="BQ14" s="3">
        <v>2142389.5</v>
      </c>
      <c r="BR14" s="3">
        <v>2159309.5</v>
      </c>
      <c r="BS14" s="3">
        <v>2171488</v>
      </c>
      <c r="BT14" s="3">
        <v>2175706.5</v>
      </c>
      <c r="BU14" s="3">
        <v>2174829</v>
      </c>
      <c r="BV14" s="3">
        <v>2173254</v>
      </c>
      <c r="BW14" s="3">
        <v>2168829.5</v>
      </c>
      <c r="BX14" s="3">
        <v>2161758.5</v>
      </c>
      <c r="BY14" s="3">
        <v>2154911.5</v>
      </c>
      <c r="BZ14" s="3">
        <v>2148333.5</v>
      </c>
      <c r="CA14" s="3">
        <v>2143060</v>
      </c>
      <c r="CB14" s="3">
        <v>2137770.5</v>
      </c>
      <c r="CC14" s="3">
        <v>2132633</v>
      </c>
      <c r="CD14" s="3">
        <v>2131002.5</v>
      </c>
      <c r="CE14" s="3">
        <v>2132301</v>
      </c>
      <c r="CF14" s="3">
        <v>2132822</v>
      </c>
      <c r="CG14" s="3">
        <v>2134668</v>
      </c>
      <c r="CH14" s="3">
        <v>2138250.5</v>
      </c>
      <c r="CI14" s="3">
        <v>2140289</v>
      </c>
      <c r="CJ14" s="3">
        <v>2141266</v>
      </c>
      <c r="CK14" s="3">
        <v>2141907.5</v>
      </c>
      <c r="CL14" s="3">
        <v>2142275</v>
      </c>
      <c r="CM14" s="3">
        <v>2142533</v>
      </c>
      <c r="CN14" s="3">
        <v>2143264.5</v>
      </c>
      <c r="CO14" s="3">
        <v>2144528</v>
      </c>
      <c r="CP14" s="3">
        <v>2146689.5</v>
      </c>
      <c r="CQ14" s="3">
        <v>2150100</v>
      </c>
      <c r="CR14" s="3">
        <v>2154569.5</v>
      </c>
      <c r="CS14" s="3">
        <v>2160452.5</v>
      </c>
      <c r="CT14" s="3">
        <v>2167578</v>
      </c>
      <c r="CU14" s="3">
        <v>2175126</v>
      </c>
      <c r="CV14" s="3">
        <v>2182871</v>
      </c>
      <c r="CW14" s="3">
        <v>2190640</v>
      </c>
      <c r="CX14" s="3">
        <v>2197781.5</v>
      </c>
      <c r="CY14" s="3">
        <v>2204123</v>
      </c>
      <c r="CZ14" s="3">
        <v>2209698</v>
      </c>
      <c r="DA14" s="3">
        <v>2214183.5</v>
      </c>
      <c r="DB14" s="3">
        <v>2217603</v>
      </c>
      <c r="DC14" s="3">
        <v>2220030.5</v>
      </c>
      <c r="DD14" s="3">
        <v>2221796.5</v>
      </c>
      <c r="DE14" s="3">
        <v>2222942.5</v>
      </c>
      <c r="DF14" s="3">
        <v>2223333</v>
      </c>
      <c r="DG14" s="3">
        <v>2223310</v>
      </c>
      <c r="DH14" s="3">
        <v>2223554.5</v>
      </c>
      <c r="DI14" s="3">
        <v>2224099.5</v>
      </c>
      <c r="DJ14" s="3">
        <v>2224714.5</v>
      </c>
      <c r="DK14" s="3">
        <v>2225596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1097299.5</v>
      </c>
      <c r="F15" s="3">
        <v>1140250.5</v>
      </c>
      <c r="G15" s="3">
        <v>1179788</v>
      </c>
      <c r="H15" s="3">
        <v>1216504</v>
      </c>
      <c r="I15" s="3">
        <v>1249639</v>
      </c>
      <c r="J15" s="3">
        <v>1281028</v>
      </c>
      <c r="K15" s="3">
        <v>1308972</v>
      </c>
      <c r="L15" s="3">
        <v>1330001</v>
      </c>
      <c r="M15" s="3">
        <v>1349972</v>
      </c>
      <c r="N15" s="3">
        <v>1372380</v>
      </c>
      <c r="O15" s="3">
        <v>1395595.5</v>
      </c>
      <c r="P15" s="3">
        <v>1419913</v>
      </c>
      <c r="Q15" s="3">
        <v>1444664.5</v>
      </c>
      <c r="R15" s="3">
        <v>1467611</v>
      </c>
      <c r="S15" s="3">
        <v>1486353</v>
      </c>
      <c r="T15" s="3">
        <v>1499699</v>
      </c>
      <c r="U15" s="3">
        <v>1509590</v>
      </c>
      <c r="V15" s="3">
        <v>1519341</v>
      </c>
      <c r="W15" s="3">
        <v>1530972</v>
      </c>
      <c r="X15" s="3">
        <v>1544337</v>
      </c>
      <c r="Y15" s="3">
        <v>1559345</v>
      </c>
      <c r="Z15" s="3">
        <v>1577738.5</v>
      </c>
      <c r="AA15" s="3">
        <v>1596727.5</v>
      </c>
      <c r="AB15" s="3">
        <v>1610895.5</v>
      </c>
      <c r="AC15" s="3">
        <v>1620576.5</v>
      </c>
      <c r="AD15" s="3">
        <v>1628901.5</v>
      </c>
      <c r="AE15" s="3">
        <v>1637420.5</v>
      </c>
      <c r="AF15" s="3">
        <v>1645577.5</v>
      </c>
      <c r="AG15" s="3">
        <v>1651406</v>
      </c>
      <c r="AH15" s="3">
        <v>1658021</v>
      </c>
      <c r="AI15" s="3">
        <v>1664678</v>
      </c>
      <c r="AJ15" s="3">
        <v>1670112.5</v>
      </c>
      <c r="AK15" s="3">
        <v>1682424.5</v>
      </c>
      <c r="AL15" s="3">
        <v>1705461.5</v>
      </c>
      <c r="AM15" s="3">
        <v>1737105</v>
      </c>
      <c r="AN15" s="3">
        <v>1774991.5</v>
      </c>
      <c r="AO15" s="3">
        <v>1816692</v>
      </c>
      <c r="AP15" s="3">
        <v>1860198</v>
      </c>
      <c r="AQ15" s="3">
        <v>1904449.5</v>
      </c>
      <c r="AR15" s="3">
        <v>1948198</v>
      </c>
      <c r="AS15" s="3">
        <v>1989008.5</v>
      </c>
      <c r="AT15" s="3">
        <v>2023344.5</v>
      </c>
      <c r="AU15" s="3">
        <v>2049878.5</v>
      </c>
      <c r="AV15" s="3">
        <v>2070725</v>
      </c>
      <c r="AW15" s="3">
        <v>2089018</v>
      </c>
      <c r="AX15" s="3">
        <v>2104032.5</v>
      </c>
      <c r="AY15" s="3">
        <v>2112120.5</v>
      </c>
      <c r="AZ15" s="3">
        <v>2113234</v>
      </c>
      <c r="BA15" s="3">
        <v>2109393.5</v>
      </c>
      <c r="BB15" s="3">
        <v>2101192.5</v>
      </c>
      <c r="BC15" s="3">
        <v>2087674</v>
      </c>
      <c r="BD15" s="3">
        <v>2069220</v>
      </c>
      <c r="BE15" s="3">
        <v>2049004</v>
      </c>
      <c r="BF15" s="3">
        <v>2028639.5</v>
      </c>
      <c r="BG15" s="3">
        <v>2007919</v>
      </c>
      <c r="BH15" s="3">
        <v>1990324.5</v>
      </c>
      <c r="BI15" s="3">
        <v>1982213.5</v>
      </c>
      <c r="BJ15" s="3">
        <v>1983817.5</v>
      </c>
      <c r="BK15" s="3">
        <v>1990135</v>
      </c>
      <c r="BL15" s="3">
        <v>1998661</v>
      </c>
      <c r="BM15" s="3">
        <v>2010925.5</v>
      </c>
      <c r="BN15" s="3">
        <v>2028424.5</v>
      </c>
      <c r="BO15" s="3">
        <v>2049492.5</v>
      </c>
      <c r="BP15" s="3">
        <v>2071078.5</v>
      </c>
      <c r="BQ15" s="3">
        <v>2090792</v>
      </c>
      <c r="BR15" s="3">
        <v>2107779.5</v>
      </c>
      <c r="BS15" s="3">
        <v>2119423.5</v>
      </c>
      <c r="BT15" s="3">
        <v>2122946.5</v>
      </c>
      <c r="BU15" s="3">
        <v>2121431</v>
      </c>
      <c r="BV15" s="3">
        <v>2119357.5</v>
      </c>
      <c r="BW15" s="3">
        <v>2114598.5</v>
      </c>
      <c r="BX15" s="3">
        <v>2107391</v>
      </c>
      <c r="BY15" s="3">
        <v>2100662</v>
      </c>
      <c r="BZ15" s="3">
        <v>2094242</v>
      </c>
      <c r="CA15" s="3">
        <v>2088980</v>
      </c>
      <c r="CB15" s="3">
        <v>2083887</v>
      </c>
      <c r="CC15" s="3">
        <v>2079353.5</v>
      </c>
      <c r="CD15" s="3">
        <v>2078382</v>
      </c>
      <c r="CE15" s="3">
        <v>2080201.5</v>
      </c>
      <c r="CF15" s="3">
        <v>2081105.5</v>
      </c>
      <c r="CG15" s="3">
        <v>2083100.5</v>
      </c>
      <c r="CH15" s="3">
        <v>2086724.5</v>
      </c>
      <c r="CI15" s="3">
        <v>2088821.5</v>
      </c>
      <c r="CJ15" s="3">
        <v>2089846</v>
      </c>
      <c r="CK15" s="3">
        <v>2090507</v>
      </c>
      <c r="CL15" s="3">
        <v>2090879.5</v>
      </c>
      <c r="CM15" s="3">
        <v>2091114</v>
      </c>
      <c r="CN15" s="3">
        <v>2091782.5</v>
      </c>
      <c r="CO15" s="3">
        <v>2092968.5</v>
      </c>
      <c r="CP15" s="3">
        <v>2095001</v>
      </c>
      <c r="CQ15" s="3">
        <v>2098201</v>
      </c>
      <c r="CR15" s="3">
        <v>2102388.5</v>
      </c>
      <c r="CS15" s="3">
        <v>2107917</v>
      </c>
      <c r="CT15" s="3">
        <v>2114641</v>
      </c>
      <c r="CU15" s="3">
        <v>2121780.5</v>
      </c>
      <c r="CV15" s="3">
        <v>2129108.5</v>
      </c>
      <c r="CW15" s="3">
        <v>2136457.5</v>
      </c>
      <c r="CX15" s="3">
        <v>2143194</v>
      </c>
      <c r="CY15" s="3">
        <v>2149133</v>
      </c>
      <c r="CZ15" s="3">
        <v>2154330</v>
      </c>
      <c r="DA15" s="3">
        <v>2158509.5</v>
      </c>
      <c r="DB15" s="3">
        <v>2161659.5</v>
      </c>
      <c r="DC15" s="3">
        <v>2163842</v>
      </c>
      <c r="DD15" s="3">
        <v>2165390.5</v>
      </c>
      <c r="DE15" s="3">
        <v>2166336</v>
      </c>
      <c r="DF15" s="3">
        <v>2166538</v>
      </c>
      <c r="DG15" s="3">
        <v>2166318</v>
      </c>
      <c r="DH15" s="3">
        <v>2166357</v>
      </c>
      <c r="DI15" s="3">
        <v>2166707.5</v>
      </c>
      <c r="DJ15" s="3">
        <v>2167126.5</v>
      </c>
      <c r="DK15" s="3">
        <v>2167781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788176</v>
      </c>
      <c r="F16" s="3">
        <v>802268</v>
      </c>
      <c r="G16" s="3">
        <v>819554</v>
      </c>
      <c r="H16" s="3">
        <v>840425.5</v>
      </c>
      <c r="I16" s="3">
        <v>867511.5</v>
      </c>
      <c r="J16" s="3">
        <v>899581</v>
      </c>
      <c r="K16" s="3">
        <v>938281.5</v>
      </c>
      <c r="L16" s="3">
        <v>985974</v>
      </c>
      <c r="M16" s="3">
        <v>1034004.5</v>
      </c>
      <c r="N16" s="3">
        <v>1076917</v>
      </c>
      <c r="O16" s="3">
        <v>1117596</v>
      </c>
      <c r="P16" s="3">
        <v>1155956</v>
      </c>
      <c r="Q16" s="3">
        <v>1191132.5</v>
      </c>
      <c r="R16" s="3">
        <v>1222974</v>
      </c>
      <c r="S16" s="3">
        <v>1250153</v>
      </c>
      <c r="T16" s="3">
        <v>1274709.5</v>
      </c>
      <c r="U16" s="3">
        <v>1295198</v>
      </c>
      <c r="V16" s="3">
        <v>1309847.5</v>
      </c>
      <c r="W16" s="3">
        <v>1326473.5</v>
      </c>
      <c r="X16" s="3">
        <v>1348649.5</v>
      </c>
      <c r="Y16" s="3">
        <v>1373945.5</v>
      </c>
      <c r="Z16" s="3">
        <v>1401075.5</v>
      </c>
      <c r="AA16" s="3">
        <v>1426881.5</v>
      </c>
      <c r="AB16" s="3">
        <v>1449130</v>
      </c>
      <c r="AC16" s="3">
        <v>1466836</v>
      </c>
      <c r="AD16" s="3">
        <v>1478618</v>
      </c>
      <c r="AE16" s="3">
        <v>1486196.5</v>
      </c>
      <c r="AF16" s="3">
        <v>1492667</v>
      </c>
      <c r="AG16" s="3">
        <v>1499343.5</v>
      </c>
      <c r="AH16" s="3">
        <v>1509276</v>
      </c>
      <c r="AI16" s="3">
        <v>1523325</v>
      </c>
      <c r="AJ16" s="3">
        <v>1539490</v>
      </c>
      <c r="AK16" s="3">
        <v>1554139</v>
      </c>
      <c r="AL16" s="3">
        <v>1565083</v>
      </c>
      <c r="AM16" s="3">
        <v>1575408</v>
      </c>
      <c r="AN16" s="3">
        <v>1586819</v>
      </c>
      <c r="AO16" s="3">
        <v>1598806</v>
      </c>
      <c r="AP16" s="3">
        <v>1610392</v>
      </c>
      <c r="AQ16" s="3">
        <v>1620817.5</v>
      </c>
      <c r="AR16" s="3">
        <v>1630959.5</v>
      </c>
      <c r="AS16" s="3">
        <v>1641655.5</v>
      </c>
      <c r="AT16" s="3">
        <v>1653583</v>
      </c>
      <c r="AU16" s="3">
        <v>1670700</v>
      </c>
      <c r="AV16" s="3">
        <v>1695355</v>
      </c>
      <c r="AW16" s="3">
        <v>1725650</v>
      </c>
      <c r="AX16" s="3">
        <v>1760279</v>
      </c>
      <c r="AY16" s="3">
        <v>1798137.5</v>
      </c>
      <c r="AZ16" s="3">
        <v>1837812</v>
      </c>
      <c r="BA16" s="3">
        <v>1878428</v>
      </c>
      <c r="BB16" s="3">
        <v>1919157.5</v>
      </c>
      <c r="BC16" s="3">
        <v>1958145</v>
      </c>
      <c r="BD16" s="3">
        <v>1992513</v>
      </c>
      <c r="BE16" s="3">
        <v>2022066</v>
      </c>
      <c r="BF16" s="3">
        <v>2049809.5</v>
      </c>
      <c r="BG16" s="3">
        <v>2078673</v>
      </c>
      <c r="BH16" s="3">
        <v>2106198</v>
      </c>
      <c r="BI16" s="3">
        <v>2126389.5</v>
      </c>
      <c r="BJ16" s="3">
        <v>2138811</v>
      </c>
      <c r="BK16" s="3">
        <v>2146836</v>
      </c>
      <c r="BL16" s="3">
        <v>2150698.5</v>
      </c>
      <c r="BM16" s="3">
        <v>2147192.5</v>
      </c>
      <c r="BN16" s="3">
        <v>2135744</v>
      </c>
      <c r="BO16" s="3">
        <v>2119430.5</v>
      </c>
      <c r="BP16" s="3">
        <v>2100262.5</v>
      </c>
      <c r="BQ16" s="3">
        <v>2079117</v>
      </c>
      <c r="BR16" s="3">
        <v>2060289</v>
      </c>
      <c r="BS16" s="3">
        <v>2051253.5</v>
      </c>
      <c r="BT16" s="3">
        <v>2052516</v>
      </c>
      <c r="BU16" s="3">
        <v>2057847</v>
      </c>
      <c r="BV16" s="3">
        <v>2064657</v>
      </c>
      <c r="BW16" s="3">
        <v>2075896</v>
      </c>
      <c r="BX16" s="3">
        <v>2093531</v>
      </c>
      <c r="BY16" s="3">
        <v>2115529.5</v>
      </c>
      <c r="BZ16" s="3">
        <v>2137998.5</v>
      </c>
      <c r="CA16" s="3">
        <v>2157802.5</v>
      </c>
      <c r="CB16" s="3">
        <v>2174940</v>
      </c>
      <c r="CC16" s="3">
        <v>2187422</v>
      </c>
      <c r="CD16" s="3">
        <v>2192058.5</v>
      </c>
      <c r="CE16" s="3">
        <v>2191672.5</v>
      </c>
      <c r="CF16" s="3">
        <v>2190608.5</v>
      </c>
      <c r="CG16" s="3">
        <v>2186726</v>
      </c>
      <c r="CH16" s="3">
        <v>2180220.5</v>
      </c>
      <c r="CI16" s="3">
        <v>2173945</v>
      </c>
      <c r="CJ16" s="3">
        <v>2167941.5</v>
      </c>
      <c r="CK16" s="3">
        <v>2163225</v>
      </c>
      <c r="CL16" s="3">
        <v>2158499</v>
      </c>
      <c r="CM16" s="3">
        <v>2153928.5</v>
      </c>
      <c r="CN16" s="3">
        <v>2152808.5</v>
      </c>
      <c r="CO16" s="3">
        <v>2154561.5</v>
      </c>
      <c r="CP16" s="3">
        <v>2155545.5</v>
      </c>
      <c r="CQ16" s="3">
        <v>2157831.5</v>
      </c>
      <c r="CR16" s="3">
        <v>2161818</v>
      </c>
      <c r="CS16" s="3">
        <v>2164272</v>
      </c>
      <c r="CT16" s="3">
        <v>2165669</v>
      </c>
      <c r="CU16" s="3">
        <v>2166735.5</v>
      </c>
      <c r="CV16" s="3">
        <v>2167536.5</v>
      </c>
      <c r="CW16" s="3">
        <v>2168228</v>
      </c>
      <c r="CX16" s="3">
        <v>2169388</v>
      </c>
      <c r="CY16" s="3">
        <v>2171074</v>
      </c>
      <c r="CZ16" s="3">
        <v>2173641.5</v>
      </c>
      <c r="DA16" s="3">
        <v>2177443</v>
      </c>
      <c r="DB16" s="3">
        <v>2182290</v>
      </c>
      <c r="DC16" s="3">
        <v>2188537</v>
      </c>
      <c r="DD16" s="3">
        <v>2196014.5</v>
      </c>
      <c r="DE16" s="3">
        <v>2203901.5</v>
      </c>
      <c r="DF16" s="3">
        <v>2211979.5</v>
      </c>
      <c r="DG16" s="3">
        <v>2220076.5</v>
      </c>
      <c r="DH16" s="3">
        <v>2227547.5</v>
      </c>
      <c r="DI16" s="3">
        <v>2234222.5</v>
      </c>
      <c r="DJ16" s="3">
        <v>2240132</v>
      </c>
      <c r="DK16" s="3">
        <v>2244956.5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760553</v>
      </c>
      <c r="F17" s="3">
        <v>773439</v>
      </c>
      <c r="G17" s="3">
        <v>789989.5</v>
      </c>
      <c r="H17" s="3">
        <v>810689</v>
      </c>
      <c r="I17" s="3">
        <v>837300</v>
      </c>
      <c r="J17" s="3">
        <v>868359</v>
      </c>
      <c r="K17" s="3">
        <v>905812</v>
      </c>
      <c r="L17" s="3">
        <v>952204</v>
      </c>
      <c r="M17" s="3">
        <v>999941</v>
      </c>
      <c r="N17" s="3">
        <v>1044961</v>
      </c>
      <c r="O17" s="3">
        <v>1090260</v>
      </c>
      <c r="P17" s="3">
        <v>1134769</v>
      </c>
      <c r="Q17" s="3">
        <v>1176225</v>
      </c>
      <c r="R17" s="3">
        <v>1213961</v>
      </c>
      <c r="S17" s="3">
        <v>1247035</v>
      </c>
      <c r="T17" s="3">
        <v>1277296</v>
      </c>
      <c r="U17" s="3">
        <v>1302808</v>
      </c>
      <c r="V17" s="3">
        <v>1322122</v>
      </c>
      <c r="W17" s="3">
        <v>1343196.5</v>
      </c>
      <c r="X17" s="3">
        <v>1369173.5</v>
      </c>
      <c r="Y17" s="3">
        <v>1397703.5</v>
      </c>
      <c r="Z17" s="3">
        <v>1428251.5</v>
      </c>
      <c r="AA17" s="3">
        <v>1458480</v>
      </c>
      <c r="AB17" s="3">
        <v>1485676</v>
      </c>
      <c r="AC17" s="3">
        <v>1508002.5</v>
      </c>
      <c r="AD17" s="3">
        <v>1524562.5</v>
      </c>
      <c r="AE17" s="3">
        <v>1537206</v>
      </c>
      <c r="AF17" s="3">
        <v>1548096.5</v>
      </c>
      <c r="AG17" s="3">
        <v>1559045.5</v>
      </c>
      <c r="AH17" s="3">
        <v>1572318.5</v>
      </c>
      <c r="AI17" s="3">
        <v>1587994.5</v>
      </c>
      <c r="AJ17" s="3">
        <v>1605571</v>
      </c>
      <c r="AK17" s="3">
        <v>1621480</v>
      </c>
      <c r="AL17" s="3">
        <v>1632184</v>
      </c>
      <c r="AM17" s="3">
        <v>1640342</v>
      </c>
      <c r="AN17" s="3">
        <v>1648599.5</v>
      </c>
      <c r="AO17" s="3">
        <v>1656834.5</v>
      </c>
      <c r="AP17" s="3">
        <v>1664084.5</v>
      </c>
      <c r="AQ17" s="3">
        <v>1669499.5</v>
      </c>
      <c r="AR17" s="3">
        <v>1674217</v>
      </c>
      <c r="AS17" s="3">
        <v>1679253</v>
      </c>
      <c r="AT17" s="3">
        <v>1685402</v>
      </c>
      <c r="AU17" s="3">
        <v>1698207</v>
      </c>
      <c r="AV17" s="3">
        <v>1721419</v>
      </c>
      <c r="AW17" s="3">
        <v>1753088.5</v>
      </c>
      <c r="AX17" s="3">
        <v>1790882.5</v>
      </c>
      <c r="AY17" s="3">
        <v>1832415</v>
      </c>
      <c r="AZ17" s="3">
        <v>1875710.5</v>
      </c>
      <c r="BA17" s="3">
        <v>1919733.5</v>
      </c>
      <c r="BB17" s="3">
        <v>1963267.5</v>
      </c>
      <c r="BC17" s="3">
        <v>2003919</v>
      </c>
      <c r="BD17" s="3">
        <v>2038189</v>
      </c>
      <c r="BE17" s="3">
        <v>2064767</v>
      </c>
      <c r="BF17" s="3">
        <v>2085750</v>
      </c>
      <c r="BG17" s="3">
        <v>2104226</v>
      </c>
      <c r="BH17" s="3">
        <v>2119468.5</v>
      </c>
      <c r="BI17" s="3">
        <v>2127854.5</v>
      </c>
      <c r="BJ17" s="3">
        <v>2129335</v>
      </c>
      <c r="BK17" s="3">
        <v>2125917.5</v>
      </c>
      <c r="BL17" s="3">
        <v>2118199.5</v>
      </c>
      <c r="BM17" s="3">
        <v>2105231</v>
      </c>
      <c r="BN17" s="3">
        <v>2087372.5</v>
      </c>
      <c r="BO17" s="3">
        <v>2067766</v>
      </c>
      <c r="BP17" s="3">
        <v>2048017.5</v>
      </c>
      <c r="BQ17" s="3">
        <v>2027937</v>
      </c>
      <c r="BR17" s="3">
        <v>2010969</v>
      </c>
      <c r="BS17" s="3">
        <v>2003383.5</v>
      </c>
      <c r="BT17" s="3">
        <v>2005410</v>
      </c>
      <c r="BU17" s="3">
        <v>2012100.5</v>
      </c>
      <c r="BV17" s="3">
        <v>2020971.5</v>
      </c>
      <c r="BW17" s="3">
        <v>2033537</v>
      </c>
      <c r="BX17" s="3">
        <v>2051267</v>
      </c>
      <c r="BY17" s="3">
        <v>2072507.5</v>
      </c>
      <c r="BZ17" s="3">
        <v>2094249</v>
      </c>
      <c r="CA17" s="3">
        <v>2114130</v>
      </c>
      <c r="CB17" s="3">
        <v>2131315</v>
      </c>
      <c r="CC17" s="3">
        <v>2143212.5</v>
      </c>
      <c r="CD17" s="3">
        <v>2147056</v>
      </c>
      <c r="CE17" s="3">
        <v>2145902</v>
      </c>
      <c r="CF17" s="3">
        <v>2144195.5</v>
      </c>
      <c r="CG17" s="3">
        <v>2139817.5</v>
      </c>
      <c r="CH17" s="3">
        <v>2133006.5</v>
      </c>
      <c r="CI17" s="3">
        <v>2126672</v>
      </c>
      <c r="CJ17" s="3">
        <v>2120646</v>
      </c>
      <c r="CK17" s="3">
        <v>2115768</v>
      </c>
      <c r="CL17" s="3">
        <v>2111059</v>
      </c>
      <c r="CM17" s="3">
        <v>2106906</v>
      </c>
      <c r="CN17" s="3">
        <v>2106280.5</v>
      </c>
      <c r="CO17" s="3">
        <v>2108417.5</v>
      </c>
      <c r="CP17" s="3">
        <v>2109641</v>
      </c>
      <c r="CQ17" s="3">
        <v>2111939</v>
      </c>
      <c r="CR17" s="3">
        <v>2115847.5</v>
      </c>
      <c r="CS17" s="3">
        <v>2118239.5</v>
      </c>
      <c r="CT17" s="3">
        <v>2119560.5</v>
      </c>
      <c r="CU17" s="3">
        <v>2120518</v>
      </c>
      <c r="CV17" s="3">
        <v>2121187.5</v>
      </c>
      <c r="CW17" s="3">
        <v>2121718</v>
      </c>
      <c r="CX17" s="3">
        <v>2122678</v>
      </c>
      <c r="CY17" s="3">
        <v>2124151</v>
      </c>
      <c r="CZ17" s="3">
        <v>2126465</v>
      </c>
      <c r="DA17" s="3">
        <v>2129937</v>
      </c>
      <c r="DB17" s="3">
        <v>2134388</v>
      </c>
      <c r="DC17" s="3">
        <v>2140170.5</v>
      </c>
      <c r="DD17" s="3">
        <v>2147141.5</v>
      </c>
      <c r="DE17" s="3">
        <v>2154524</v>
      </c>
      <c r="DF17" s="3">
        <v>2162089.5</v>
      </c>
      <c r="DG17" s="3">
        <v>2169671</v>
      </c>
      <c r="DH17" s="3">
        <v>2176641.5</v>
      </c>
      <c r="DI17" s="3">
        <v>2182814</v>
      </c>
      <c r="DJ17" s="3">
        <v>2188241.5</v>
      </c>
      <c r="DK17" s="3">
        <v>2192653.5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680485</v>
      </c>
      <c r="F18" s="3">
        <v>685632</v>
      </c>
      <c r="G18" s="3">
        <v>686903.5</v>
      </c>
      <c r="H18" s="3">
        <v>686495</v>
      </c>
      <c r="I18" s="3">
        <v>686022.5</v>
      </c>
      <c r="J18" s="3">
        <v>686421</v>
      </c>
      <c r="K18" s="3">
        <v>689314.5</v>
      </c>
      <c r="L18" s="3">
        <v>695571</v>
      </c>
      <c r="M18" s="3">
        <v>704235.5</v>
      </c>
      <c r="N18" s="3">
        <v>715168</v>
      </c>
      <c r="O18" s="3">
        <v>728860</v>
      </c>
      <c r="P18" s="3">
        <v>745471</v>
      </c>
      <c r="Q18" s="3">
        <v>764574</v>
      </c>
      <c r="R18" s="3">
        <v>786393.5</v>
      </c>
      <c r="S18" s="3">
        <v>812678</v>
      </c>
      <c r="T18" s="3">
        <v>842488</v>
      </c>
      <c r="U18" s="3">
        <v>878715</v>
      </c>
      <c r="V18" s="3">
        <v>924066</v>
      </c>
      <c r="W18" s="3">
        <v>969519.5</v>
      </c>
      <c r="X18" s="3">
        <v>1009877.5</v>
      </c>
      <c r="Y18" s="3">
        <v>1048133.5</v>
      </c>
      <c r="Z18" s="3">
        <v>1084201</v>
      </c>
      <c r="AA18" s="3">
        <v>1117997.5</v>
      </c>
      <c r="AB18" s="3">
        <v>1149670.5</v>
      </c>
      <c r="AC18" s="3">
        <v>1177168.5</v>
      </c>
      <c r="AD18" s="3">
        <v>1201987.5</v>
      </c>
      <c r="AE18" s="3">
        <v>1222884.5</v>
      </c>
      <c r="AF18" s="3">
        <v>1237562</v>
      </c>
      <c r="AG18" s="3">
        <v>1252549</v>
      </c>
      <c r="AH18" s="3">
        <v>1272095</v>
      </c>
      <c r="AI18" s="3">
        <v>1294763</v>
      </c>
      <c r="AJ18" s="3">
        <v>1320055</v>
      </c>
      <c r="AK18" s="3">
        <v>1346134</v>
      </c>
      <c r="AL18" s="3">
        <v>1370917</v>
      </c>
      <c r="AM18" s="3">
        <v>1392539</v>
      </c>
      <c r="AN18" s="3">
        <v>1408414.5</v>
      </c>
      <c r="AO18" s="3">
        <v>1419345.5</v>
      </c>
      <c r="AP18" s="3">
        <v>1428469</v>
      </c>
      <c r="AQ18" s="3">
        <v>1438246.5</v>
      </c>
      <c r="AR18" s="3">
        <v>1449530</v>
      </c>
      <c r="AS18" s="3">
        <v>1462900.5</v>
      </c>
      <c r="AT18" s="3">
        <v>1478477</v>
      </c>
      <c r="AU18" s="3">
        <v>1493218.5</v>
      </c>
      <c r="AV18" s="3">
        <v>1505127.5</v>
      </c>
      <c r="AW18" s="3">
        <v>1516304</v>
      </c>
      <c r="AX18" s="3">
        <v>1528343.5</v>
      </c>
      <c r="AY18" s="3">
        <v>1540808</v>
      </c>
      <c r="AZ18" s="3">
        <v>1552841.5</v>
      </c>
      <c r="BA18" s="3">
        <v>1563788.5</v>
      </c>
      <c r="BB18" s="3">
        <v>1574558</v>
      </c>
      <c r="BC18" s="3">
        <v>1586011.5</v>
      </c>
      <c r="BD18" s="3">
        <v>1598818</v>
      </c>
      <c r="BE18" s="3">
        <v>1616674.5</v>
      </c>
      <c r="BF18" s="3">
        <v>1641711.5</v>
      </c>
      <c r="BG18" s="3">
        <v>1672063.5</v>
      </c>
      <c r="BH18" s="3">
        <v>1706489</v>
      </c>
      <c r="BI18" s="3">
        <v>1743949.5</v>
      </c>
      <c r="BJ18" s="3">
        <v>1783102</v>
      </c>
      <c r="BK18" s="3">
        <v>1823136.5</v>
      </c>
      <c r="BL18" s="3">
        <v>1863305.5</v>
      </c>
      <c r="BM18" s="3">
        <v>1901868.5</v>
      </c>
      <c r="BN18" s="3">
        <v>1936055.5</v>
      </c>
      <c r="BO18" s="3">
        <v>1965656.5</v>
      </c>
      <c r="BP18" s="3">
        <v>1993572.5</v>
      </c>
      <c r="BQ18" s="3">
        <v>2022620.5</v>
      </c>
      <c r="BR18" s="3">
        <v>2050366</v>
      </c>
      <c r="BS18" s="3">
        <v>2070967</v>
      </c>
      <c r="BT18" s="3">
        <v>2084006.5</v>
      </c>
      <c r="BU18" s="3">
        <v>2092785</v>
      </c>
      <c r="BV18" s="3">
        <v>2097567</v>
      </c>
      <c r="BW18" s="3">
        <v>2095236</v>
      </c>
      <c r="BX18" s="3">
        <v>2085197</v>
      </c>
      <c r="BY18" s="3">
        <v>2070436</v>
      </c>
      <c r="BZ18" s="3">
        <v>2052962.5</v>
      </c>
      <c r="CA18" s="3">
        <v>2033663.5</v>
      </c>
      <c r="CB18" s="3">
        <v>2016674.5</v>
      </c>
      <c r="CC18" s="3">
        <v>2009173.5</v>
      </c>
      <c r="CD18" s="3">
        <v>2011627</v>
      </c>
      <c r="CE18" s="3">
        <v>2018032</v>
      </c>
      <c r="CF18" s="3">
        <v>2025879.5</v>
      </c>
      <c r="CG18" s="3">
        <v>2037983.5</v>
      </c>
      <c r="CH18" s="3">
        <v>2056207</v>
      </c>
      <c r="CI18" s="3">
        <v>2078611</v>
      </c>
      <c r="CJ18" s="3">
        <v>2101452</v>
      </c>
      <c r="CK18" s="3">
        <v>2121687.5</v>
      </c>
      <c r="CL18" s="3">
        <v>2139340.5</v>
      </c>
      <c r="CM18" s="3">
        <v>2152488.5</v>
      </c>
      <c r="CN18" s="3">
        <v>2157995.5</v>
      </c>
      <c r="CO18" s="3">
        <v>2158588.5</v>
      </c>
      <c r="CP18" s="3">
        <v>2158532.5</v>
      </c>
      <c r="CQ18" s="3">
        <v>2155722</v>
      </c>
      <c r="CR18" s="3">
        <v>2150331.5</v>
      </c>
      <c r="CS18" s="3">
        <v>2145172</v>
      </c>
      <c r="CT18" s="3">
        <v>2140275</v>
      </c>
      <c r="CU18" s="3">
        <v>2136634</v>
      </c>
      <c r="CV18" s="3">
        <v>2133001.5</v>
      </c>
      <c r="CW18" s="3">
        <v>2129519</v>
      </c>
      <c r="CX18" s="3">
        <v>2129384</v>
      </c>
      <c r="CY18" s="3">
        <v>2132034.5</v>
      </c>
      <c r="CZ18" s="3">
        <v>2133916</v>
      </c>
      <c r="DA18" s="3">
        <v>2137050.5</v>
      </c>
      <c r="DB18" s="3">
        <v>2141823.5</v>
      </c>
      <c r="DC18" s="3">
        <v>2145096</v>
      </c>
      <c r="DD18" s="3">
        <v>2147330</v>
      </c>
      <c r="DE18" s="3">
        <v>2149225.5</v>
      </c>
      <c r="DF18" s="3">
        <v>2150850.5</v>
      </c>
      <c r="DG18" s="3">
        <v>2152362</v>
      </c>
      <c r="DH18" s="3">
        <v>2154330.5</v>
      </c>
      <c r="DI18" s="3">
        <v>2156809</v>
      </c>
      <c r="DJ18" s="3">
        <v>2160143.5</v>
      </c>
      <c r="DK18" s="3">
        <v>2164684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718327.5</v>
      </c>
      <c r="F19" s="3">
        <v>719856.5</v>
      </c>
      <c r="G19" s="3">
        <v>717488.5</v>
      </c>
      <c r="H19" s="3">
        <v>713493.5</v>
      </c>
      <c r="I19" s="3">
        <v>710095.5</v>
      </c>
      <c r="J19" s="3">
        <v>708401.5</v>
      </c>
      <c r="K19" s="3">
        <v>709045.5</v>
      </c>
      <c r="L19" s="3">
        <v>712430</v>
      </c>
      <c r="M19" s="3">
        <v>718282.5</v>
      </c>
      <c r="N19" s="3">
        <v>726690.5</v>
      </c>
      <c r="O19" s="3">
        <v>737611</v>
      </c>
      <c r="P19" s="3">
        <v>751369</v>
      </c>
      <c r="Q19" s="3">
        <v>768728.5</v>
      </c>
      <c r="R19" s="3">
        <v>790349.5</v>
      </c>
      <c r="S19" s="3">
        <v>817282</v>
      </c>
      <c r="T19" s="3">
        <v>847829</v>
      </c>
      <c r="U19" s="3">
        <v>884090.5</v>
      </c>
      <c r="V19" s="3">
        <v>928413.5</v>
      </c>
      <c r="W19" s="3">
        <v>973010.5</v>
      </c>
      <c r="X19" s="3">
        <v>1014030.5</v>
      </c>
      <c r="Y19" s="3">
        <v>1054503</v>
      </c>
      <c r="Z19" s="3">
        <v>1093897</v>
      </c>
      <c r="AA19" s="3">
        <v>1131976.5</v>
      </c>
      <c r="AB19" s="3">
        <v>1169314.5</v>
      </c>
      <c r="AC19" s="3">
        <v>1204151.5</v>
      </c>
      <c r="AD19" s="3">
        <v>1237470.5</v>
      </c>
      <c r="AE19" s="3">
        <v>1267427.5</v>
      </c>
      <c r="AF19" s="3">
        <v>1291464.5</v>
      </c>
      <c r="AG19" s="3">
        <v>1315399.5</v>
      </c>
      <c r="AH19" s="3">
        <v>1342090</v>
      </c>
      <c r="AI19" s="3">
        <v>1369648</v>
      </c>
      <c r="AJ19" s="3">
        <v>1397931</v>
      </c>
      <c r="AK19" s="3">
        <v>1425883</v>
      </c>
      <c r="AL19" s="3">
        <v>1451707</v>
      </c>
      <c r="AM19" s="3">
        <v>1473476</v>
      </c>
      <c r="AN19" s="3">
        <v>1489644</v>
      </c>
      <c r="AO19" s="3">
        <v>1501559</v>
      </c>
      <c r="AP19" s="3">
        <v>1511859</v>
      </c>
      <c r="AQ19" s="3">
        <v>1523184</v>
      </c>
      <c r="AR19" s="3">
        <v>1536401.5</v>
      </c>
      <c r="AS19" s="3">
        <v>1551651.5</v>
      </c>
      <c r="AT19" s="3">
        <v>1569335</v>
      </c>
      <c r="AU19" s="3">
        <v>1585510.5</v>
      </c>
      <c r="AV19" s="3">
        <v>1596818</v>
      </c>
      <c r="AW19" s="3">
        <v>1605579.5</v>
      </c>
      <c r="AX19" s="3">
        <v>1614348.5</v>
      </c>
      <c r="AY19" s="3">
        <v>1623047.5</v>
      </c>
      <c r="AZ19" s="3">
        <v>1630782.5</v>
      </c>
      <c r="BA19" s="3">
        <v>1636779</v>
      </c>
      <c r="BB19" s="3">
        <v>1642179</v>
      </c>
      <c r="BC19" s="3">
        <v>1647992.5</v>
      </c>
      <c r="BD19" s="3">
        <v>1655002</v>
      </c>
      <c r="BE19" s="3">
        <v>1668528.5</v>
      </c>
      <c r="BF19" s="3">
        <v>1692162.5</v>
      </c>
      <c r="BG19" s="3">
        <v>1723988.5</v>
      </c>
      <c r="BH19" s="3">
        <v>1761736</v>
      </c>
      <c r="BI19" s="3">
        <v>1803088.5</v>
      </c>
      <c r="BJ19" s="3">
        <v>1846131</v>
      </c>
      <c r="BK19" s="3">
        <v>1889872.5</v>
      </c>
      <c r="BL19" s="3">
        <v>1933144.5</v>
      </c>
      <c r="BM19" s="3">
        <v>1973636.5</v>
      </c>
      <c r="BN19" s="3">
        <v>2007933.5</v>
      </c>
      <c r="BO19" s="3">
        <v>2034747</v>
      </c>
      <c r="BP19" s="3">
        <v>2056121.5</v>
      </c>
      <c r="BQ19" s="3">
        <v>2075074.5</v>
      </c>
      <c r="BR19" s="3">
        <v>2090874.5</v>
      </c>
      <c r="BS19" s="3">
        <v>2099928</v>
      </c>
      <c r="BT19" s="3">
        <v>2102192</v>
      </c>
      <c r="BU19" s="3">
        <v>2099654</v>
      </c>
      <c r="BV19" s="3">
        <v>2092912</v>
      </c>
      <c r="BW19" s="3">
        <v>2081032.5</v>
      </c>
      <c r="BX19" s="3">
        <v>2064334</v>
      </c>
      <c r="BY19" s="3">
        <v>2045880.5</v>
      </c>
      <c r="BZ19" s="3">
        <v>2027282</v>
      </c>
      <c r="CA19" s="3">
        <v>2008382</v>
      </c>
      <c r="CB19" s="3">
        <v>1992567.5</v>
      </c>
      <c r="CC19" s="3">
        <v>1985975.5</v>
      </c>
      <c r="CD19" s="3">
        <v>1988816.5</v>
      </c>
      <c r="CE19" s="3">
        <v>1996238</v>
      </c>
      <c r="CF19" s="3">
        <v>2005792.5</v>
      </c>
      <c r="CG19" s="3">
        <v>2018956</v>
      </c>
      <c r="CH19" s="3">
        <v>2037167.5</v>
      </c>
      <c r="CI19" s="3">
        <v>2058812</v>
      </c>
      <c r="CJ19" s="3">
        <v>2080939.5</v>
      </c>
      <c r="CK19" s="3">
        <v>2101220</v>
      </c>
      <c r="CL19" s="3">
        <v>2118846.5</v>
      </c>
      <c r="CM19" s="3">
        <v>2131275.5</v>
      </c>
      <c r="CN19" s="3">
        <v>2135761</v>
      </c>
      <c r="CO19" s="3">
        <v>2135305</v>
      </c>
      <c r="CP19" s="3">
        <v>2134297.5</v>
      </c>
      <c r="CQ19" s="3">
        <v>2130643.5</v>
      </c>
      <c r="CR19" s="3">
        <v>2124575</v>
      </c>
      <c r="CS19" s="3">
        <v>2118979.5</v>
      </c>
      <c r="CT19" s="3">
        <v>2113682.5</v>
      </c>
      <c r="CU19" s="3">
        <v>2109513</v>
      </c>
      <c r="CV19" s="3">
        <v>2105508.5</v>
      </c>
      <c r="CW19" s="3">
        <v>2102048</v>
      </c>
      <c r="CX19" s="3">
        <v>2102061</v>
      </c>
      <c r="CY19" s="3">
        <v>2104789.5</v>
      </c>
      <c r="CZ19" s="3">
        <v>2106606.5</v>
      </c>
      <c r="DA19" s="3">
        <v>2109475</v>
      </c>
      <c r="DB19" s="3">
        <v>2113923</v>
      </c>
      <c r="DC19" s="3">
        <v>2116862.5</v>
      </c>
      <c r="DD19" s="3">
        <v>2118736.5</v>
      </c>
      <c r="DE19" s="3">
        <v>2120241.5</v>
      </c>
      <c r="DF19" s="3">
        <v>2121452.5</v>
      </c>
      <c r="DG19" s="3">
        <v>2122516.5</v>
      </c>
      <c r="DH19" s="3">
        <v>2123997.5</v>
      </c>
      <c r="DI19" s="3">
        <v>2125982.5</v>
      </c>
      <c r="DJ19" s="3">
        <v>2128797.5</v>
      </c>
      <c r="DK19" s="3">
        <v>2132757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373635</v>
      </c>
      <c r="F20" s="3">
        <v>387153.5</v>
      </c>
      <c r="G20" s="3">
        <v>400714.5</v>
      </c>
      <c r="H20" s="3">
        <v>413383</v>
      </c>
      <c r="I20" s="3">
        <v>425802.5</v>
      </c>
      <c r="J20" s="3">
        <v>438859</v>
      </c>
      <c r="K20" s="3">
        <v>453648.5</v>
      </c>
      <c r="L20" s="3">
        <v>469773.5</v>
      </c>
      <c r="M20" s="3">
        <v>486546.5</v>
      </c>
      <c r="N20" s="3">
        <v>502479.5</v>
      </c>
      <c r="O20" s="3">
        <v>515750.5</v>
      </c>
      <c r="P20" s="3">
        <v>525841.5</v>
      </c>
      <c r="Q20" s="3">
        <v>532407</v>
      </c>
      <c r="R20" s="3">
        <v>536781</v>
      </c>
      <c r="S20" s="3">
        <v>540648.5</v>
      </c>
      <c r="T20" s="3">
        <v>544911</v>
      </c>
      <c r="U20" s="3">
        <v>551169</v>
      </c>
      <c r="V20" s="3">
        <v>559743.5</v>
      </c>
      <c r="W20" s="3">
        <v>570101.5</v>
      </c>
      <c r="X20" s="3">
        <v>582895</v>
      </c>
      <c r="Y20" s="3">
        <v>598434</v>
      </c>
      <c r="Z20" s="3">
        <v>616568.5</v>
      </c>
      <c r="AA20" s="3">
        <v>636797</v>
      </c>
      <c r="AB20" s="3">
        <v>659411</v>
      </c>
      <c r="AC20" s="3">
        <v>685730.5</v>
      </c>
      <c r="AD20" s="3">
        <v>714860</v>
      </c>
      <c r="AE20" s="3">
        <v>749272.5</v>
      </c>
      <c r="AF20" s="3">
        <v>790784</v>
      </c>
      <c r="AG20" s="3">
        <v>832317.5</v>
      </c>
      <c r="AH20" s="3">
        <v>869850</v>
      </c>
      <c r="AI20" s="3">
        <v>905026.5</v>
      </c>
      <c r="AJ20" s="3">
        <v>938043</v>
      </c>
      <c r="AK20" s="3">
        <v>969068.5</v>
      </c>
      <c r="AL20" s="3">
        <v>997944.5</v>
      </c>
      <c r="AM20" s="3">
        <v>1023452.5</v>
      </c>
      <c r="AN20" s="3">
        <v>1047076</v>
      </c>
      <c r="AO20" s="3">
        <v>1067651</v>
      </c>
      <c r="AP20" s="3">
        <v>1083377</v>
      </c>
      <c r="AQ20" s="3">
        <v>1099872.5</v>
      </c>
      <c r="AR20" s="3">
        <v>1120108.5</v>
      </c>
      <c r="AS20" s="3">
        <v>1142613</v>
      </c>
      <c r="AT20" s="3">
        <v>1167151.5</v>
      </c>
      <c r="AU20" s="3">
        <v>1192523</v>
      </c>
      <c r="AV20" s="3">
        <v>1216989</v>
      </c>
      <c r="AW20" s="3">
        <v>1238414.5</v>
      </c>
      <c r="AX20" s="3">
        <v>1254573</v>
      </c>
      <c r="AY20" s="3">
        <v>1266318.5</v>
      </c>
      <c r="AZ20" s="3">
        <v>1276479</v>
      </c>
      <c r="BA20" s="3">
        <v>1287318.5</v>
      </c>
      <c r="BB20" s="3">
        <v>1299697.5</v>
      </c>
      <c r="BC20" s="3">
        <v>1314237</v>
      </c>
      <c r="BD20" s="3">
        <v>1331082</v>
      </c>
      <c r="BE20" s="3">
        <v>1347293.5</v>
      </c>
      <c r="BF20" s="3">
        <v>1360822</v>
      </c>
      <c r="BG20" s="3">
        <v>1373387.5</v>
      </c>
      <c r="BH20" s="3">
        <v>1386386</v>
      </c>
      <c r="BI20" s="3">
        <v>1399537.5</v>
      </c>
      <c r="BJ20" s="3">
        <v>1412213.5</v>
      </c>
      <c r="BK20" s="3">
        <v>1423992.5</v>
      </c>
      <c r="BL20" s="3">
        <v>1435840</v>
      </c>
      <c r="BM20" s="3">
        <v>1448707</v>
      </c>
      <c r="BN20" s="3">
        <v>1463277.5</v>
      </c>
      <c r="BO20" s="3">
        <v>1482660</v>
      </c>
      <c r="BP20" s="3">
        <v>1508550.5</v>
      </c>
      <c r="BQ20" s="3">
        <v>1539176.5</v>
      </c>
      <c r="BR20" s="3">
        <v>1573345</v>
      </c>
      <c r="BS20" s="3">
        <v>1610127</v>
      </c>
      <c r="BT20" s="3">
        <v>1648328.5</v>
      </c>
      <c r="BU20" s="3">
        <v>1687243.5</v>
      </c>
      <c r="BV20" s="3">
        <v>1726306</v>
      </c>
      <c r="BW20" s="3">
        <v>1764036</v>
      </c>
      <c r="BX20" s="3">
        <v>1797899.5</v>
      </c>
      <c r="BY20" s="3">
        <v>1827657</v>
      </c>
      <c r="BZ20" s="3">
        <v>1856001</v>
      </c>
      <c r="CA20" s="3">
        <v>1885486</v>
      </c>
      <c r="CB20" s="3">
        <v>1913746</v>
      </c>
      <c r="CC20" s="3">
        <v>1935199.5</v>
      </c>
      <c r="CD20" s="3">
        <v>1949424</v>
      </c>
      <c r="CE20" s="3">
        <v>1959674</v>
      </c>
      <c r="CF20" s="3">
        <v>1966284.5</v>
      </c>
      <c r="CG20" s="3">
        <v>1966265</v>
      </c>
      <c r="CH20" s="3">
        <v>1958915.5</v>
      </c>
      <c r="CI20" s="3">
        <v>1947097.5</v>
      </c>
      <c r="CJ20" s="3">
        <v>1932889</v>
      </c>
      <c r="CK20" s="3">
        <v>1917238.5</v>
      </c>
      <c r="CL20" s="3">
        <v>1903964.5</v>
      </c>
      <c r="CM20" s="3">
        <v>1899629</v>
      </c>
      <c r="CN20" s="3">
        <v>1904610.5</v>
      </c>
      <c r="CO20" s="3">
        <v>1913304.5</v>
      </c>
      <c r="CP20" s="3">
        <v>1923397.5</v>
      </c>
      <c r="CQ20" s="3">
        <v>1937439.5</v>
      </c>
      <c r="CR20" s="3">
        <v>1957042.5</v>
      </c>
      <c r="CS20" s="3">
        <v>1980410.5</v>
      </c>
      <c r="CT20" s="3">
        <v>2004087</v>
      </c>
      <c r="CU20" s="3">
        <v>2025250</v>
      </c>
      <c r="CV20" s="3">
        <v>2044009</v>
      </c>
      <c r="CW20" s="3">
        <v>2058555.5</v>
      </c>
      <c r="CX20" s="3">
        <v>2065851</v>
      </c>
      <c r="CY20" s="3">
        <v>2068442.5</v>
      </c>
      <c r="CZ20" s="3">
        <v>2070406.5</v>
      </c>
      <c r="DA20" s="3">
        <v>2069724.5</v>
      </c>
      <c r="DB20" s="3">
        <v>2066536</v>
      </c>
      <c r="DC20" s="3">
        <v>2063614</v>
      </c>
      <c r="DD20" s="3">
        <v>2060983.5</v>
      </c>
      <c r="DE20" s="3">
        <v>2059524</v>
      </c>
      <c r="DF20" s="3">
        <v>2058083</v>
      </c>
      <c r="DG20" s="3">
        <v>2056803.5</v>
      </c>
      <c r="DH20" s="3">
        <v>2058671</v>
      </c>
      <c r="DI20" s="3">
        <v>2063136.5</v>
      </c>
      <c r="DJ20" s="3">
        <v>2066844.5</v>
      </c>
      <c r="DK20" s="3">
        <v>2071704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492802</v>
      </c>
      <c r="F21" s="3">
        <v>507064.5</v>
      </c>
      <c r="G21" s="3">
        <v>520731.5</v>
      </c>
      <c r="H21" s="3">
        <v>532542.5</v>
      </c>
      <c r="I21" s="3">
        <v>543550</v>
      </c>
      <c r="J21" s="3">
        <v>555069</v>
      </c>
      <c r="K21" s="3">
        <v>568131.5</v>
      </c>
      <c r="L21" s="3">
        <v>582212.5</v>
      </c>
      <c r="M21" s="3">
        <v>596472</v>
      </c>
      <c r="N21" s="3">
        <v>608816.5</v>
      </c>
      <c r="O21" s="3">
        <v>617039.5</v>
      </c>
      <c r="P21" s="3">
        <v>621114.5</v>
      </c>
      <c r="Q21" s="3">
        <v>621723</v>
      </c>
      <c r="R21" s="3">
        <v>620692</v>
      </c>
      <c r="S21" s="3">
        <v>619606.5</v>
      </c>
      <c r="T21" s="3">
        <v>619343</v>
      </c>
      <c r="U21" s="3">
        <v>622009.5</v>
      </c>
      <c r="V21" s="3">
        <v>628207</v>
      </c>
      <c r="W21" s="3">
        <v>636337.5</v>
      </c>
      <c r="X21" s="3">
        <v>646015</v>
      </c>
      <c r="Y21" s="3">
        <v>657505</v>
      </c>
      <c r="Z21" s="3">
        <v>671812.5</v>
      </c>
      <c r="AA21" s="3">
        <v>689853</v>
      </c>
      <c r="AB21" s="3">
        <v>711827.5</v>
      </c>
      <c r="AC21" s="3">
        <v>738064</v>
      </c>
      <c r="AD21" s="3">
        <v>766892</v>
      </c>
      <c r="AE21" s="3">
        <v>800763.5</v>
      </c>
      <c r="AF21" s="3">
        <v>841834.5</v>
      </c>
      <c r="AG21" s="3">
        <v>883452</v>
      </c>
      <c r="AH21" s="3">
        <v>922481.5</v>
      </c>
      <c r="AI21" s="3">
        <v>961096.5</v>
      </c>
      <c r="AJ21" s="3">
        <v>998839</v>
      </c>
      <c r="AK21" s="3">
        <v>1035711.5</v>
      </c>
      <c r="AL21" s="3">
        <v>1071800</v>
      </c>
      <c r="AM21" s="3">
        <v>1105319.5</v>
      </c>
      <c r="AN21" s="3">
        <v>1136860.5</v>
      </c>
      <c r="AO21" s="3">
        <v>1164709</v>
      </c>
      <c r="AP21" s="3">
        <v>1187441</v>
      </c>
      <c r="AQ21" s="3">
        <v>1210625.5</v>
      </c>
      <c r="AR21" s="3">
        <v>1236535.5</v>
      </c>
      <c r="AS21" s="3">
        <v>1263598.5</v>
      </c>
      <c r="AT21" s="3">
        <v>1291567</v>
      </c>
      <c r="AU21" s="3">
        <v>1319158.5</v>
      </c>
      <c r="AV21" s="3">
        <v>1344760.5</v>
      </c>
      <c r="AW21" s="3">
        <v>1366539</v>
      </c>
      <c r="AX21" s="3">
        <v>1383045.5</v>
      </c>
      <c r="AY21" s="3">
        <v>1395631.5</v>
      </c>
      <c r="AZ21" s="3">
        <v>1406798.5</v>
      </c>
      <c r="BA21" s="3">
        <v>1419062</v>
      </c>
      <c r="BB21" s="3">
        <v>1433267</v>
      </c>
      <c r="BC21" s="3">
        <v>1449593</v>
      </c>
      <c r="BD21" s="3">
        <v>1468403</v>
      </c>
      <c r="BE21" s="3">
        <v>1485805.5</v>
      </c>
      <c r="BF21" s="3">
        <v>1498522.5</v>
      </c>
      <c r="BG21" s="3">
        <v>1508632.5</v>
      </c>
      <c r="BH21" s="3">
        <v>1518480.5</v>
      </c>
      <c r="BI21" s="3">
        <v>1528094.5</v>
      </c>
      <c r="BJ21" s="3">
        <v>1536765.5</v>
      </c>
      <c r="BK21" s="3">
        <v>1543911.5</v>
      </c>
      <c r="BL21" s="3">
        <v>1550695</v>
      </c>
      <c r="BM21" s="3">
        <v>1558184.5</v>
      </c>
      <c r="BN21" s="3">
        <v>1567193</v>
      </c>
      <c r="BO21" s="3">
        <v>1582537.5</v>
      </c>
      <c r="BP21" s="3">
        <v>1607380</v>
      </c>
      <c r="BQ21" s="3">
        <v>1639857</v>
      </c>
      <c r="BR21" s="3">
        <v>1677810.5</v>
      </c>
      <c r="BS21" s="3">
        <v>1719036.5</v>
      </c>
      <c r="BT21" s="3">
        <v>1761765.5</v>
      </c>
      <c r="BU21" s="3">
        <v>1805102.5</v>
      </c>
      <c r="BV21" s="3">
        <v>1848001.5</v>
      </c>
      <c r="BW21" s="3">
        <v>1888330</v>
      </c>
      <c r="BX21" s="3">
        <v>1922821</v>
      </c>
      <c r="BY21" s="3">
        <v>1950195</v>
      </c>
      <c r="BZ21" s="3">
        <v>1972429</v>
      </c>
      <c r="CA21" s="3">
        <v>1992426.5</v>
      </c>
      <c r="CB21" s="3">
        <v>2009449</v>
      </c>
      <c r="CC21" s="3">
        <v>2019950.5</v>
      </c>
      <c r="CD21" s="3">
        <v>2023862.5</v>
      </c>
      <c r="CE21" s="3">
        <v>2023175</v>
      </c>
      <c r="CF21" s="3">
        <v>2018481</v>
      </c>
      <c r="CG21" s="3">
        <v>2008848</v>
      </c>
      <c r="CH21" s="3">
        <v>1994515</v>
      </c>
      <c r="CI21" s="3">
        <v>1978435.5</v>
      </c>
      <c r="CJ21" s="3">
        <v>1962240</v>
      </c>
      <c r="CK21" s="3">
        <v>1945834</v>
      </c>
      <c r="CL21" s="3">
        <v>1932493.5</v>
      </c>
      <c r="CM21" s="3">
        <v>1928082</v>
      </c>
      <c r="CN21" s="3">
        <v>1932771</v>
      </c>
      <c r="CO21" s="3">
        <v>1941872</v>
      </c>
      <c r="CP21" s="3">
        <v>1953010.5</v>
      </c>
      <c r="CQ21" s="3">
        <v>1967599.5</v>
      </c>
      <c r="CR21" s="3">
        <v>1986978</v>
      </c>
      <c r="CS21" s="3">
        <v>2009596.5</v>
      </c>
      <c r="CT21" s="3">
        <v>2032619.5</v>
      </c>
      <c r="CU21" s="3">
        <v>2053803</v>
      </c>
      <c r="CV21" s="3">
        <v>2072410</v>
      </c>
      <c r="CW21" s="3">
        <v>2085993.5</v>
      </c>
      <c r="CX21" s="3">
        <v>2091843.5</v>
      </c>
      <c r="CY21" s="3">
        <v>2092854</v>
      </c>
      <c r="CZ21" s="3">
        <v>2093325</v>
      </c>
      <c r="DA21" s="3">
        <v>2091183.5</v>
      </c>
      <c r="DB21" s="3">
        <v>2086654</v>
      </c>
      <c r="DC21" s="3">
        <v>2082599</v>
      </c>
      <c r="DD21" s="3">
        <v>2078836.5</v>
      </c>
      <c r="DE21" s="3">
        <v>2076157</v>
      </c>
      <c r="DF21" s="3">
        <v>2073633</v>
      </c>
      <c r="DG21" s="3">
        <v>2071629.5</v>
      </c>
      <c r="DH21" s="3">
        <v>2072980.5</v>
      </c>
      <c r="DI21" s="3">
        <v>2076951.5</v>
      </c>
      <c r="DJ21" s="3">
        <v>2080020.5</v>
      </c>
      <c r="DK21" s="3">
        <v>2084089.5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109985</v>
      </c>
      <c r="F22" s="3">
        <v>116055</v>
      </c>
      <c r="G22" s="3">
        <v>122299.5</v>
      </c>
      <c r="H22" s="3">
        <v>128842</v>
      </c>
      <c r="I22" s="3">
        <v>135633</v>
      </c>
      <c r="J22" s="3">
        <v>142081.5</v>
      </c>
      <c r="K22" s="3">
        <v>147585</v>
      </c>
      <c r="L22" s="3">
        <v>152488</v>
      </c>
      <c r="M22" s="3">
        <v>157240.5</v>
      </c>
      <c r="N22" s="3">
        <v>162039.5</v>
      </c>
      <c r="O22" s="3">
        <v>169899.5</v>
      </c>
      <c r="P22" s="3">
        <v>180442.5</v>
      </c>
      <c r="Q22" s="3">
        <v>190584.5</v>
      </c>
      <c r="R22" s="3">
        <v>200766</v>
      </c>
      <c r="S22" s="3">
        <v>211203</v>
      </c>
      <c r="T22" s="3">
        <v>222888.5</v>
      </c>
      <c r="U22" s="3">
        <v>235514.5</v>
      </c>
      <c r="V22" s="3">
        <v>247959.5</v>
      </c>
      <c r="W22" s="3">
        <v>260449.5</v>
      </c>
      <c r="X22" s="3">
        <v>272539</v>
      </c>
      <c r="Y22" s="3">
        <v>283302.5</v>
      </c>
      <c r="Z22" s="3">
        <v>292228.5</v>
      </c>
      <c r="AA22" s="3">
        <v>299522.5</v>
      </c>
      <c r="AB22" s="3">
        <v>306201</v>
      </c>
      <c r="AC22" s="3">
        <v>312930</v>
      </c>
      <c r="AD22" s="3">
        <v>319563.5</v>
      </c>
      <c r="AE22" s="3">
        <v>327218</v>
      </c>
      <c r="AF22" s="3">
        <v>336230</v>
      </c>
      <c r="AG22" s="3">
        <v>346087.5</v>
      </c>
      <c r="AH22" s="3">
        <v>358237.5</v>
      </c>
      <c r="AI22" s="3">
        <v>372342</v>
      </c>
      <c r="AJ22" s="3">
        <v>387484.5</v>
      </c>
      <c r="AK22" s="3">
        <v>404349</v>
      </c>
      <c r="AL22" s="3">
        <v>423011.5</v>
      </c>
      <c r="AM22" s="3">
        <v>444273.5</v>
      </c>
      <c r="AN22" s="3">
        <v>467841</v>
      </c>
      <c r="AO22" s="3">
        <v>495319.5</v>
      </c>
      <c r="AP22" s="3">
        <v>527494.5</v>
      </c>
      <c r="AQ22" s="3">
        <v>558765.5</v>
      </c>
      <c r="AR22" s="3">
        <v>586384.5</v>
      </c>
      <c r="AS22" s="3">
        <v>612277.5</v>
      </c>
      <c r="AT22" s="3">
        <v>636674</v>
      </c>
      <c r="AU22" s="3">
        <v>659368.5</v>
      </c>
      <c r="AV22" s="3">
        <v>680423.5</v>
      </c>
      <c r="AW22" s="3">
        <v>699386.5</v>
      </c>
      <c r="AX22" s="3">
        <v>717542</v>
      </c>
      <c r="AY22" s="3">
        <v>734711</v>
      </c>
      <c r="AZ22" s="3">
        <v>749872.5</v>
      </c>
      <c r="BA22" s="3">
        <v>765769.5</v>
      </c>
      <c r="BB22" s="3">
        <v>783946.5</v>
      </c>
      <c r="BC22" s="3">
        <v>803788</v>
      </c>
      <c r="BD22" s="3">
        <v>825181.5</v>
      </c>
      <c r="BE22" s="3">
        <v>847066</v>
      </c>
      <c r="BF22" s="3">
        <v>867961.5</v>
      </c>
      <c r="BG22" s="3">
        <v>886070</v>
      </c>
      <c r="BH22" s="3">
        <v>900017.5</v>
      </c>
      <c r="BI22" s="3">
        <v>910844</v>
      </c>
      <c r="BJ22" s="3">
        <v>920725</v>
      </c>
      <c r="BK22" s="3">
        <v>931538</v>
      </c>
      <c r="BL22" s="3">
        <v>944105</v>
      </c>
      <c r="BM22" s="3">
        <v>959152.5</v>
      </c>
      <c r="BN22" s="3">
        <v>976860.5</v>
      </c>
      <c r="BO22" s="3">
        <v>994317.5</v>
      </c>
      <c r="BP22" s="3">
        <v>1009374.5</v>
      </c>
      <c r="BQ22" s="3">
        <v>1023002.5</v>
      </c>
      <c r="BR22" s="3">
        <v>1036015</v>
      </c>
      <c r="BS22" s="3">
        <v>1048495.5</v>
      </c>
      <c r="BT22" s="3">
        <v>1060409.5</v>
      </c>
      <c r="BU22" s="3">
        <v>1071904</v>
      </c>
      <c r="BV22" s="3">
        <v>1084165</v>
      </c>
      <c r="BW22" s="3">
        <v>1098416</v>
      </c>
      <c r="BX22" s="3">
        <v>1115428</v>
      </c>
      <c r="BY22" s="3">
        <v>1136820</v>
      </c>
      <c r="BZ22" s="3">
        <v>1163110.5</v>
      </c>
      <c r="CA22" s="3">
        <v>1192591.5</v>
      </c>
      <c r="CB22" s="3">
        <v>1224238</v>
      </c>
      <c r="CC22" s="3">
        <v>1257369</v>
      </c>
      <c r="CD22" s="3">
        <v>1291073.5</v>
      </c>
      <c r="CE22" s="3">
        <v>1325076.5</v>
      </c>
      <c r="CF22" s="3">
        <v>1359314</v>
      </c>
      <c r="CG22" s="3">
        <v>1392894</v>
      </c>
      <c r="CH22" s="3">
        <v>1423782.5</v>
      </c>
      <c r="CI22" s="3">
        <v>1451798.5</v>
      </c>
      <c r="CJ22" s="3">
        <v>1479178.5</v>
      </c>
      <c r="CK22" s="3">
        <v>1507818</v>
      </c>
      <c r="CL22" s="3">
        <v>1535423</v>
      </c>
      <c r="CM22" s="3">
        <v>1556991.5</v>
      </c>
      <c r="CN22" s="3">
        <v>1572132</v>
      </c>
      <c r="CO22" s="3">
        <v>1583920</v>
      </c>
      <c r="CP22" s="3">
        <v>1593065.5</v>
      </c>
      <c r="CQ22" s="3">
        <v>1596994.5</v>
      </c>
      <c r="CR22" s="3">
        <v>1594679.5</v>
      </c>
      <c r="CS22" s="3">
        <v>1588639</v>
      </c>
      <c r="CT22" s="3">
        <v>1581228.5</v>
      </c>
      <c r="CU22" s="3">
        <v>1573759</v>
      </c>
      <c r="CV22" s="3">
        <v>1569228.5</v>
      </c>
      <c r="CW22" s="3">
        <v>1572277</v>
      </c>
      <c r="CX22" s="3">
        <v>1582951.5</v>
      </c>
      <c r="CY22" s="3">
        <v>1596804.5</v>
      </c>
      <c r="CZ22" s="3">
        <v>1611939.5</v>
      </c>
      <c r="DA22" s="3">
        <v>1630099</v>
      </c>
      <c r="DB22" s="3">
        <v>1652063.5</v>
      </c>
      <c r="DC22" s="3">
        <v>1676545.5</v>
      </c>
      <c r="DD22" s="3">
        <v>1700978.5</v>
      </c>
      <c r="DE22" s="3">
        <v>1723002</v>
      </c>
      <c r="DF22" s="3">
        <v>1743028.5</v>
      </c>
      <c r="DG22" s="3">
        <v>1759781</v>
      </c>
      <c r="DH22" s="3">
        <v>1770480.5</v>
      </c>
      <c r="DI22" s="3">
        <v>1777124</v>
      </c>
      <c r="DJ22" s="3">
        <v>1783338</v>
      </c>
      <c r="DK22" s="3">
        <v>1787277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209541</v>
      </c>
      <c r="F23" s="3">
        <v>219367.5</v>
      </c>
      <c r="G23" s="3">
        <v>229679.5</v>
      </c>
      <c r="H23" s="3">
        <v>240778.5</v>
      </c>
      <c r="I23" s="3">
        <v>252346.5</v>
      </c>
      <c r="J23" s="3">
        <v>262854.5</v>
      </c>
      <c r="K23" s="3">
        <v>271802</v>
      </c>
      <c r="L23" s="3">
        <v>279277.5</v>
      </c>
      <c r="M23" s="3">
        <v>285889</v>
      </c>
      <c r="N23" s="3">
        <v>292489</v>
      </c>
      <c r="O23" s="3">
        <v>302329</v>
      </c>
      <c r="P23" s="3">
        <v>315170</v>
      </c>
      <c r="Q23" s="3">
        <v>327651.5</v>
      </c>
      <c r="R23" s="3">
        <v>339810</v>
      </c>
      <c r="S23" s="3">
        <v>351510.5</v>
      </c>
      <c r="T23" s="3">
        <v>363424</v>
      </c>
      <c r="U23" s="3">
        <v>375416.5</v>
      </c>
      <c r="V23" s="3">
        <v>386767</v>
      </c>
      <c r="W23" s="3">
        <v>398026</v>
      </c>
      <c r="X23" s="3">
        <v>408983</v>
      </c>
      <c r="Y23" s="3">
        <v>417738.5</v>
      </c>
      <c r="Z23" s="3">
        <v>423506.5</v>
      </c>
      <c r="AA23" s="3">
        <v>426763.5</v>
      </c>
      <c r="AB23" s="3">
        <v>428780.5</v>
      </c>
      <c r="AC23" s="3">
        <v>430807.5</v>
      </c>
      <c r="AD23" s="3">
        <v>433151</v>
      </c>
      <c r="AE23" s="3">
        <v>437269.5</v>
      </c>
      <c r="AF23" s="3">
        <v>443705.5</v>
      </c>
      <c r="AG23" s="3">
        <v>451671.5</v>
      </c>
      <c r="AH23" s="3">
        <v>461699</v>
      </c>
      <c r="AI23" s="3">
        <v>473293</v>
      </c>
      <c r="AJ23" s="3">
        <v>486135</v>
      </c>
      <c r="AK23" s="3">
        <v>501702</v>
      </c>
      <c r="AL23" s="3">
        <v>520230.5</v>
      </c>
      <c r="AM23" s="3">
        <v>542114</v>
      </c>
      <c r="AN23" s="3">
        <v>566507.5</v>
      </c>
      <c r="AO23" s="3">
        <v>595153</v>
      </c>
      <c r="AP23" s="3">
        <v>629504.5</v>
      </c>
      <c r="AQ23" s="3">
        <v>663822</v>
      </c>
      <c r="AR23" s="3">
        <v>695558.5</v>
      </c>
      <c r="AS23" s="3">
        <v>726891</v>
      </c>
      <c r="AT23" s="3">
        <v>757576</v>
      </c>
      <c r="AU23" s="3">
        <v>787241</v>
      </c>
      <c r="AV23" s="3">
        <v>816067.5</v>
      </c>
      <c r="AW23" s="3">
        <v>843175</v>
      </c>
      <c r="AX23" s="3">
        <v>869031</v>
      </c>
      <c r="AY23" s="3">
        <v>892892</v>
      </c>
      <c r="AZ23" s="3">
        <v>914052</v>
      </c>
      <c r="BA23" s="3">
        <v>935809.5</v>
      </c>
      <c r="BB23" s="3">
        <v>959444</v>
      </c>
      <c r="BC23" s="3">
        <v>984155</v>
      </c>
      <c r="BD23" s="3">
        <v>1009690</v>
      </c>
      <c r="BE23" s="3">
        <v>1034808</v>
      </c>
      <c r="BF23" s="3">
        <v>1058261.5</v>
      </c>
      <c r="BG23" s="3">
        <v>1078402</v>
      </c>
      <c r="BH23" s="3">
        <v>1094036</v>
      </c>
      <c r="BI23" s="3">
        <v>1106540</v>
      </c>
      <c r="BJ23" s="3">
        <v>1118170</v>
      </c>
      <c r="BK23" s="3">
        <v>1131164</v>
      </c>
      <c r="BL23" s="3">
        <v>1146257</v>
      </c>
      <c r="BM23" s="3">
        <v>1163852</v>
      </c>
      <c r="BN23" s="3">
        <v>1184298</v>
      </c>
      <c r="BO23" s="3">
        <v>1203717</v>
      </c>
      <c r="BP23" s="3">
        <v>1218854.5</v>
      </c>
      <c r="BQ23" s="3">
        <v>1231136</v>
      </c>
      <c r="BR23" s="3">
        <v>1242329.5</v>
      </c>
      <c r="BS23" s="3">
        <v>1252727</v>
      </c>
      <c r="BT23" s="3">
        <v>1262259.5</v>
      </c>
      <c r="BU23" s="3">
        <v>1270948.5</v>
      </c>
      <c r="BV23" s="3">
        <v>1280093</v>
      </c>
      <c r="BW23" s="3">
        <v>1290994.5</v>
      </c>
      <c r="BX23" s="3">
        <v>1304539</v>
      </c>
      <c r="BY23" s="3">
        <v>1323949</v>
      </c>
      <c r="BZ23" s="3">
        <v>1351111</v>
      </c>
      <c r="CA23" s="3">
        <v>1384268.5</v>
      </c>
      <c r="CB23" s="3">
        <v>1421589.5</v>
      </c>
      <c r="CC23" s="3">
        <v>1461199</v>
      </c>
      <c r="CD23" s="3">
        <v>1501625</v>
      </c>
      <c r="CE23" s="3">
        <v>1542324</v>
      </c>
      <c r="CF23" s="3">
        <v>1582588.5</v>
      </c>
      <c r="CG23" s="3">
        <v>1620777</v>
      </c>
      <c r="CH23" s="3">
        <v>1654137</v>
      </c>
      <c r="CI23" s="3">
        <v>1681564</v>
      </c>
      <c r="CJ23" s="3">
        <v>1704870.5</v>
      </c>
      <c r="CK23" s="3">
        <v>1726522.5</v>
      </c>
      <c r="CL23" s="3">
        <v>1745708</v>
      </c>
      <c r="CM23" s="3">
        <v>1759013.5</v>
      </c>
      <c r="CN23" s="3">
        <v>1766320.5</v>
      </c>
      <c r="CO23" s="3">
        <v>1769631</v>
      </c>
      <c r="CP23" s="3">
        <v>1769649</v>
      </c>
      <c r="CQ23" s="3">
        <v>1765534</v>
      </c>
      <c r="CR23" s="3">
        <v>1757157</v>
      </c>
      <c r="CS23" s="3">
        <v>1747092</v>
      </c>
      <c r="CT23" s="3">
        <v>1737092</v>
      </c>
      <c r="CU23" s="3">
        <v>1727445</v>
      </c>
      <c r="CV23" s="3">
        <v>1721078</v>
      </c>
      <c r="CW23" s="3">
        <v>1722836.5</v>
      </c>
      <c r="CX23" s="3">
        <v>1732698.5</v>
      </c>
      <c r="CY23" s="3">
        <v>1746509.5</v>
      </c>
      <c r="CZ23" s="3">
        <v>1762180</v>
      </c>
      <c r="DA23" s="3">
        <v>1780772</v>
      </c>
      <c r="DB23" s="3">
        <v>1803166.5</v>
      </c>
      <c r="DC23" s="3">
        <v>1828067.5</v>
      </c>
      <c r="DD23" s="3">
        <v>1853082</v>
      </c>
      <c r="DE23" s="3">
        <v>1876187.5</v>
      </c>
      <c r="DF23" s="3">
        <v>1896942</v>
      </c>
      <c r="DG23" s="3">
        <v>1913308.5</v>
      </c>
      <c r="DH23" s="3">
        <v>1922694.5</v>
      </c>
      <c r="DI23" s="3">
        <v>1927651.5</v>
      </c>
      <c r="DJ23" s="3">
        <v>1932229.5</v>
      </c>
      <c r="DK23" s="3">
        <v>1934416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9081.5</v>
      </c>
      <c r="F24" s="3">
        <v>9843.5</v>
      </c>
      <c r="G24" s="3">
        <v>10512</v>
      </c>
      <c r="H24" s="3">
        <v>11290.5</v>
      </c>
      <c r="I24" s="3">
        <v>12040</v>
      </c>
      <c r="J24" s="3">
        <v>12819</v>
      </c>
      <c r="K24" s="3">
        <v>13722</v>
      </c>
      <c r="L24" s="3">
        <v>14590</v>
      </c>
      <c r="M24" s="3">
        <v>15561.5</v>
      </c>
      <c r="N24" s="3">
        <v>16777</v>
      </c>
      <c r="O24" s="3">
        <v>18001.5</v>
      </c>
      <c r="P24" s="3">
        <v>19229.5</v>
      </c>
      <c r="Q24" s="3">
        <v>20511</v>
      </c>
      <c r="R24" s="3">
        <v>21878.5</v>
      </c>
      <c r="S24" s="3">
        <v>23625.5</v>
      </c>
      <c r="T24" s="3">
        <v>25407</v>
      </c>
      <c r="U24" s="3">
        <v>27009</v>
      </c>
      <c r="V24" s="3">
        <v>28559</v>
      </c>
      <c r="W24" s="3">
        <v>29902</v>
      </c>
      <c r="X24" s="3">
        <v>31292</v>
      </c>
      <c r="Y24" s="3">
        <v>33746</v>
      </c>
      <c r="Z24" s="3">
        <v>36920</v>
      </c>
      <c r="AA24" s="3">
        <v>39991</v>
      </c>
      <c r="AB24" s="3">
        <v>43340.5</v>
      </c>
      <c r="AC24" s="3">
        <v>46912</v>
      </c>
      <c r="AD24" s="3">
        <v>50723.5</v>
      </c>
      <c r="AE24" s="3">
        <v>54801.5</v>
      </c>
      <c r="AF24" s="3">
        <v>59021</v>
      </c>
      <c r="AG24" s="3">
        <v>63909.5</v>
      </c>
      <c r="AH24" s="3">
        <v>68947.5</v>
      </c>
      <c r="AI24" s="3">
        <v>73253</v>
      </c>
      <c r="AJ24" s="3">
        <v>76645.5</v>
      </c>
      <c r="AK24" s="3">
        <v>78971.5</v>
      </c>
      <c r="AL24" s="3">
        <v>80934.5</v>
      </c>
      <c r="AM24" s="3">
        <v>83204.5</v>
      </c>
      <c r="AN24" s="3">
        <v>85954.5</v>
      </c>
      <c r="AO24" s="3">
        <v>89469</v>
      </c>
      <c r="AP24" s="3">
        <v>93611</v>
      </c>
      <c r="AQ24" s="3">
        <v>98105</v>
      </c>
      <c r="AR24" s="3">
        <v>103029</v>
      </c>
      <c r="AS24" s="3">
        <v>108384.5</v>
      </c>
      <c r="AT24" s="3">
        <v>114277.5</v>
      </c>
      <c r="AU24" s="3">
        <v>120601.5</v>
      </c>
      <c r="AV24" s="3">
        <v>127360.5</v>
      </c>
      <c r="AW24" s="3">
        <v>135149</v>
      </c>
      <c r="AX24" s="3">
        <v>143861</v>
      </c>
      <c r="AY24" s="3">
        <v>154335.5</v>
      </c>
      <c r="AZ24" s="3">
        <v>166772</v>
      </c>
      <c r="BA24" s="3">
        <v>178289</v>
      </c>
      <c r="BB24" s="3">
        <v>187766</v>
      </c>
      <c r="BC24" s="3">
        <v>196351</v>
      </c>
      <c r="BD24" s="3">
        <v>204347</v>
      </c>
      <c r="BE24" s="3">
        <v>211755.5</v>
      </c>
      <c r="BF24" s="3">
        <v>218721.5</v>
      </c>
      <c r="BG24" s="3">
        <v>225386</v>
      </c>
      <c r="BH24" s="3">
        <v>232441</v>
      </c>
      <c r="BI24" s="3">
        <v>240243</v>
      </c>
      <c r="BJ24" s="3">
        <v>248352</v>
      </c>
      <c r="BK24" s="3">
        <v>256683.5</v>
      </c>
      <c r="BL24" s="3">
        <v>265393.5</v>
      </c>
      <c r="BM24" s="3">
        <v>274721.5</v>
      </c>
      <c r="BN24" s="3">
        <v>284688</v>
      </c>
      <c r="BO24" s="3">
        <v>294610.5</v>
      </c>
      <c r="BP24" s="3">
        <v>303784.5</v>
      </c>
      <c r="BQ24" s="3">
        <v>311410.5</v>
      </c>
      <c r="BR24" s="3">
        <v>317193.5</v>
      </c>
      <c r="BS24" s="3">
        <v>322023</v>
      </c>
      <c r="BT24" s="3">
        <v>326942.5</v>
      </c>
      <c r="BU24" s="3">
        <v>332922</v>
      </c>
      <c r="BV24" s="3">
        <v>340434</v>
      </c>
      <c r="BW24" s="3">
        <v>349926</v>
      </c>
      <c r="BX24" s="3">
        <v>361368</v>
      </c>
      <c r="BY24" s="3">
        <v>372567.5</v>
      </c>
      <c r="BZ24" s="3">
        <v>381901.5</v>
      </c>
      <c r="CA24" s="3">
        <v>389528.5</v>
      </c>
      <c r="CB24" s="3">
        <v>395869.5</v>
      </c>
      <c r="CC24" s="3">
        <v>401565.5</v>
      </c>
      <c r="CD24" s="3">
        <v>407217</v>
      </c>
      <c r="CE24" s="3">
        <v>413573.5</v>
      </c>
      <c r="CF24" s="3">
        <v>421580.5</v>
      </c>
      <c r="CG24" s="3">
        <v>432072</v>
      </c>
      <c r="CH24" s="3">
        <v>445272.5</v>
      </c>
      <c r="CI24" s="3">
        <v>460703.5</v>
      </c>
      <c r="CJ24" s="3">
        <v>477546.5</v>
      </c>
      <c r="CK24" s="3">
        <v>494731.5</v>
      </c>
      <c r="CL24" s="3">
        <v>511830</v>
      </c>
      <c r="CM24" s="3">
        <v>528801.5</v>
      </c>
      <c r="CN24" s="3">
        <v>545467.5</v>
      </c>
      <c r="CO24" s="3">
        <v>562100</v>
      </c>
      <c r="CP24" s="3">
        <v>579371</v>
      </c>
      <c r="CQ24" s="3">
        <v>597328.5</v>
      </c>
      <c r="CR24" s="3">
        <v>614877</v>
      </c>
      <c r="CS24" s="3">
        <v>631702.5</v>
      </c>
      <c r="CT24" s="3">
        <v>648828.5</v>
      </c>
      <c r="CU24" s="3">
        <v>666940.5</v>
      </c>
      <c r="CV24" s="3">
        <v>684392.5</v>
      </c>
      <c r="CW24" s="3">
        <v>697981</v>
      </c>
      <c r="CX24" s="3">
        <v>707653</v>
      </c>
      <c r="CY24" s="3">
        <v>715921</v>
      </c>
      <c r="CZ24" s="3">
        <v>723768</v>
      </c>
      <c r="DA24" s="3">
        <v>729673.5</v>
      </c>
      <c r="DB24" s="3">
        <v>732407.5</v>
      </c>
      <c r="DC24" s="3">
        <v>733731</v>
      </c>
      <c r="DD24" s="3">
        <v>736014.5</v>
      </c>
      <c r="DE24" s="3">
        <v>740379.5</v>
      </c>
      <c r="DF24" s="3">
        <v>747556</v>
      </c>
      <c r="DG24" s="3">
        <v>758367.5</v>
      </c>
      <c r="DH24" s="3">
        <v>772440.5</v>
      </c>
      <c r="DI24" s="3">
        <v>788046</v>
      </c>
      <c r="DJ24" s="3">
        <v>804244.5</v>
      </c>
      <c r="DK24" s="3">
        <v>820916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32997.5</v>
      </c>
      <c r="F25" s="3">
        <v>35000.5</v>
      </c>
      <c r="G25" s="3">
        <v>36702</v>
      </c>
      <c r="H25" s="3">
        <v>38364.5</v>
      </c>
      <c r="I25" s="3">
        <v>40051.5</v>
      </c>
      <c r="J25" s="3">
        <v>41936</v>
      </c>
      <c r="K25" s="3">
        <v>44019.5</v>
      </c>
      <c r="L25" s="3">
        <v>46055</v>
      </c>
      <c r="M25" s="3">
        <v>48482.5</v>
      </c>
      <c r="N25" s="3">
        <v>51364.5</v>
      </c>
      <c r="O25" s="3">
        <v>54389</v>
      </c>
      <c r="P25" s="3">
        <v>57688</v>
      </c>
      <c r="Q25" s="3">
        <v>61119.5</v>
      </c>
      <c r="R25" s="3">
        <v>64571.5</v>
      </c>
      <c r="S25" s="3">
        <v>68460</v>
      </c>
      <c r="T25" s="3">
        <v>72694</v>
      </c>
      <c r="U25" s="3">
        <v>76388.5</v>
      </c>
      <c r="V25" s="3">
        <v>79128</v>
      </c>
      <c r="W25" s="3">
        <v>80912.5</v>
      </c>
      <c r="X25" s="3">
        <v>82864</v>
      </c>
      <c r="Y25" s="3">
        <v>87031.5</v>
      </c>
      <c r="Z25" s="3">
        <v>92583</v>
      </c>
      <c r="AA25" s="3">
        <v>97927.5</v>
      </c>
      <c r="AB25" s="3">
        <v>103668.5</v>
      </c>
      <c r="AC25" s="3">
        <v>109085</v>
      </c>
      <c r="AD25" s="3">
        <v>113793</v>
      </c>
      <c r="AE25" s="3">
        <v>118455</v>
      </c>
      <c r="AF25" s="3">
        <v>123050</v>
      </c>
      <c r="AG25" s="3">
        <v>128313</v>
      </c>
      <c r="AH25" s="3">
        <v>133377</v>
      </c>
      <c r="AI25" s="3">
        <v>137206</v>
      </c>
      <c r="AJ25" s="3">
        <v>139988</v>
      </c>
      <c r="AK25" s="3">
        <v>141548</v>
      </c>
      <c r="AL25" s="3">
        <v>142751.5</v>
      </c>
      <c r="AM25" s="3">
        <v>144356.5</v>
      </c>
      <c r="AN25" s="3">
        <v>146741.5</v>
      </c>
      <c r="AO25" s="3">
        <v>150138.5</v>
      </c>
      <c r="AP25" s="3">
        <v>154345</v>
      </c>
      <c r="AQ25" s="3">
        <v>159181</v>
      </c>
      <c r="AR25" s="3">
        <v>164672</v>
      </c>
      <c r="AS25" s="3">
        <v>170796.5</v>
      </c>
      <c r="AT25" s="3">
        <v>177703.5</v>
      </c>
      <c r="AU25" s="3">
        <v>185300.5</v>
      </c>
      <c r="AV25" s="3">
        <v>193744</v>
      </c>
      <c r="AW25" s="3">
        <v>203776.5</v>
      </c>
      <c r="AX25" s="3">
        <v>215047</v>
      </c>
      <c r="AY25" s="3">
        <v>228642.5</v>
      </c>
      <c r="AZ25" s="3">
        <v>245109</v>
      </c>
      <c r="BA25" s="3">
        <v>260942.5</v>
      </c>
      <c r="BB25" s="3">
        <v>274818.5</v>
      </c>
      <c r="BC25" s="3">
        <v>288170.5</v>
      </c>
      <c r="BD25" s="3">
        <v>301063</v>
      </c>
      <c r="BE25" s="3">
        <v>313356.5</v>
      </c>
      <c r="BF25" s="3">
        <v>325440</v>
      </c>
      <c r="BG25" s="3">
        <v>337350</v>
      </c>
      <c r="BH25" s="3">
        <v>349290</v>
      </c>
      <c r="BI25" s="3">
        <v>361574</v>
      </c>
      <c r="BJ25" s="3">
        <v>374175.5</v>
      </c>
      <c r="BK25" s="3">
        <v>387019.5</v>
      </c>
      <c r="BL25" s="3">
        <v>400078.5</v>
      </c>
      <c r="BM25" s="3">
        <v>413784.5</v>
      </c>
      <c r="BN25" s="3">
        <v>428029.5</v>
      </c>
      <c r="BO25" s="3">
        <v>441908</v>
      </c>
      <c r="BP25" s="3">
        <v>454839</v>
      </c>
      <c r="BQ25" s="3">
        <v>465850</v>
      </c>
      <c r="BR25" s="3">
        <v>474427</v>
      </c>
      <c r="BS25" s="3">
        <v>481748.5</v>
      </c>
      <c r="BT25" s="3">
        <v>489377</v>
      </c>
      <c r="BU25" s="3">
        <v>498705.5</v>
      </c>
      <c r="BV25" s="3">
        <v>510101.5</v>
      </c>
      <c r="BW25" s="3">
        <v>524004.5</v>
      </c>
      <c r="BX25" s="3">
        <v>540366.5</v>
      </c>
      <c r="BY25" s="3">
        <v>555764.5</v>
      </c>
      <c r="BZ25" s="3">
        <v>567683.5</v>
      </c>
      <c r="CA25" s="3">
        <v>576616</v>
      </c>
      <c r="CB25" s="3">
        <v>583586.5</v>
      </c>
      <c r="CC25" s="3">
        <v>589685</v>
      </c>
      <c r="CD25" s="3">
        <v>595899</v>
      </c>
      <c r="CE25" s="3">
        <v>603268</v>
      </c>
      <c r="CF25" s="3">
        <v>612860</v>
      </c>
      <c r="CG25" s="3">
        <v>625715</v>
      </c>
      <c r="CH25" s="3">
        <v>642308.5</v>
      </c>
      <c r="CI25" s="3">
        <v>662351</v>
      </c>
      <c r="CJ25" s="3">
        <v>685140</v>
      </c>
      <c r="CK25" s="3">
        <v>709446.5</v>
      </c>
      <c r="CL25" s="3">
        <v>734484.5</v>
      </c>
      <c r="CM25" s="3">
        <v>759629.5</v>
      </c>
      <c r="CN25" s="3">
        <v>784450.5</v>
      </c>
      <c r="CO25" s="3">
        <v>809194.5</v>
      </c>
      <c r="CP25" s="3">
        <v>834144.5</v>
      </c>
      <c r="CQ25" s="3">
        <v>858958.5</v>
      </c>
      <c r="CR25" s="3">
        <v>882057</v>
      </c>
      <c r="CS25" s="3">
        <v>902661.5</v>
      </c>
      <c r="CT25" s="3">
        <v>921850.5</v>
      </c>
      <c r="CU25" s="3">
        <v>940918</v>
      </c>
      <c r="CV25" s="3">
        <v>958883</v>
      </c>
      <c r="CW25" s="3">
        <v>972980</v>
      </c>
      <c r="CX25" s="3">
        <v>983187</v>
      </c>
      <c r="CY25" s="3">
        <v>991591.5</v>
      </c>
      <c r="CZ25" s="3">
        <v>999288</v>
      </c>
      <c r="DA25" s="3">
        <v>1005401</v>
      </c>
      <c r="DB25" s="3">
        <v>1008712</v>
      </c>
      <c r="DC25" s="3">
        <v>1010828</v>
      </c>
      <c r="DD25" s="3">
        <v>1014017</v>
      </c>
      <c r="DE25" s="3">
        <v>1019312</v>
      </c>
      <c r="DF25" s="3">
        <v>1028031.5</v>
      </c>
      <c r="DG25" s="3">
        <v>1041539.5</v>
      </c>
      <c r="DH25" s="3">
        <v>1059394.5</v>
      </c>
      <c r="DI25" s="3">
        <v>1079569.5</v>
      </c>
      <c r="DJ25" s="3">
        <v>1100949</v>
      </c>
      <c r="DK25" s="3">
        <v>1123348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134122.868740885</v>
      </c>
      <c r="H28" s="3">
        <v>132214.858880779</v>
      </c>
      <c r="I28" s="3">
        <v>135192.474452555</v>
      </c>
      <c r="J28" s="3">
        <v>133655.408759124</v>
      </c>
      <c r="K28" s="3">
        <v>132526.972762646</v>
      </c>
      <c r="L28" s="3">
        <v>131146.510948905</v>
      </c>
      <c r="M28" s="3">
        <v>129856.155642023</v>
      </c>
      <c r="N28" s="3">
        <v>128539.251217137</v>
      </c>
      <c r="O28" s="3">
        <v>127574.053093035</v>
      </c>
      <c r="P28" s="3">
        <v>127085.936128718</v>
      </c>
      <c r="Q28" s="3">
        <v>127496.091086215</v>
      </c>
      <c r="R28" s="3">
        <v>126110.726741354</v>
      </c>
      <c r="S28" s="3">
        <v>128050.544568924</v>
      </c>
      <c r="T28" s="3">
        <v>128394.910505837</v>
      </c>
      <c r="U28" s="3">
        <v>130095.501945525</v>
      </c>
      <c r="V28" s="3">
        <v>134885.509727626</v>
      </c>
      <c r="W28" s="3">
        <v>138566.174039864</v>
      </c>
      <c r="X28" s="3">
        <v>148104.513618677</v>
      </c>
      <c r="Y28" s="3">
        <v>152881.167315175</v>
      </c>
      <c r="Z28" s="3">
        <v>152794.879377432</v>
      </c>
      <c r="AA28" s="3">
        <v>154071.583941606</v>
      </c>
      <c r="AB28" s="3">
        <v>154059.408560311</v>
      </c>
      <c r="AC28" s="3">
        <v>157422.601847351</v>
      </c>
      <c r="AD28" s="3">
        <v>157136.775619233</v>
      </c>
      <c r="AE28" s="3">
        <v>153783.063260341</v>
      </c>
      <c r="AF28" s="3">
        <v>156833.723869713</v>
      </c>
      <c r="AG28" s="3">
        <v>159083.512147716</v>
      </c>
      <c r="AH28" s="3">
        <v>160387.262135922</v>
      </c>
      <c r="AI28" s="3">
        <v>164725.161243322</v>
      </c>
      <c r="AJ28" s="3">
        <v>156871.377065112</v>
      </c>
      <c r="AK28" s="3">
        <v>152385.930029154</v>
      </c>
      <c r="AL28" s="3">
        <v>153383.700534759</v>
      </c>
      <c r="AM28" s="3">
        <v>154214.007782101</v>
      </c>
      <c r="AN28" s="3">
        <v>154966.459143969</v>
      </c>
      <c r="AO28" s="3">
        <v>155660.871595331</v>
      </c>
      <c r="AP28" s="3">
        <v>156173.976653696</v>
      </c>
      <c r="AQ28" s="3">
        <v>156380.776155718</v>
      </c>
      <c r="AR28" s="3">
        <v>156804.316301703</v>
      </c>
      <c r="AS28" s="3">
        <v>156773</v>
      </c>
      <c r="AT28" s="3">
        <v>156087.635036496</v>
      </c>
      <c r="AU28" s="3">
        <v>155901.277372263</v>
      </c>
      <c r="AV28" s="3">
        <v>155455.250243427</v>
      </c>
      <c r="AW28" s="3">
        <v>154939.539435248</v>
      </c>
      <c r="AX28" s="3">
        <v>155075.522882181</v>
      </c>
      <c r="AY28" s="3">
        <v>155665.639727361</v>
      </c>
      <c r="AZ28" s="3">
        <v>155704.638753651</v>
      </c>
      <c r="BA28" s="3">
        <v>156205.46835443</v>
      </c>
      <c r="BB28" s="3">
        <v>157350.29503408</v>
      </c>
      <c r="BC28" s="3">
        <v>157694.102239533</v>
      </c>
      <c r="BD28" s="3">
        <v>158458.688412853</v>
      </c>
      <c r="BE28" s="3">
        <v>159342.837390458</v>
      </c>
      <c r="BF28" s="3">
        <v>160034.556962025</v>
      </c>
      <c r="BG28" s="3">
        <v>161323.577409932</v>
      </c>
      <c r="BH28" s="3">
        <v>162195.41090555</v>
      </c>
      <c r="BI28" s="3">
        <v>162922.024342746</v>
      </c>
      <c r="BJ28" s="3">
        <v>163230.424537488</v>
      </c>
      <c r="BK28" s="3">
        <v>163521.890944499</v>
      </c>
      <c r="BL28" s="3">
        <v>163597.836416748</v>
      </c>
      <c r="BM28" s="3">
        <v>163360.76338851</v>
      </c>
      <c r="BN28" s="3">
        <v>163150.887049659</v>
      </c>
      <c r="BO28" s="3">
        <v>162833.76338851</v>
      </c>
      <c r="BP28" s="3">
        <v>162564.362220058</v>
      </c>
      <c r="BQ28" s="3">
        <v>162787.067185979</v>
      </c>
      <c r="BR28" s="3">
        <v>163386.420642649</v>
      </c>
      <c r="BS28" s="3">
        <v>163124.716650438</v>
      </c>
      <c r="BT28" s="3">
        <v>162873.788704966</v>
      </c>
      <c r="BU28" s="3">
        <v>162868.144109056</v>
      </c>
      <c r="BV28" s="3">
        <v>163794.88412853</v>
      </c>
      <c r="BW28" s="3">
        <v>163354.605647517</v>
      </c>
      <c r="BX28" s="3">
        <v>163502.391431353</v>
      </c>
      <c r="BY28" s="3">
        <v>163353.579357352</v>
      </c>
      <c r="BZ28" s="3">
        <v>164044.785783836</v>
      </c>
      <c r="CA28" s="3">
        <v>164034.522882181</v>
      </c>
      <c r="CB28" s="3">
        <v>164394.2375852</v>
      </c>
      <c r="CC28" s="3">
        <v>164556.904576436</v>
      </c>
      <c r="CD28" s="3">
        <v>165029.511197663</v>
      </c>
      <c r="CE28" s="3">
        <v>165435.40895813</v>
      </c>
      <c r="CF28" s="3">
        <v>165214.315148563</v>
      </c>
      <c r="CG28" s="3">
        <v>166427.342425718</v>
      </c>
      <c r="CH28" s="3">
        <v>167181.830004871</v>
      </c>
      <c r="CI28" s="3">
        <v>167290.428432327</v>
      </c>
      <c r="CJ28" s="3">
        <v>167088.480759864</v>
      </c>
      <c r="CK28" s="3">
        <v>167461.877739893</v>
      </c>
      <c r="CL28" s="3">
        <v>168364.954235638</v>
      </c>
      <c r="CM28" s="3">
        <v>169124.922103213</v>
      </c>
      <c r="CN28" s="3">
        <v>169632.935735151</v>
      </c>
      <c r="CO28" s="3">
        <v>169988.545277507</v>
      </c>
      <c r="CP28" s="3">
        <v>169933.068192888</v>
      </c>
      <c r="CQ28" s="3">
        <v>170582.922552362</v>
      </c>
      <c r="CR28" s="3">
        <v>170888.102776425</v>
      </c>
      <c r="CS28" s="3">
        <v>171847.753531417</v>
      </c>
      <c r="CT28" s="3">
        <v>171719.013638578</v>
      </c>
      <c r="CU28" s="3">
        <v>171743.501460565</v>
      </c>
      <c r="CV28" s="3">
        <v>171793.276533593</v>
      </c>
      <c r="CW28" s="3">
        <v>172284.356377799</v>
      </c>
      <c r="CX28" s="3">
        <v>173184.41285297</v>
      </c>
      <c r="CY28" s="3">
        <v>172374.669912366</v>
      </c>
      <c r="CZ28" s="3">
        <v>172478.325219085</v>
      </c>
      <c r="DA28" s="3">
        <v>172106.808179163</v>
      </c>
      <c r="DB28" s="3">
        <v>172085.769230769</v>
      </c>
      <c r="DC28" s="3">
        <v>172598.914313535</v>
      </c>
      <c r="DD28" s="3">
        <v>172930.919182084</v>
      </c>
      <c r="DE28" s="3">
        <v>172791.343719572</v>
      </c>
      <c r="DF28" s="3">
        <v>173800.700097371</v>
      </c>
      <c r="DG28" s="3">
        <v>173622.638753651</v>
      </c>
      <c r="DH28" s="3">
        <v>173641.625121714</v>
      </c>
      <c r="DI28" s="3">
        <v>174708.754018509</v>
      </c>
      <c r="DJ28" s="3">
        <v>174305.095470044</v>
      </c>
      <c r="DK28" s="3">
        <v>173958.882610813</v>
      </c>
      <c r="DL28" s="3">
        <v>175173.961519727</v>
      </c>
      <c r="DM28" s="3">
        <v>175090.870433512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126890.131259115</v>
      </c>
      <c r="H29" s="3">
        <v>125322.141119221</v>
      </c>
      <c r="I29" s="3">
        <v>128144.525547445</v>
      </c>
      <c r="J29" s="3">
        <v>126687.591240876</v>
      </c>
      <c r="K29" s="3">
        <v>125499.027237354</v>
      </c>
      <c r="L29" s="3">
        <v>124309.489051095</v>
      </c>
      <c r="M29" s="3">
        <v>122969.844357977</v>
      </c>
      <c r="N29" s="3">
        <v>121953.748782863</v>
      </c>
      <c r="O29" s="3">
        <v>121152.946906965</v>
      </c>
      <c r="P29" s="3">
        <v>120919.063871282</v>
      </c>
      <c r="Q29" s="3">
        <v>121078.908913785</v>
      </c>
      <c r="R29" s="3">
        <v>119763.273258646</v>
      </c>
      <c r="S29" s="3">
        <v>121605.455431076</v>
      </c>
      <c r="T29" s="3">
        <v>121586.089494163</v>
      </c>
      <c r="U29" s="3">
        <v>123196.498054475</v>
      </c>
      <c r="V29" s="3">
        <v>127732.490272374</v>
      </c>
      <c r="W29" s="3">
        <v>131093.825960136</v>
      </c>
      <c r="X29" s="3">
        <v>140250.486381323</v>
      </c>
      <c r="Y29" s="3">
        <v>144773.832684825</v>
      </c>
      <c r="Z29" s="3">
        <v>144692.120622568</v>
      </c>
      <c r="AA29" s="3">
        <v>146039.416058394</v>
      </c>
      <c r="AB29" s="3">
        <v>145889.591439689</v>
      </c>
      <c r="AC29" s="3">
        <v>148933.398152649</v>
      </c>
      <c r="AD29" s="3">
        <v>148382.224380767</v>
      </c>
      <c r="AE29" s="3">
        <v>145765.936739659</v>
      </c>
      <c r="AF29" s="3">
        <v>148376.276130287</v>
      </c>
      <c r="AG29" s="3">
        <v>150362.487852284</v>
      </c>
      <c r="AH29" s="3">
        <v>151308.737864078</v>
      </c>
      <c r="AI29" s="3">
        <v>155547.838756678</v>
      </c>
      <c r="AJ29" s="3">
        <v>148271.622934888</v>
      </c>
      <c r="AK29" s="3">
        <v>144032.069970845</v>
      </c>
      <c r="AL29" s="3">
        <v>145112.299465241</v>
      </c>
      <c r="AM29" s="3">
        <v>146035.992217899</v>
      </c>
      <c r="AN29" s="3">
        <v>146748.540856031</v>
      </c>
      <c r="AO29" s="3">
        <v>147406.128404669</v>
      </c>
      <c r="AP29" s="3">
        <v>147892.023346303</v>
      </c>
      <c r="AQ29" s="3">
        <v>148228.223844282</v>
      </c>
      <c r="AR29" s="3">
        <v>148629.683698297</v>
      </c>
      <c r="AS29" s="3">
        <v>148600</v>
      </c>
      <c r="AT29" s="3">
        <v>147950.364963504</v>
      </c>
      <c r="AU29" s="3">
        <v>147773.722627737</v>
      </c>
      <c r="AV29" s="3">
        <v>147490.749756573</v>
      </c>
      <c r="AW29" s="3">
        <v>147001.460564752</v>
      </c>
      <c r="AX29" s="3">
        <v>147130.477117819</v>
      </c>
      <c r="AY29" s="3">
        <v>147690.360272639</v>
      </c>
      <c r="AZ29" s="3">
        <v>147727.361246349</v>
      </c>
      <c r="BA29" s="3">
        <v>148202.53164557</v>
      </c>
      <c r="BB29" s="3">
        <v>149288.70496592</v>
      </c>
      <c r="BC29" s="3">
        <v>149614.897760467</v>
      </c>
      <c r="BD29" s="3">
        <v>150340.311587147</v>
      </c>
      <c r="BE29" s="3">
        <v>151179.162609542</v>
      </c>
      <c r="BF29" s="3">
        <v>151835.443037975</v>
      </c>
      <c r="BG29" s="3">
        <v>153058.422590068</v>
      </c>
      <c r="BH29" s="3">
        <v>153885.58909445</v>
      </c>
      <c r="BI29" s="3">
        <v>154574.975657254</v>
      </c>
      <c r="BJ29" s="3">
        <v>154867.575462512</v>
      </c>
      <c r="BK29" s="3">
        <v>155144.109055501</v>
      </c>
      <c r="BL29" s="3">
        <v>155216.163583252</v>
      </c>
      <c r="BM29" s="3">
        <v>154991.23661149</v>
      </c>
      <c r="BN29" s="3">
        <v>154792.112950341</v>
      </c>
      <c r="BO29" s="3">
        <v>154491.23661149</v>
      </c>
      <c r="BP29" s="3">
        <v>154235.637779942</v>
      </c>
      <c r="BQ29" s="3">
        <v>154446.932814021</v>
      </c>
      <c r="BR29" s="3">
        <v>155015.579357351</v>
      </c>
      <c r="BS29" s="3">
        <v>154767.283349562</v>
      </c>
      <c r="BT29" s="3">
        <v>154529.211295034</v>
      </c>
      <c r="BU29" s="3">
        <v>154523.855890944</v>
      </c>
      <c r="BV29" s="3">
        <v>155403.11587147</v>
      </c>
      <c r="BW29" s="3">
        <v>154985.394352483</v>
      </c>
      <c r="BX29" s="3">
        <v>155125.608568647</v>
      </c>
      <c r="BY29" s="3">
        <v>154984.420642648</v>
      </c>
      <c r="BZ29" s="3">
        <v>155640.214216164</v>
      </c>
      <c r="CA29" s="3">
        <v>155630.477117819</v>
      </c>
      <c r="CB29" s="3">
        <v>155971.7624148</v>
      </c>
      <c r="CC29" s="3">
        <v>156126.095423564</v>
      </c>
      <c r="CD29" s="3">
        <v>156574.488802337</v>
      </c>
      <c r="CE29" s="3">
        <v>156959.59104187</v>
      </c>
      <c r="CF29" s="3">
        <v>156898.684851437</v>
      </c>
      <c r="CG29" s="3">
        <v>158050.657574282</v>
      </c>
      <c r="CH29" s="3">
        <v>158767.169995129</v>
      </c>
      <c r="CI29" s="3">
        <v>158719.571567673</v>
      </c>
      <c r="CJ29" s="3">
        <v>158678.519240136</v>
      </c>
      <c r="CK29" s="3">
        <v>159033.122260107</v>
      </c>
      <c r="CL29" s="3">
        <v>159739.045764362</v>
      </c>
      <c r="CM29" s="3">
        <v>160460.077896787</v>
      </c>
      <c r="CN29" s="3">
        <v>160942.064264849</v>
      </c>
      <c r="CO29" s="3">
        <v>161279.454722493</v>
      </c>
      <c r="CP29" s="3">
        <v>161379.931807112</v>
      </c>
      <c r="CQ29" s="3">
        <v>161997.077447638</v>
      </c>
      <c r="CR29" s="3">
        <v>162286.897223575</v>
      </c>
      <c r="CS29" s="3">
        <v>163198.246468583</v>
      </c>
      <c r="CT29" s="3">
        <v>163075.986361422</v>
      </c>
      <c r="CU29" s="3">
        <v>162944.498539435</v>
      </c>
      <c r="CV29" s="3">
        <v>162991.723466407</v>
      </c>
      <c r="CW29" s="3">
        <v>163457.643622201</v>
      </c>
      <c r="CX29" s="3">
        <v>164311.58714703</v>
      </c>
      <c r="CY29" s="3">
        <v>163543.330087634</v>
      </c>
      <c r="CZ29" s="3">
        <v>163641.674780915</v>
      </c>
      <c r="DA29" s="3">
        <v>163289.191820837</v>
      </c>
      <c r="DB29" s="3">
        <v>163269.230769231</v>
      </c>
      <c r="DC29" s="3">
        <v>163756.085686465</v>
      </c>
      <c r="DD29" s="3">
        <v>164071.080817916</v>
      </c>
      <c r="DE29" s="3">
        <v>163938.656280428</v>
      </c>
      <c r="DF29" s="3">
        <v>164896.299902629</v>
      </c>
      <c r="DG29" s="3">
        <v>164727.361246349</v>
      </c>
      <c r="DH29" s="3">
        <v>164745.374878286</v>
      </c>
      <c r="DI29" s="3">
        <v>165915.24598149</v>
      </c>
      <c r="DJ29" s="3">
        <v>165531.904529956</v>
      </c>
      <c r="DK29" s="3">
        <v>165203.117389187</v>
      </c>
      <c r="DL29" s="3">
        <v>166357.038480273</v>
      </c>
      <c r="DM29" s="3">
        <v>166278.129566488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0.00878</v>
      </c>
      <c r="H54" s="3">
        <v>0.00773</v>
      </c>
      <c r="I54" s="3">
        <v>0.007939999999999999</v>
      </c>
      <c r="J54" s="3">
        <v>0.00676</v>
      </c>
      <c r="K54" s="3">
        <v>0.00658</v>
      </c>
      <c r="L54" s="3">
        <v>0.00622</v>
      </c>
      <c r="M54" s="3">
        <v>0.00641</v>
      </c>
      <c r="N54" s="3">
        <v>0.00589</v>
      </c>
      <c r="O54" s="3">
        <v>0.00566</v>
      </c>
      <c r="P54" s="3">
        <v>0.00635</v>
      </c>
      <c r="Q54" s="3">
        <v>0.00553</v>
      </c>
      <c r="R54" s="3">
        <v>0.00587</v>
      </c>
      <c r="S54" s="3">
        <v>0.00531</v>
      </c>
      <c r="T54" s="3">
        <v>0.0054</v>
      </c>
      <c r="U54" s="3">
        <v>0.00517</v>
      </c>
      <c r="V54" s="3">
        <v>0.00545</v>
      </c>
      <c r="W54" s="3">
        <v>0.00537</v>
      </c>
      <c r="X54" s="3">
        <v>0.00462</v>
      </c>
      <c r="Y54" s="3">
        <v>0.00473</v>
      </c>
      <c r="Z54" s="3">
        <v>0.00474</v>
      </c>
      <c r="AA54" s="3">
        <v>0.00476</v>
      </c>
      <c r="AB54" s="3">
        <v>0.00417</v>
      </c>
      <c r="AC54" s="3">
        <v>0.00351</v>
      </c>
      <c r="AD54" s="3">
        <v>0.00378</v>
      </c>
      <c r="AE54" s="3">
        <v>0.00343</v>
      </c>
      <c r="AF54" s="3">
        <v>0.00336</v>
      </c>
      <c r="AG54" s="3">
        <v>0.00329</v>
      </c>
      <c r="AH54" s="3">
        <v>0.00354</v>
      </c>
      <c r="AI54" s="3">
        <v>0.00352</v>
      </c>
      <c r="AJ54" s="3">
        <v>0.00334333</v>
      </c>
      <c r="AK54" s="3">
        <v>0.00326908</v>
      </c>
      <c r="AL54" s="3">
        <v>0.00319784</v>
      </c>
      <c r="AM54" s="3">
        <v>0.00305014</v>
      </c>
      <c r="AN54" s="3">
        <v>0.0029649</v>
      </c>
      <c r="AO54" s="3">
        <v>0.00289014</v>
      </c>
      <c r="AP54" s="3">
        <v>0.00281777</v>
      </c>
      <c r="AQ54" s="3">
        <v>0.00275482</v>
      </c>
      <c r="AR54" s="3">
        <v>0.00269371</v>
      </c>
      <c r="AS54" s="3">
        <v>0.00262761</v>
      </c>
      <c r="AT54" s="3">
        <v>0.00257015</v>
      </c>
      <c r="AU54" s="3">
        <v>0.00252064</v>
      </c>
      <c r="AV54" s="3">
        <v>0.0024662</v>
      </c>
      <c r="AW54" s="3">
        <v>0.0024194</v>
      </c>
      <c r="AX54" s="3">
        <v>0.00236784</v>
      </c>
      <c r="AY54" s="3">
        <v>0.00231774</v>
      </c>
      <c r="AZ54" s="3">
        <v>0.00227464</v>
      </c>
      <c r="BA54" s="3">
        <v>0.00223268</v>
      </c>
      <c r="BB54" s="3">
        <v>0.00219161</v>
      </c>
      <c r="BC54" s="3">
        <v>0.00215162</v>
      </c>
      <c r="BD54" s="3">
        <v>0.00210749</v>
      </c>
      <c r="BE54" s="3">
        <v>0.00207457</v>
      </c>
      <c r="BF54" s="3">
        <v>0.00203251</v>
      </c>
      <c r="BG54" s="3">
        <v>0.00199161</v>
      </c>
      <c r="BH54" s="3">
        <v>0.00195644</v>
      </c>
      <c r="BI54" s="3">
        <v>0.00192221</v>
      </c>
      <c r="BJ54" s="3">
        <v>0.00188411</v>
      </c>
      <c r="BK54" s="3">
        <v>0.00185138</v>
      </c>
      <c r="BL54" s="3">
        <v>0.00181524</v>
      </c>
      <c r="BM54" s="3">
        <v>0.00178431</v>
      </c>
      <c r="BN54" s="3">
        <v>0.00174995</v>
      </c>
      <c r="BO54" s="3">
        <v>0.00172035</v>
      </c>
      <c r="BP54" s="3">
        <v>0.00168766</v>
      </c>
      <c r="BQ54" s="3">
        <v>0.00165972</v>
      </c>
      <c r="BR54" s="3">
        <v>0.00162854</v>
      </c>
      <c r="BS54" s="3">
        <v>0.00159805</v>
      </c>
      <c r="BT54" s="3">
        <v>0.00157185</v>
      </c>
      <c r="BU54" s="3">
        <v>0.00154281</v>
      </c>
      <c r="BV54" s="3">
        <v>0.00151443</v>
      </c>
      <c r="BW54" s="3">
        <v>0.00149016</v>
      </c>
      <c r="BX54" s="3">
        <v>0.00146312</v>
      </c>
      <c r="BY54" s="3">
        <v>0.00143681</v>
      </c>
      <c r="BZ54" s="3">
        <v>0.00140788</v>
      </c>
      <c r="CA54" s="3">
        <v>0.00138588</v>
      </c>
      <c r="CB54" s="3">
        <v>0.00135813</v>
      </c>
      <c r="CC54" s="3">
        <v>0.00133715</v>
      </c>
      <c r="CD54" s="3">
        <v>0.00131077</v>
      </c>
      <c r="CE54" s="3">
        <v>0.0012908</v>
      </c>
      <c r="CF54" s="3">
        <v>0.00126581</v>
      </c>
      <c r="CG54" s="3">
        <v>0.00124108</v>
      </c>
      <c r="CH54" s="3">
        <v>0.00121712</v>
      </c>
      <c r="CI54" s="3">
        <v>0.00119656</v>
      </c>
      <c r="CJ54" s="3">
        <v>0.00117631</v>
      </c>
      <c r="CK54" s="3">
        <v>0.00115388</v>
      </c>
      <c r="CL54" s="3">
        <v>0.00113212</v>
      </c>
      <c r="CM54" s="3">
        <v>0.00111081</v>
      </c>
      <c r="CN54" s="3">
        <v>0.00109016</v>
      </c>
      <c r="CO54" s="3">
        <v>0.00107004</v>
      </c>
      <c r="CP54" s="3">
        <v>0.00105025</v>
      </c>
      <c r="CQ54" s="3">
        <v>0.00103097</v>
      </c>
      <c r="CR54" s="3">
        <v>0.00100777</v>
      </c>
      <c r="CS54" s="3">
        <v>0.00098942</v>
      </c>
      <c r="CT54" s="3">
        <v>0.00097148</v>
      </c>
      <c r="CU54" s="3">
        <v>0.00095407</v>
      </c>
      <c r="CV54" s="3">
        <v>0.00093699</v>
      </c>
      <c r="CW54" s="3">
        <v>0.00091653</v>
      </c>
      <c r="CX54" s="3">
        <v>0.00089641</v>
      </c>
      <c r="CY54" s="3">
        <v>0.00088065</v>
      </c>
      <c r="CZ54" s="3">
        <v>0.00086167</v>
      </c>
      <c r="DA54" s="3">
        <v>0.00084675</v>
      </c>
      <c r="DB54" s="3">
        <v>0.00082846</v>
      </c>
      <c r="DC54" s="3">
        <v>0.00081068</v>
      </c>
      <c r="DD54" s="3">
        <v>0.00079681</v>
      </c>
      <c r="DE54" s="3">
        <v>0.0007767199999999999</v>
      </c>
      <c r="DF54" s="3">
        <v>0.00076335</v>
      </c>
      <c r="DG54" s="3">
        <v>0.00074741</v>
      </c>
      <c r="DH54" s="3">
        <v>0.00073178</v>
      </c>
      <c r="DI54" s="3">
        <v>0.00071645</v>
      </c>
      <c r="DJ54" s="3">
        <v>0.0007016</v>
      </c>
      <c r="DK54" s="3">
        <v>0.00068699</v>
      </c>
      <c r="DL54" s="3">
        <v>0.00067292</v>
      </c>
      <c r="DM54" s="3">
        <v>0.00065638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0.00712</v>
      </c>
      <c r="H55" s="3">
        <v>0.00604</v>
      </c>
      <c r="I55" s="3">
        <v>0.0059</v>
      </c>
      <c r="J55" s="3">
        <v>0.00533</v>
      </c>
      <c r="K55" s="3">
        <v>0.00535</v>
      </c>
      <c r="L55" s="3">
        <v>0.00512</v>
      </c>
      <c r="M55" s="3">
        <v>0.00506</v>
      </c>
      <c r="N55" s="3">
        <v>0.00516</v>
      </c>
      <c r="O55" s="3">
        <v>0.0044</v>
      </c>
      <c r="P55" s="3">
        <v>0.00504</v>
      </c>
      <c r="Q55" s="3">
        <v>0.00466</v>
      </c>
      <c r="R55" s="3">
        <v>0.00437</v>
      </c>
      <c r="S55" s="3">
        <v>0.00471</v>
      </c>
      <c r="T55" s="3">
        <v>0.00428</v>
      </c>
      <c r="U55" s="3">
        <v>0.00424</v>
      </c>
      <c r="V55" s="3">
        <v>0.00473</v>
      </c>
      <c r="W55" s="3">
        <v>0.00423</v>
      </c>
      <c r="X55" s="3">
        <v>0.00394</v>
      </c>
      <c r="Y55" s="3">
        <v>0.00378</v>
      </c>
      <c r="Z55" s="3">
        <v>0.00352</v>
      </c>
      <c r="AA55" s="3">
        <v>0.00342</v>
      </c>
      <c r="AB55" s="3">
        <v>0.00341</v>
      </c>
      <c r="AC55" s="3">
        <v>0.00316</v>
      </c>
      <c r="AD55" s="3">
        <v>0.00347</v>
      </c>
      <c r="AE55" s="3">
        <v>0.0033</v>
      </c>
      <c r="AF55" s="3">
        <v>0.00285</v>
      </c>
      <c r="AG55" s="3">
        <v>0.00273</v>
      </c>
      <c r="AH55" s="3">
        <v>0.00305</v>
      </c>
      <c r="AI55" s="3">
        <v>0.00272</v>
      </c>
      <c r="AJ55" s="3">
        <v>0.00265612</v>
      </c>
      <c r="AK55" s="3">
        <v>0.00259726</v>
      </c>
      <c r="AL55" s="3">
        <v>0.00254132</v>
      </c>
      <c r="AM55" s="3">
        <v>0.0025751</v>
      </c>
      <c r="AN55" s="3">
        <v>0.00252258</v>
      </c>
      <c r="AO55" s="3">
        <v>0.00245862</v>
      </c>
      <c r="AP55" s="3">
        <v>0.00240922</v>
      </c>
      <c r="AQ55" s="3">
        <v>0.00236115</v>
      </c>
      <c r="AR55" s="3">
        <v>0.00230245</v>
      </c>
      <c r="AS55" s="3">
        <v>0.0022572</v>
      </c>
      <c r="AT55" s="3">
        <v>0.00220183</v>
      </c>
      <c r="AU55" s="3">
        <v>0.0021591</v>
      </c>
      <c r="AV55" s="3">
        <v>0.00210678</v>
      </c>
      <c r="AW55" s="3">
        <v>0.00206128</v>
      </c>
      <c r="AX55" s="3">
        <v>0.00201709</v>
      </c>
      <c r="AY55" s="3">
        <v>0.00196919</v>
      </c>
      <c r="AZ55" s="3">
        <v>0.00192751</v>
      </c>
      <c r="BA55" s="3">
        <v>0.0018823</v>
      </c>
      <c r="BB55" s="3">
        <v>0.00184292</v>
      </c>
      <c r="BC55" s="3">
        <v>0.00180018</v>
      </c>
      <c r="BD55" s="3">
        <v>0.00175878</v>
      </c>
      <c r="BE55" s="3">
        <v>0.00172268</v>
      </c>
      <c r="BF55" s="3">
        <v>0.00168769</v>
      </c>
      <c r="BG55" s="3">
        <v>0.00164961</v>
      </c>
      <c r="BH55" s="3">
        <v>0.00161253</v>
      </c>
      <c r="BI55" s="3">
        <v>0.0015766</v>
      </c>
      <c r="BJ55" s="3">
        <v>0.00154161</v>
      </c>
      <c r="BK55" s="3">
        <v>0.00150753</v>
      </c>
      <c r="BL55" s="3">
        <v>0.00147457</v>
      </c>
      <c r="BM55" s="3">
        <v>0.00144254</v>
      </c>
      <c r="BN55" s="3">
        <v>0.00141144</v>
      </c>
      <c r="BO55" s="3">
        <v>0.00137772</v>
      </c>
      <c r="BP55" s="3">
        <v>0.00134523</v>
      </c>
      <c r="BQ55" s="3">
        <v>0.00131058</v>
      </c>
      <c r="BR55" s="3">
        <v>0.00128308</v>
      </c>
      <c r="BS55" s="3">
        <v>0.00125034</v>
      </c>
      <c r="BT55" s="3">
        <v>0.00122424</v>
      </c>
      <c r="BU55" s="3">
        <v>0.00119901</v>
      </c>
      <c r="BV55" s="3">
        <v>0.00116892</v>
      </c>
      <c r="BW55" s="3">
        <v>0.00114506</v>
      </c>
      <c r="BX55" s="3">
        <v>0.0011167</v>
      </c>
      <c r="BY55" s="3">
        <v>0.00108928</v>
      </c>
      <c r="BZ55" s="3">
        <v>0.0010627</v>
      </c>
      <c r="CA55" s="3">
        <v>0.00104155</v>
      </c>
      <c r="CB55" s="3">
        <v>0.00101629</v>
      </c>
      <c r="CC55" s="3">
        <v>0.00099175</v>
      </c>
      <c r="CD55" s="3">
        <v>0.00096366</v>
      </c>
      <c r="CE55" s="3">
        <v>0.0009449699999999999</v>
      </c>
      <c r="CF55" s="3">
        <v>0.00091865</v>
      </c>
      <c r="CG55" s="3">
        <v>0.00089696</v>
      </c>
      <c r="CH55" s="3">
        <v>0.00087603</v>
      </c>
      <c r="CI55" s="3">
        <v>0.00085579</v>
      </c>
      <c r="CJ55" s="3">
        <v>0.00083227</v>
      </c>
      <c r="CK55" s="3">
        <v>0.00081311</v>
      </c>
      <c r="CL55" s="3">
        <v>0.0007910699999999999</v>
      </c>
      <c r="CM55" s="3">
        <v>0.0007731</v>
      </c>
      <c r="CN55" s="3">
        <v>0.0007490799999999999</v>
      </c>
      <c r="CO55" s="3">
        <v>0.00073241</v>
      </c>
      <c r="CP55" s="3">
        <v>0.00070981</v>
      </c>
      <c r="CQ55" s="3">
        <v>0.00069412</v>
      </c>
      <c r="CR55" s="3">
        <v>0.00067593</v>
      </c>
      <c r="CS55" s="3">
        <v>0.0006582200000000001</v>
      </c>
      <c r="CT55" s="3">
        <v>0.00063829</v>
      </c>
      <c r="CU55" s="3">
        <v>0.00062183</v>
      </c>
      <c r="CV55" s="3">
        <v>0.00060583</v>
      </c>
      <c r="CW55" s="3">
        <v>0.00058792</v>
      </c>
      <c r="CX55" s="3">
        <v>0.00057047</v>
      </c>
      <c r="CY55" s="3">
        <v>0.00055367</v>
      </c>
      <c r="CZ55" s="3">
        <v>0.00053753</v>
      </c>
      <c r="DA55" s="3">
        <v>0.0005218999999999999</v>
      </c>
      <c r="DB55" s="3">
        <v>0.00050669</v>
      </c>
      <c r="DC55" s="3">
        <v>0.00049201</v>
      </c>
      <c r="DD55" s="3">
        <v>0.00047587</v>
      </c>
      <c r="DE55" s="3">
        <v>0.00046037</v>
      </c>
      <c r="DF55" s="3">
        <v>0.00044713</v>
      </c>
      <c r="DG55" s="3">
        <v>0.00043271</v>
      </c>
      <c r="DH55" s="3">
        <v>0.00041876</v>
      </c>
      <c r="DI55" s="3">
        <v>0.00040525</v>
      </c>
      <c r="DJ55" s="3">
        <v>0.0003923</v>
      </c>
      <c r="DK55" s="3">
        <v>0.00037816</v>
      </c>
      <c r="DL55" s="3">
        <v>0.00036471</v>
      </c>
      <c r="DM55" s="3">
        <v>0.00035172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0.00045507</v>
      </c>
      <c r="H56" s="3">
        <v>0.00037507</v>
      </c>
      <c r="I56" s="3">
        <v>0.00042257</v>
      </c>
      <c r="J56" s="3">
        <v>0.00045758</v>
      </c>
      <c r="K56" s="3">
        <v>0.00038004</v>
      </c>
      <c r="L56" s="3">
        <v>0.00039756</v>
      </c>
      <c r="M56" s="3">
        <v>0.00037755</v>
      </c>
      <c r="N56" s="3">
        <v>0.00039255</v>
      </c>
      <c r="O56" s="3">
        <v>0.00038255</v>
      </c>
      <c r="P56" s="3">
        <v>0.00032255</v>
      </c>
      <c r="Q56" s="3">
        <v>0.00030004</v>
      </c>
      <c r="R56" s="3">
        <v>0.00027753</v>
      </c>
      <c r="S56" s="3">
        <v>0.00031754</v>
      </c>
      <c r="T56" s="3">
        <v>0.00028753</v>
      </c>
      <c r="U56" s="3">
        <v>0.00029503</v>
      </c>
      <c r="V56" s="3">
        <v>0.00026003</v>
      </c>
      <c r="W56" s="3">
        <v>0.00022002</v>
      </c>
      <c r="X56" s="3">
        <v>0.00026002</v>
      </c>
      <c r="Y56" s="3">
        <v>0.00023752</v>
      </c>
      <c r="Z56" s="3">
        <v>0.00021252</v>
      </c>
      <c r="AA56" s="3">
        <v>0.00020502</v>
      </c>
      <c r="AB56" s="3">
        <v>0.00018002</v>
      </c>
      <c r="AC56" s="3">
        <v>0.00019502</v>
      </c>
      <c r="AD56" s="3">
        <v>0.00019502</v>
      </c>
      <c r="AE56" s="3">
        <v>0.00015251</v>
      </c>
      <c r="AF56" s="3">
        <v>0.00017751</v>
      </c>
      <c r="AG56" s="3">
        <v>0.00017501</v>
      </c>
      <c r="AH56" s="3">
        <v>0.00016001</v>
      </c>
      <c r="AI56" s="3">
        <v>0.00014001</v>
      </c>
      <c r="AJ56" s="3">
        <v>0.00015451</v>
      </c>
      <c r="AK56" s="3">
        <v>0.00014997</v>
      </c>
      <c r="AL56" s="3">
        <v>0.00014594</v>
      </c>
      <c r="AM56" s="3">
        <v>0.00015439</v>
      </c>
      <c r="AN56" s="3">
        <v>0.00014995</v>
      </c>
      <c r="AO56" s="3">
        <v>0.00014607</v>
      </c>
      <c r="AP56" s="3">
        <v>0.00014231</v>
      </c>
      <c r="AQ56" s="3">
        <v>0.00013905</v>
      </c>
      <c r="AR56" s="3">
        <v>0.00013589</v>
      </c>
      <c r="AS56" s="3">
        <v>0.00013247</v>
      </c>
      <c r="AT56" s="3">
        <v>0.00012951</v>
      </c>
      <c r="AU56" s="3">
        <v>0.00012695</v>
      </c>
      <c r="AV56" s="3">
        <v>0.00012415</v>
      </c>
      <c r="AW56" s="3">
        <v>0.00012174</v>
      </c>
      <c r="AX56" s="3">
        <v>0.00011909</v>
      </c>
      <c r="AY56" s="3">
        <v>0.00011652</v>
      </c>
      <c r="AZ56" s="3">
        <v>0.00011431</v>
      </c>
      <c r="BA56" s="3">
        <v>0.00011216</v>
      </c>
      <c r="BB56" s="3">
        <v>0.00011006</v>
      </c>
      <c r="BC56" s="3">
        <v>0.00010801</v>
      </c>
      <c r="BD56" s="3">
        <v>0.00010575</v>
      </c>
      <c r="BE56" s="3">
        <v>0.00010407</v>
      </c>
      <c r="BF56" s="3">
        <v>0.00010193</v>
      </c>
      <c r="BG56" s="3">
        <v>9.984000000000001E-05</v>
      </c>
      <c r="BH56" s="3">
        <v>9.805E-05</v>
      </c>
      <c r="BI56" s="3">
        <v>9.631E-05</v>
      </c>
      <c r="BJ56" s="3">
        <v>9.437000000000001E-05</v>
      </c>
      <c r="BK56" s="3">
        <v>9.271E-05</v>
      </c>
      <c r="BL56" s="3">
        <v>9.087E-05</v>
      </c>
      <c r="BM56" s="3">
        <v>8.93E-05</v>
      </c>
      <c r="BN56" s="3">
        <v>8.756E-05</v>
      </c>
      <c r="BO56" s="3">
        <v>8.606E-05</v>
      </c>
      <c r="BP56" s="3">
        <v>8.441E-05</v>
      </c>
      <c r="BQ56" s="3">
        <v>8.3E-05</v>
      </c>
      <c r="BR56" s="3">
        <v>8.142E-05</v>
      </c>
      <c r="BS56" s="3">
        <v>7.988E-05</v>
      </c>
      <c r="BT56" s="3">
        <v>7.855999999999999E-05</v>
      </c>
      <c r="BU56" s="3">
        <v>7.709E-05</v>
      </c>
      <c r="BV56" s="3">
        <v>7.566E-05</v>
      </c>
      <c r="BW56" s="3">
        <v>7.444E-05</v>
      </c>
      <c r="BX56" s="3">
        <v>7.308E-05</v>
      </c>
      <c r="BY56" s="3">
        <v>7.175E-05</v>
      </c>
      <c r="BZ56" s="3">
        <v>7.03E-05</v>
      </c>
      <c r="CA56" s="3">
        <v>6.919000000000001E-05</v>
      </c>
      <c r="CB56" s="3">
        <v>6.779999999999999E-05</v>
      </c>
      <c r="CC56" s="3">
        <v>6.674E-05</v>
      </c>
      <c r="CD56" s="3">
        <v>6.541999999999999E-05</v>
      </c>
      <c r="CE56" s="3">
        <v>6.442E-05</v>
      </c>
      <c r="CF56" s="3">
        <v>6.317000000000001E-05</v>
      </c>
      <c r="CG56" s="3">
        <v>6.193E-05</v>
      </c>
      <c r="CH56" s="3">
        <v>6.072E-05</v>
      </c>
      <c r="CI56" s="3">
        <v>5.97E-05</v>
      </c>
      <c r="CJ56" s="3">
        <v>5.868E-05</v>
      </c>
      <c r="CK56" s="3">
        <v>5.756E-05</v>
      </c>
      <c r="CL56" s="3">
        <v>5.647E-05</v>
      </c>
      <c r="CM56" s="3">
        <v>5.541E-05</v>
      </c>
      <c r="CN56" s="3">
        <v>5.438E-05</v>
      </c>
      <c r="CO56" s="3">
        <v>5.337E-05</v>
      </c>
      <c r="CP56" s="3">
        <v>5.239E-05</v>
      </c>
      <c r="CQ56" s="3">
        <v>5.142E-05</v>
      </c>
      <c r="CR56" s="3">
        <v>5.026E-05</v>
      </c>
      <c r="CS56" s="3">
        <v>4.935E-05</v>
      </c>
      <c r="CT56" s="3">
        <v>4.846E-05</v>
      </c>
      <c r="CU56" s="3">
        <v>4.759E-05</v>
      </c>
      <c r="CV56" s="3">
        <v>4.674E-05</v>
      </c>
      <c r="CW56" s="3">
        <v>4.572E-05</v>
      </c>
      <c r="CX56" s="3">
        <v>4.472E-05</v>
      </c>
      <c r="CY56" s="3">
        <v>4.393E-05</v>
      </c>
      <c r="CZ56" s="3">
        <v>4.299E-05</v>
      </c>
      <c r="DA56" s="3">
        <v>4.225E-05</v>
      </c>
      <c r="DB56" s="3">
        <v>4.134E-05</v>
      </c>
      <c r="DC56" s="3">
        <v>4.045E-05</v>
      </c>
      <c r="DD56" s="3">
        <v>3.976E-05</v>
      </c>
      <c r="DE56" s="3">
        <v>3.876E-05</v>
      </c>
      <c r="DF56" s="3">
        <v>3.81E-05</v>
      </c>
      <c r="DG56" s="3">
        <v>3.731E-05</v>
      </c>
      <c r="DH56" s="3">
        <v>3.653E-05</v>
      </c>
      <c r="DI56" s="3">
        <v>3.577E-05</v>
      </c>
      <c r="DJ56" s="3">
        <v>3.503E-05</v>
      </c>
      <c r="DK56" s="3">
        <v>3.431E-05</v>
      </c>
      <c r="DL56" s="3">
        <v>3.361E-05</v>
      </c>
      <c r="DM56" s="3">
        <v>3.279E-05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0.00033758</v>
      </c>
      <c r="H57" s="3">
        <v>0.00030256</v>
      </c>
      <c r="I57" s="3">
        <v>0.00034754</v>
      </c>
      <c r="J57" s="3">
        <v>0.00031254</v>
      </c>
      <c r="K57" s="3">
        <v>0.00032506</v>
      </c>
      <c r="L57" s="3">
        <v>0.00030254</v>
      </c>
      <c r="M57" s="3">
        <v>0.00032254</v>
      </c>
      <c r="N57" s="3">
        <v>0.00025252</v>
      </c>
      <c r="O57" s="3">
        <v>0.00033754</v>
      </c>
      <c r="P57" s="3">
        <v>0.00030502</v>
      </c>
      <c r="Q57" s="3">
        <v>0.00024003</v>
      </c>
      <c r="R57" s="3">
        <v>0.00023503</v>
      </c>
      <c r="S57" s="3">
        <v>0.00019752</v>
      </c>
      <c r="T57" s="3">
        <v>0.00024502</v>
      </c>
      <c r="U57" s="3">
        <v>0.00022252</v>
      </c>
      <c r="V57" s="3">
        <v>0.00021251</v>
      </c>
      <c r="W57" s="3">
        <v>0.00020502</v>
      </c>
      <c r="X57" s="3">
        <v>0.00016501</v>
      </c>
      <c r="Y57" s="3">
        <v>0.00016251</v>
      </c>
      <c r="Z57" s="3">
        <v>0.00018751</v>
      </c>
      <c r="AA57" s="3">
        <v>0.00016751</v>
      </c>
      <c r="AB57" s="3">
        <v>0.00017251</v>
      </c>
      <c r="AC57" s="3">
        <v>0.00015001</v>
      </c>
      <c r="AD57" s="3">
        <v>0.00015001</v>
      </c>
      <c r="AE57" s="3">
        <v>0.000135</v>
      </c>
      <c r="AF57" s="3">
        <v>0.00014001</v>
      </c>
      <c r="AG57" s="3">
        <v>0.00014001</v>
      </c>
      <c r="AH57" s="3">
        <v>0.00014001</v>
      </c>
      <c r="AI57" s="3">
        <v>0.00011251</v>
      </c>
      <c r="AJ57" s="3">
        <v>0.00012001</v>
      </c>
      <c r="AK57" s="3">
        <v>0.00011652</v>
      </c>
      <c r="AL57" s="3">
        <v>0.00011359</v>
      </c>
      <c r="AM57" s="3">
        <v>0.00013193</v>
      </c>
      <c r="AN57" s="3">
        <v>0.00012917</v>
      </c>
      <c r="AO57" s="3">
        <v>0.00012582</v>
      </c>
      <c r="AP57" s="3">
        <v>0.00012323</v>
      </c>
      <c r="AQ57" s="3">
        <v>0.00012072</v>
      </c>
      <c r="AR57" s="3">
        <v>0.00011765</v>
      </c>
      <c r="AS57" s="3">
        <v>0.00011529</v>
      </c>
      <c r="AT57" s="3">
        <v>0.00011241</v>
      </c>
      <c r="AU57" s="3">
        <v>0.00011018</v>
      </c>
      <c r="AV57" s="3">
        <v>0.00010746</v>
      </c>
      <c r="AW57" s="3">
        <v>0.00010509</v>
      </c>
      <c r="AX57" s="3">
        <v>0.0001028</v>
      </c>
      <c r="AY57" s="3">
        <v>0.00010031</v>
      </c>
      <c r="AZ57" s="3">
        <v>9.815E-05</v>
      </c>
      <c r="BA57" s="3">
        <v>9.581000000000001E-05</v>
      </c>
      <c r="BB57" s="3">
        <v>9.377000000000001E-05</v>
      </c>
      <c r="BC57" s="3">
        <v>9.156E-05</v>
      </c>
      <c r="BD57" s="3">
        <v>8.941999999999999E-05</v>
      </c>
      <c r="BE57" s="3">
        <v>8.756E-05</v>
      </c>
      <c r="BF57" s="3">
        <v>8.575E-05</v>
      </c>
      <c r="BG57" s="3">
        <v>8.379E-05</v>
      </c>
      <c r="BH57" s="3">
        <v>8.188E-05</v>
      </c>
      <c r="BI57" s="3">
        <v>8.003E-05</v>
      </c>
      <c r="BJ57" s="3">
        <v>7.823E-05</v>
      </c>
      <c r="BK57" s="3">
        <v>7.648E-05</v>
      </c>
      <c r="BL57" s="3">
        <v>7.478E-05</v>
      </c>
      <c r="BM57" s="3">
        <v>7.313999999999999E-05</v>
      </c>
      <c r="BN57" s="3">
        <v>7.155E-05</v>
      </c>
      <c r="BO57" s="3">
        <v>6.982000000000001E-05</v>
      </c>
      <c r="BP57" s="3">
        <v>6.815E-05</v>
      </c>
      <c r="BQ57" s="3">
        <v>6.638E-05</v>
      </c>
      <c r="BR57" s="3">
        <v>6.497E-05</v>
      </c>
      <c r="BS57" s="3">
        <v>6.329999999999999E-05</v>
      </c>
      <c r="BT57" s="3">
        <v>6.196E-05</v>
      </c>
      <c r="BU57" s="3">
        <v>6.068E-05</v>
      </c>
      <c r="BV57" s="3">
        <v>5.914E-05</v>
      </c>
      <c r="BW57" s="3">
        <v>5.792E-05</v>
      </c>
      <c r="BX57" s="3">
        <v>5.648E-05</v>
      </c>
      <c r="BY57" s="3">
        <v>5.508E-05</v>
      </c>
      <c r="BZ57" s="3">
        <v>5.372E-05</v>
      </c>
      <c r="CA57" s="3">
        <v>5.265E-05</v>
      </c>
      <c r="CB57" s="3">
        <v>5.136E-05</v>
      </c>
      <c r="CC57" s="3">
        <v>5.012E-05</v>
      </c>
      <c r="CD57" s="3">
        <v>4.869E-05</v>
      </c>
      <c r="CE57" s="3">
        <v>4.774E-05</v>
      </c>
      <c r="CF57" s="3">
        <v>4.64E-05</v>
      </c>
      <c r="CG57" s="3">
        <v>4.53E-05</v>
      </c>
      <c r="CH57" s="3">
        <v>4.424E-05</v>
      </c>
      <c r="CI57" s="3">
        <v>4.321E-05</v>
      </c>
      <c r="CJ57" s="3">
        <v>4.202E-05</v>
      </c>
      <c r="CK57" s="3">
        <v>4.105E-05</v>
      </c>
      <c r="CL57" s="3">
        <v>3.993E-05</v>
      </c>
      <c r="CM57" s="3">
        <v>3.902E-05</v>
      </c>
      <c r="CN57" s="3">
        <v>3.78E-05</v>
      </c>
      <c r="CO57" s="3">
        <v>3.696E-05</v>
      </c>
      <c r="CP57" s="3">
        <v>3.582E-05</v>
      </c>
      <c r="CQ57" s="3">
        <v>3.503E-05</v>
      </c>
      <c r="CR57" s="3">
        <v>3.411E-05</v>
      </c>
      <c r="CS57" s="3">
        <v>3.321E-05</v>
      </c>
      <c r="CT57" s="3">
        <v>3.22E-05</v>
      </c>
      <c r="CU57" s="3">
        <v>3.137E-05</v>
      </c>
      <c r="CV57" s="3">
        <v>3.056E-05</v>
      </c>
      <c r="CW57" s="3">
        <v>2.966E-05</v>
      </c>
      <c r="CX57" s="3">
        <v>2.878E-05</v>
      </c>
      <c r="CY57" s="3">
        <v>2.793E-05</v>
      </c>
      <c r="CZ57" s="3">
        <v>2.712E-05</v>
      </c>
      <c r="DA57" s="3">
        <v>2.633E-05</v>
      </c>
      <c r="DB57" s="3">
        <v>2.556E-05</v>
      </c>
      <c r="DC57" s="3">
        <v>2.482E-05</v>
      </c>
      <c r="DD57" s="3">
        <v>2.401E-05</v>
      </c>
      <c r="DE57" s="3">
        <v>2.323E-05</v>
      </c>
      <c r="DF57" s="3">
        <v>2.256E-05</v>
      </c>
      <c r="DG57" s="3">
        <v>2.183E-05</v>
      </c>
      <c r="DH57" s="3">
        <v>2.113E-05</v>
      </c>
      <c r="DI57" s="3">
        <v>2.045E-05</v>
      </c>
      <c r="DJ57" s="3">
        <v>1.98E-05</v>
      </c>
      <c r="DK57" s="3">
        <v>1.908E-05</v>
      </c>
      <c r="DL57" s="3">
        <v>1.841E-05</v>
      </c>
      <c r="DM57" s="3">
        <v>1.775E-05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0.000228</v>
      </c>
      <c r="H58" s="3">
        <v>0.00020799</v>
      </c>
      <c r="I58" s="3">
        <v>0.00017999</v>
      </c>
      <c r="J58" s="3">
        <v>0.00017201</v>
      </c>
      <c r="K58" s="3">
        <v>0.00017601</v>
      </c>
      <c r="L58" s="3">
        <v>0.000178</v>
      </c>
      <c r="M58" s="3">
        <v>0.00016601</v>
      </c>
      <c r="N58" s="3">
        <v>0.00014601</v>
      </c>
      <c r="O58" s="3">
        <v>0.00015</v>
      </c>
      <c r="P58" s="3">
        <v>0.000146</v>
      </c>
      <c r="Q58" s="3">
        <v>0.00015</v>
      </c>
      <c r="R58" s="3">
        <v>0.000146</v>
      </c>
      <c r="S58" s="3">
        <v>0.000138</v>
      </c>
      <c r="T58" s="3">
        <v>0.000132</v>
      </c>
      <c r="U58" s="3">
        <v>0.00013201</v>
      </c>
      <c r="V58" s="3">
        <v>0.00013</v>
      </c>
      <c r="W58" s="3">
        <v>0.00011</v>
      </c>
      <c r="X58" s="3">
        <v>9.6E-05</v>
      </c>
      <c r="Y58" s="3">
        <v>0.000106</v>
      </c>
      <c r="Z58" s="3">
        <v>0.000112</v>
      </c>
      <c r="AA58" s="3">
        <v>0.000124</v>
      </c>
      <c r="AB58" s="3">
        <v>0.000104</v>
      </c>
      <c r="AC58" s="3">
        <v>9.2E-05</v>
      </c>
      <c r="AD58" s="3">
        <v>0.000104</v>
      </c>
      <c r="AE58" s="3">
        <v>9.399999999999999E-05</v>
      </c>
      <c r="AF58" s="3">
        <v>8.6E-05</v>
      </c>
      <c r="AG58" s="3">
        <v>8.2E-05</v>
      </c>
      <c r="AH58" s="3">
        <v>8.000000000000001E-05</v>
      </c>
      <c r="AI58" s="3">
        <v>6.4E-05</v>
      </c>
      <c r="AJ58" s="3">
        <v>8.517999999999999E-05</v>
      </c>
      <c r="AK58" s="3">
        <v>8.045E-05</v>
      </c>
      <c r="AL58" s="3">
        <v>7.851000000000001E-05</v>
      </c>
      <c r="AM58" s="3">
        <v>6.944E-05</v>
      </c>
      <c r="AN58" s="3">
        <v>6.745999999999999E-05</v>
      </c>
      <c r="AO58" s="3">
        <v>6.573E-05</v>
      </c>
      <c r="AP58" s="3">
        <v>6.405E-05</v>
      </c>
      <c r="AQ58" s="3">
        <v>6.259E-05</v>
      </c>
      <c r="AR58" s="3">
        <v>6.117999999999999E-05</v>
      </c>
      <c r="AS58" s="3">
        <v>5.965E-05</v>
      </c>
      <c r="AT58" s="3">
        <v>5.833E-05</v>
      </c>
      <c r="AU58" s="3">
        <v>5.719E-05</v>
      </c>
      <c r="AV58" s="3">
        <v>5.593E-05</v>
      </c>
      <c r="AW58" s="3">
        <v>5.485E-05</v>
      </c>
      <c r="AX58" s="3">
        <v>5.367E-05</v>
      </c>
      <c r="AY58" s="3">
        <v>5.251E-05</v>
      </c>
      <c r="AZ58" s="3">
        <v>5.152E-05</v>
      </c>
      <c r="BA58" s="3">
        <v>5.056E-05</v>
      </c>
      <c r="BB58" s="3">
        <v>4.962E-05</v>
      </c>
      <c r="BC58" s="3">
        <v>4.87E-05</v>
      </c>
      <c r="BD58" s="3">
        <v>4.769E-05</v>
      </c>
      <c r="BE58" s="3">
        <v>4.693E-05</v>
      </c>
      <c r="BF58" s="3">
        <v>4.597E-05</v>
      </c>
      <c r="BG58" s="3">
        <v>4.503E-05</v>
      </c>
      <c r="BH58" s="3">
        <v>4.423E-05</v>
      </c>
      <c r="BI58" s="3">
        <v>4.345E-05</v>
      </c>
      <c r="BJ58" s="3">
        <v>4.258E-05</v>
      </c>
      <c r="BK58" s="3">
        <v>4.183E-05</v>
      </c>
      <c r="BL58" s="3">
        <v>4.1E-05</v>
      </c>
      <c r="BM58" s="3">
        <v>4.03E-05</v>
      </c>
      <c r="BN58" s="3">
        <v>3.952E-05</v>
      </c>
      <c r="BO58" s="3">
        <v>3.884E-05</v>
      </c>
      <c r="BP58" s="3">
        <v>3.81E-05</v>
      </c>
      <c r="BQ58" s="3">
        <v>3.746E-05</v>
      </c>
      <c r="BR58" s="3">
        <v>3.675E-05</v>
      </c>
      <c r="BS58" s="3">
        <v>3.606E-05</v>
      </c>
      <c r="BT58" s="3">
        <v>3.546E-05</v>
      </c>
      <c r="BU58" s="3">
        <v>3.48E-05</v>
      </c>
      <c r="BV58" s="3">
        <v>3.416E-05</v>
      </c>
      <c r="BW58" s="3">
        <v>3.361E-05</v>
      </c>
      <c r="BX58" s="3">
        <v>3.299E-05</v>
      </c>
      <c r="BY58" s="3">
        <v>3.24E-05</v>
      </c>
      <c r="BZ58" s="3">
        <v>3.174E-05</v>
      </c>
      <c r="CA58" s="3">
        <v>3.124E-05</v>
      </c>
      <c r="CB58" s="3">
        <v>3.062E-05</v>
      </c>
      <c r="CC58" s="3">
        <v>3.014E-05</v>
      </c>
      <c r="CD58" s="3">
        <v>2.954E-05</v>
      </c>
      <c r="CE58" s="3">
        <v>2.909E-05</v>
      </c>
      <c r="CF58" s="3">
        <v>2.853E-05</v>
      </c>
      <c r="CG58" s="3">
        <v>2.797E-05</v>
      </c>
      <c r="CH58" s="3">
        <v>2.743E-05</v>
      </c>
      <c r="CI58" s="3">
        <v>2.696E-05</v>
      </c>
      <c r="CJ58" s="3">
        <v>2.65E-05</v>
      </c>
      <c r="CK58" s="3">
        <v>2.6E-05</v>
      </c>
      <c r="CL58" s="3">
        <v>2.551E-05</v>
      </c>
      <c r="CM58" s="3">
        <v>2.503E-05</v>
      </c>
      <c r="CN58" s="3">
        <v>2.456E-05</v>
      </c>
      <c r="CO58" s="3">
        <v>2.411E-05</v>
      </c>
      <c r="CP58" s="3">
        <v>2.366E-05</v>
      </c>
      <c r="CQ58" s="3">
        <v>2.323E-05</v>
      </c>
      <c r="CR58" s="3">
        <v>2.27E-05</v>
      </c>
      <c r="CS58" s="3">
        <v>2.229E-05</v>
      </c>
      <c r="CT58" s="3">
        <v>2.189E-05</v>
      </c>
      <c r="CU58" s="3">
        <v>2.149E-05</v>
      </c>
      <c r="CV58" s="3">
        <v>2.111E-05</v>
      </c>
      <c r="CW58" s="3">
        <v>2.065E-05</v>
      </c>
      <c r="CX58" s="3">
        <v>2.02E-05</v>
      </c>
      <c r="CY58" s="3">
        <v>1.984E-05</v>
      </c>
      <c r="CZ58" s="3">
        <v>1.942E-05</v>
      </c>
      <c r="DA58" s="3">
        <v>1.908E-05</v>
      </c>
      <c r="DB58" s="3">
        <v>1.867E-05</v>
      </c>
      <c r="DC58" s="3">
        <v>1.827E-05</v>
      </c>
      <c r="DD58" s="3">
        <v>1.796E-05</v>
      </c>
      <c r="DE58" s="3">
        <v>1.751E-05</v>
      </c>
      <c r="DF58" s="3">
        <v>1.721E-05</v>
      </c>
      <c r="DG58" s="3">
        <v>1.685E-05</v>
      </c>
      <c r="DH58" s="3">
        <v>1.65E-05</v>
      </c>
      <c r="DI58" s="3">
        <v>1.615E-05</v>
      </c>
      <c r="DJ58" s="3">
        <v>1.582E-05</v>
      </c>
      <c r="DK58" s="3">
        <v>1.549E-05</v>
      </c>
      <c r="DL58" s="3">
        <v>1.518E-05</v>
      </c>
      <c r="DM58" s="3">
        <v>1.48E-05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0.000142</v>
      </c>
      <c r="H59" s="3">
        <v>0.000138</v>
      </c>
      <c r="I59" s="3">
        <v>0.000162</v>
      </c>
      <c r="J59" s="3">
        <v>0.000132</v>
      </c>
      <c r="K59" s="3">
        <v>0.000128</v>
      </c>
      <c r="L59" s="3">
        <v>0.000156</v>
      </c>
      <c r="M59" s="3">
        <v>0.000122</v>
      </c>
      <c r="N59" s="3">
        <v>0.00013401</v>
      </c>
      <c r="O59" s="3">
        <v>0.000108</v>
      </c>
      <c r="P59" s="3">
        <v>0.000116</v>
      </c>
      <c r="Q59" s="3">
        <v>0.000116</v>
      </c>
      <c r="R59" s="3">
        <v>0.0001</v>
      </c>
      <c r="S59" s="3">
        <v>0.00011</v>
      </c>
      <c r="T59" s="3">
        <v>9.2E-05</v>
      </c>
      <c r="U59" s="3">
        <v>8.2E-05</v>
      </c>
      <c r="V59" s="3">
        <v>8.6E-05</v>
      </c>
      <c r="W59" s="3">
        <v>9.6E-05</v>
      </c>
      <c r="X59" s="3">
        <v>9.6E-05</v>
      </c>
      <c r="Y59" s="3">
        <v>8.6E-05</v>
      </c>
      <c r="Z59" s="3">
        <v>8.6E-05</v>
      </c>
      <c r="AA59" s="3">
        <v>8.4E-05</v>
      </c>
      <c r="AB59" s="3">
        <v>9.6E-05</v>
      </c>
      <c r="AC59" s="3">
        <v>8.2E-05</v>
      </c>
      <c r="AD59" s="3">
        <v>7.2E-05</v>
      </c>
      <c r="AE59" s="3">
        <v>9.399999999999999E-05</v>
      </c>
      <c r="AF59" s="3">
        <v>7.2E-05</v>
      </c>
      <c r="AG59" s="3">
        <v>5.4E-05</v>
      </c>
      <c r="AH59" s="3">
        <v>7.4E-05</v>
      </c>
      <c r="AI59" s="3">
        <v>6.4E-05</v>
      </c>
      <c r="AJ59" s="3">
        <v>5.844E-05</v>
      </c>
      <c r="AK59" s="3">
        <v>5.494E-05</v>
      </c>
      <c r="AL59" s="3">
        <v>5.236E-05</v>
      </c>
      <c r="AM59" s="3">
        <v>5.463E-05</v>
      </c>
      <c r="AN59" s="3">
        <v>5.349E-05</v>
      </c>
      <c r="AO59" s="3">
        <v>5.211E-05</v>
      </c>
      <c r="AP59" s="3">
        <v>5.104E-05</v>
      </c>
      <c r="AQ59" s="3">
        <v>5E-05</v>
      </c>
      <c r="AR59" s="3">
        <v>4.873E-05</v>
      </c>
      <c r="AS59" s="3">
        <v>4.775E-05</v>
      </c>
      <c r="AT59" s="3">
        <v>4.656E-05</v>
      </c>
      <c r="AU59" s="3">
        <v>4.564E-05</v>
      </c>
      <c r="AV59" s="3">
        <v>4.451E-05</v>
      </c>
      <c r="AW59" s="3">
        <v>4.353E-05</v>
      </c>
      <c r="AX59" s="3">
        <v>4.258E-05</v>
      </c>
      <c r="AY59" s="3">
        <v>4.155E-05</v>
      </c>
      <c r="AZ59" s="3">
        <v>4.066E-05</v>
      </c>
      <c r="BA59" s="3">
        <v>3.969E-05</v>
      </c>
      <c r="BB59" s="3">
        <v>3.884E-05</v>
      </c>
      <c r="BC59" s="3">
        <v>3.793E-05</v>
      </c>
      <c r="BD59" s="3">
        <v>3.704E-05</v>
      </c>
      <c r="BE59" s="3">
        <v>3.627E-05</v>
      </c>
      <c r="BF59" s="3">
        <v>3.552E-05</v>
      </c>
      <c r="BG59" s="3">
        <v>3.471E-05</v>
      </c>
      <c r="BH59" s="3">
        <v>3.392E-05</v>
      </c>
      <c r="BI59" s="3">
        <v>3.315E-05</v>
      </c>
      <c r="BJ59" s="3">
        <v>3.241E-05</v>
      </c>
      <c r="BK59" s="3">
        <v>3.168E-05</v>
      </c>
      <c r="BL59" s="3">
        <v>3.098E-05</v>
      </c>
      <c r="BM59" s="3">
        <v>3.03E-05</v>
      </c>
      <c r="BN59" s="3">
        <v>2.964E-05</v>
      </c>
      <c r="BO59" s="3">
        <v>2.892E-05</v>
      </c>
      <c r="BP59" s="3">
        <v>2.823E-05</v>
      </c>
      <c r="BQ59" s="3">
        <v>2.75E-05</v>
      </c>
      <c r="BR59" s="3">
        <v>2.692E-05</v>
      </c>
      <c r="BS59" s="3">
        <v>2.622E-05</v>
      </c>
      <c r="BT59" s="3">
        <v>2.567E-05</v>
      </c>
      <c r="BU59" s="3">
        <v>2.514E-05</v>
      </c>
      <c r="BV59" s="3">
        <v>2.45E-05</v>
      </c>
      <c r="BW59" s="3">
        <v>2.4E-05</v>
      </c>
      <c r="BX59" s="3">
        <v>2.34E-05</v>
      </c>
      <c r="BY59" s="3">
        <v>2.282E-05</v>
      </c>
      <c r="BZ59" s="3">
        <v>2.226E-05</v>
      </c>
      <c r="CA59" s="3">
        <v>2.181E-05</v>
      </c>
      <c r="CB59" s="3">
        <v>2.128E-05</v>
      </c>
      <c r="CC59" s="3">
        <v>2.076E-05</v>
      </c>
      <c r="CD59" s="3">
        <v>2.017E-05</v>
      </c>
      <c r="CE59" s="3">
        <v>1.978E-05</v>
      </c>
      <c r="CF59" s="3">
        <v>1.922E-05</v>
      </c>
      <c r="CG59" s="3">
        <v>1.877E-05</v>
      </c>
      <c r="CH59" s="3">
        <v>1.833E-05</v>
      </c>
      <c r="CI59" s="3">
        <v>1.79E-05</v>
      </c>
      <c r="CJ59" s="3">
        <v>1.741E-05</v>
      </c>
      <c r="CK59" s="3">
        <v>1.7E-05</v>
      </c>
      <c r="CL59" s="3">
        <v>1.654E-05</v>
      </c>
      <c r="CM59" s="3">
        <v>1.616E-05</v>
      </c>
      <c r="CN59" s="3">
        <v>1.566E-05</v>
      </c>
      <c r="CO59" s="3">
        <v>1.531E-05</v>
      </c>
      <c r="CP59" s="3">
        <v>1.484E-05</v>
      </c>
      <c r="CQ59" s="3">
        <v>1.451E-05</v>
      </c>
      <c r="CR59" s="3">
        <v>1.413E-05</v>
      </c>
      <c r="CS59" s="3">
        <v>1.376E-05</v>
      </c>
      <c r="CT59" s="3">
        <v>1.334E-05</v>
      </c>
      <c r="CU59" s="3">
        <v>1.3E-05</v>
      </c>
      <c r="CV59" s="3">
        <v>1.266E-05</v>
      </c>
      <c r="CW59" s="3">
        <v>1.229E-05</v>
      </c>
      <c r="CX59" s="3">
        <v>1.192E-05</v>
      </c>
      <c r="CY59" s="3">
        <v>1.157E-05</v>
      </c>
      <c r="CZ59" s="3">
        <v>1.123E-05</v>
      </c>
      <c r="DA59" s="3">
        <v>1.091E-05</v>
      </c>
      <c r="DB59" s="3">
        <v>1.059E-05</v>
      </c>
      <c r="DC59" s="3">
        <v>1.028E-05</v>
      </c>
      <c r="DD59" s="3">
        <v>9.94E-06</v>
      </c>
      <c r="DE59" s="3">
        <v>9.619999999999999E-06</v>
      </c>
      <c r="DF59" s="3">
        <v>9.34E-06</v>
      </c>
      <c r="DG59" s="3">
        <v>9.04E-06</v>
      </c>
      <c r="DH59" s="3">
        <v>8.749999999999999E-06</v>
      </c>
      <c r="DI59" s="3">
        <v>8.47E-06</v>
      </c>
      <c r="DJ59" s="3">
        <v>8.199999999999999E-06</v>
      </c>
      <c r="DK59" s="3">
        <v>7.91E-06</v>
      </c>
      <c r="DL59" s="3">
        <v>7.62E-06</v>
      </c>
      <c r="DM59" s="3">
        <v>7.35E-06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0.0005656189608074</v>
      </c>
      <c r="H60" s="3">
        <v>0.0005398321714552</v>
      </c>
      <c r="I60" s="3">
        <v>0.0005045185326466</v>
      </c>
      <c r="J60" s="3">
        <v>0.00049790157207</v>
      </c>
      <c r="K60" s="3">
        <v>0.0005093734667199</v>
      </c>
      <c r="L60" s="3">
        <v>0.0004713492015258</v>
      </c>
      <c r="M60" s="3">
        <v>0.0005220714038363</v>
      </c>
      <c r="N60" s="3">
        <v>0.0005306147291702</v>
      </c>
      <c r="O60" s="3">
        <v>0.0004736652706339</v>
      </c>
      <c r="P60" s="3">
        <v>0.0004821055920227</v>
      </c>
      <c r="Q60" s="3">
        <v>0.0004711171924157</v>
      </c>
      <c r="R60" s="3">
        <v>0.0004247793517747</v>
      </c>
      <c r="S60" s="3">
        <v>0.0003918210260576</v>
      </c>
      <c r="T60" s="3">
        <v>0.0003632970305034</v>
      </c>
      <c r="U60" s="3">
        <v>0.0003277226929391</v>
      </c>
      <c r="V60" s="3">
        <v>0.0003023879176303</v>
      </c>
      <c r="W60" s="3">
        <v>0.0003267014039152</v>
      </c>
      <c r="X60" s="3">
        <v>0.0003145554464942</v>
      </c>
      <c r="Y60" s="3">
        <v>0.0003039837007545</v>
      </c>
      <c r="Z60" s="3">
        <v>0.0002997632528884</v>
      </c>
      <c r="AA60" s="3">
        <v>0.0003016260618644</v>
      </c>
      <c r="AB60" s="3">
        <v>0.0002609317977524</v>
      </c>
      <c r="AC60" s="3">
        <v>0.0002780921586746</v>
      </c>
      <c r="AD60" s="3">
        <v>0.0002472393339081</v>
      </c>
      <c r="AE60" s="3">
        <v>0.0002199165793756</v>
      </c>
      <c r="AF60" s="3">
        <v>0.0002669037091749</v>
      </c>
      <c r="AG60" s="3">
        <v>0.000239488822304</v>
      </c>
      <c r="AH60" s="3">
        <v>0.0002471945196131</v>
      </c>
      <c r="AI60" s="3">
        <v>0.0002467279751899</v>
      </c>
      <c r="AJ60" s="3">
        <v>0.0002633640749916</v>
      </c>
      <c r="AK60" s="3">
        <v>7.35178069946281E-05</v>
      </c>
      <c r="AL60" s="3">
        <v>6.298717765801339E-05</v>
      </c>
      <c r="AM60" s="3">
        <v>0.0002266475408206</v>
      </c>
      <c r="AN60" s="3">
        <v>0.0002228706265476</v>
      </c>
      <c r="AO60" s="3">
        <v>0.0002196269489865</v>
      </c>
      <c r="AP60" s="3">
        <v>0.0002162756266902</v>
      </c>
      <c r="AQ60" s="3">
        <v>0.0002130842539281</v>
      </c>
      <c r="AR60" s="3">
        <v>0.000209955236788</v>
      </c>
      <c r="AS60" s="3">
        <v>0.000206585030567</v>
      </c>
      <c r="AT60" s="3">
        <v>0.0002034873715699</v>
      </c>
      <c r="AU60" s="3">
        <v>0.0002009793760164</v>
      </c>
      <c r="AV60" s="3">
        <v>0.0001982529960376</v>
      </c>
      <c r="AW60" s="3">
        <v>0.0001953853655993</v>
      </c>
      <c r="AX60" s="3">
        <v>0.0001917063608163</v>
      </c>
      <c r="AY60" s="3">
        <v>0.0001881426382784</v>
      </c>
      <c r="AZ60" s="3">
        <v>0.0001846939837909</v>
      </c>
      <c r="BA60" s="3">
        <v>0.0001810032760189</v>
      </c>
      <c r="BB60" s="3">
        <v>0.0001776995730484</v>
      </c>
      <c r="BC60" s="3">
        <v>0.0001747313653828</v>
      </c>
      <c r="BD60" s="3">
        <v>0.0001715696445873</v>
      </c>
      <c r="BE60" s="3">
        <v>0.0001693395656697</v>
      </c>
      <c r="BF60" s="3">
        <v>0.0001666767411999</v>
      </c>
      <c r="BG60" s="3">
        <v>0.0001640577640322</v>
      </c>
      <c r="BH60" s="3">
        <v>0.0001617856153123</v>
      </c>
      <c r="BI60" s="3">
        <v>0.0001594430770002</v>
      </c>
      <c r="BJ60" s="3">
        <v>0.0001567337916879</v>
      </c>
      <c r="BK60" s="3">
        <v>0.0001543040199719</v>
      </c>
      <c r="BL60" s="3">
        <v>0.0001515044722484</v>
      </c>
      <c r="BM60" s="3">
        <v>0.0001489767979229</v>
      </c>
      <c r="BN60" s="3">
        <v>0.0001462439634224</v>
      </c>
      <c r="BO60" s="3">
        <v>0.0001438513442905</v>
      </c>
      <c r="BP60" s="3">
        <v>0.0001412306280609</v>
      </c>
      <c r="BQ60" s="3">
        <v>0.0001389878957956</v>
      </c>
      <c r="BR60" s="3">
        <v>0.0001365474392938</v>
      </c>
      <c r="BS60" s="3">
        <v>0.000134147086951</v>
      </c>
      <c r="BT60" s="3">
        <v>0.0001320846570767</v>
      </c>
      <c r="BU60" s="3">
        <v>0.0001298506888715</v>
      </c>
      <c r="BV60" s="3">
        <v>0.0001277049211265</v>
      </c>
      <c r="BW60" s="3">
        <v>0.0001259038124414</v>
      </c>
      <c r="BX60" s="3">
        <v>0.0001239484760829</v>
      </c>
      <c r="BY60" s="3">
        <v>0.0001220423201239</v>
      </c>
      <c r="BZ60" s="3">
        <v>0.0001199474105507</v>
      </c>
      <c r="CA60" s="3">
        <v>0.000118310157042</v>
      </c>
      <c r="CB60" s="3">
        <v>0.0001161892454336</v>
      </c>
      <c r="CC60" s="3">
        <v>0.0001144882420892</v>
      </c>
      <c r="CD60" s="3">
        <v>0.0001123566162947</v>
      </c>
      <c r="CE60" s="3">
        <v>0.0001106601425913</v>
      </c>
      <c r="CF60" s="3">
        <v>0.0001085506504836</v>
      </c>
      <c r="CG60" s="3">
        <v>0.0001064972356345</v>
      </c>
      <c r="CH60" s="3">
        <v>0.0001045211667942</v>
      </c>
      <c r="CI60" s="3">
        <v>0.0001027690039076</v>
      </c>
      <c r="CJ60" s="3">
        <v>0.0001010347139592</v>
      </c>
      <c r="CK60" s="3">
        <v>9.91658877236714E-05</v>
      </c>
      <c r="CL60" s="3">
        <v>9.73342196499586E-05</v>
      </c>
      <c r="CM60" s="3">
        <v>9.550904471457489E-05</v>
      </c>
      <c r="CN60" s="3">
        <v>9.37177110367885E-05</v>
      </c>
      <c r="CO60" s="3">
        <v>9.197914566055641E-05</v>
      </c>
      <c r="CP60" s="3">
        <v>9.02644687765538E-05</v>
      </c>
      <c r="CQ60" s="3">
        <v>8.8572353687453E-05</v>
      </c>
      <c r="CR60" s="3">
        <v>8.65750332902364E-05</v>
      </c>
      <c r="CS60" s="3">
        <v>8.49533272604982E-05</v>
      </c>
      <c r="CT60" s="3">
        <v>8.33822743695664E-05</v>
      </c>
      <c r="CU60" s="3">
        <v>8.18361605735473E-05</v>
      </c>
      <c r="CV60" s="3">
        <v>8.0333722753238E-05</v>
      </c>
      <c r="CW60" s="3">
        <v>7.857525479763601E-05</v>
      </c>
      <c r="CX60" s="3">
        <v>7.68568425873471E-05</v>
      </c>
      <c r="CY60" s="3">
        <v>7.544455708010469E-05</v>
      </c>
      <c r="CZ60" s="3">
        <v>7.37703843861428E-05</v>
      </c>
      <c r="DA60" s="3">
        <v>7.242186258524569E-05</v>
      </c>
      <c r="DB60" s="3">
        <v>7.08261498543466E-05</v>
      </c>
      <c r="DC60" s="3">
        <v>6.92814528894058E-05</v>
      </c>
      <c r="DD60" s="3">
        <v>6.8034032180605E-05</v>
      </c>
      <c r="DE60" s="3">
        <v>6.63164817447254E-05</v>
      </c>
      <c r="DF60" s="3">
        <v>6.51313606315391E-05</v>
      </c>
      <c r="DG60" s="3">
        <v>6.37270953429717E-05</v>
      </c>
      <c r="DH60" s="3">
        <v>6.235574775318819E-05</v>
      </c>
      <c r="DI60" s="3">
        <v>6.10159498205502E-05</v>
      </c>
      <c r="DJ60" s="3">
        <v>5.97053473644602E-05</v>
      </c>
      <c r="DK60" s="3">
        <v>5.84253317142019E-05</v>
      </c>
      <c r="DL60" s="3">
        <v>5.71749476262672E-05</v>
      </c>
      <c r="DM60" s="3">
        <v>5.57567522528901E-05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0.0002772332430076</v>
      </c>
      <c r="H61" s="3">
        <v>0.0002430308951921</v>
      </c>
      <c r="I61" s="3">
        <v>0.0002398636732162</v>
      </c>
      <c r="J61" s="3">
        <v>0.0002480262537244</v>
      </c>
      <c r="K61" s="3">
        <v>0.0002289461645521</v>
      </c>
      <c r="L61" s="3">
        <v>0.0002562204810616</v>
      </c>
      <c r="M61" s="3">
        <v>0.0002361985690131</v>
      </c>
      <c r="N61" s="3">
        <v>0.0002415457647889</v>
      </c>
      <c r="O61" s="3">
        <v>0.0002604839256999</v>
      </c>
      <c r="P61" s="3">
        <v>0.0002291659094709</v>
      </c>
      <c r="Q61" s="3">
        <v>0.0002305885675731</v>
      </c>
      <c r="R61" s="3">
        <v>0.0001679374730181</v>
      </c>
      <c r="S61" s="3">
        <v>0.0001949587780487</v>
      </c>
      <c r="T61" s="3">
        <v>0.0001949334933412</v>
      </c>
      <c r="U61" s="3">
        <v>0.0001899264525433</v>
      </c>
      <c r="V61" s="3">
        <v>0.0001540390034626</v>
      </c>
      <c r="W61" s="3">
        <v>0.000175482362712</v>
      </c>
      <c r="X61" s="3">
        <v>0.0001729496731714</v>
      </c>
      <c r="Y61" s="3">
        <v>0.0001547203524018</v>
      </c>
      <c r="Z61" s="3">
        <v>0.000162395769414</v>
      </c>
      <c r="AA61" s="3">
        <v>0.0001477169285466</v>
      </c>
      <c r="AB61" s="3">
        <v>0.0001627261142205</v>
      </c>
      <c r="AC61" s="3">
        <v>0.0001659328515229</v>
      </c>
      <c r="AD61" s="3">
        <v>0.000144675047187</v>
      </c>
      <c r="AE61" s="3">
        <v>0.0001414227454933</v>
      </c>
      <c r="AF61" s="3">
        <v>0.0001542586993108</v>
      </c>
      <c r="AG61" s="3">
        <v>0.0001167987034004</v>
      </c>
      <c r="AH61" s="3">
        <v>0.0001432878261115</v>
      </c>
      <c r="AI61" s="3">
        <v>0.0001425116548577</v>
      </c>
      <c r="AJ61" s="3">
        <v>0.0001395353002191</v>
      </c>
      <c r="AK61" s="3">
        <v>4.56266394301572E-05</v>
      </c>
      <c r="AL61" s="3">
        <v>3.81853910993463E-05</v>
      </c>
      <c r="AM61" s="3">
        <v>0.0001268736371169</v>
      </c>
      <c r="AN61" s="3">
        <v>0.0001253384707819</v>
      </c>
      <c r="AO61" s="3">
        <v>0.0001233593957009</v>
      </c>
      <c r="AP61" s="3">
        <v>0.0001218493600955</v>
      </c>
      <c r="AQ61" s="3">
        <v>0.0001202241034612</v>
      </c>
      <c r="AR61" s="3">
        <v>0.0001181396150068</v>
      </c>
      <c r="AS61" s="3">
        <v>0.0001166081362655</v>
      </c>
      <c r="AT61" s="3">
        <v>0.0001145556577188</v>
      </c>
      <c r="AU61" s="3">
        <v>0.0001130285753473</v>
      </c>
      <c r="AV61" s="3">
        <v>0.000111118097654</v>
      </c>
      <c r="AW61" s="3">
        <v>0.0001092229321077</v>
      </c>
      <c r="AX61" s="3">
        <v>0.0001071505591502</v>
      </c>
      <c r="AY61" s="3">
        <v>0.00010494140483</v>
      </c>
      <c r="AZ61" s="3">
        <v>0.000102876333541</v>
      </c>
      <c r="BA61" s="3">
        <v>0.0001005256894726</v>
      </c>
      <c r="BB61" s="3">
        <v>9.8570808140468E-05</v>
      </c>
      <c r="BC61" s="3">
        <v>9.65782100659599E-05</v>
      </c>
      <c r="BD61" s="3">
        <v>9.466010800459791E-05</v>
      </c>
      <c r="BE61" s="3">
        <v>9.305149999071449E-05</v>
      </c>
      <c r="BF61" s="3">
        <v>9.15484425922323E-05</v>
      </c>
      <c r="BG61" s="3">
        <v>8.9890260678873E-05</v>
      </c>
      <c r="BH61" s="3">
        <v>8.82600055115837E-05</v>
      </c>
      <c r="BI61" s="3">
        <v>8.66197909302671E-05</v>
      </c>
      <c r="BJ61" s="3">
        <v>8.49718842416561E-05</v>
      </c>
      <c r="BK61" s="3">
        <v>8.33264161204448E-05</v>
      </c>
      <c r="BL61" s="3">
        <v>8.16763174091526E-05</v>
      </c>
      <c r="BM61" s="3">
        <v>8.00296959618318E-05</v>
      </c>
      <c r="BN61" s="3">
        <v>7.84271702017639E-05</v>
      </c>
      <c r="BO61" s="3">
        <v>7.671183136280261E-05</v>
      </c>
      <c r="BP61" s="3">
        <v>7.504522246518511E-05</v>
      </c>
      <c r="BQ61" s="3">
        <v>7.328787725408349E-05</v>
      </c>
      <c r="BR61" s="3">
        <v>7.18652041750077E-05</v>
      </c>
      <c r="BS61" s="3">
        <v>7.019792016638989E-05</v>
      </c>
      <c r="BT61" s="3">
        <v>6.885757407892279E-05</v>
      </c>
      <c r="BU61" s="3">
        <v>6.75660892673113E-05</v>
      </c>
      <c r="BV61" s="3">
        <v>6.60517632356486E-05</v>
      </c>
      <c r="BW61" s="3">
        <v>6.48530436293005E-05</v>
      </c>
      <c r="BX61" s="3">
        <v>6.34531505789443E-05</v>
      </c>
      <c r="BY61" s="3">
        <v>6.209811602814211E-05</v>
      </c>
      <c r="BZ61" s="3">
        <v>6.07669280245266E-05</v>
      </c>
      <c r="CA61" s="3">
        <v>5.96946891677357E-05</v>
      </c>
      <c r="CB61" s="3">
        <v>5.83829643769746E-05</v>
      </c>
      <c r="CC61" s="3">
        <v>5.70839624768259E-05</v>
      </c>
      <c r="CD61" s="3">
        <v>5.55921946471589E-05</v>
      </c>
      <c r="CE61" s="3">
        <v>5.45429112192967E-05</v>
      </c>
      <c r="CF61" s="3">
        <v>5.31066433815622E-05</v>
      </c>
      <c r="CG61" s="3">
        <v>5.19071752294339E-05</v>
      </c>
      <c r="CH61" s="3">
        <v>5.07477621544691E-05</v>
      </c>
      <c r="CI61" s="3">
        <v>4.96150619118058E-05</v>
      </c>
      <c r="CJ61" s="3">
        <v>4.83181071558197E-05</v>
      </c>
      <c r="CK61" s="3">
        <v>4.72452608847635E-05</v>
      </c>
      <c r="CL61" s="3">
        <v>4.6015317596304E-05</v>
      </c>
      <c r="CM61" s="3">
        <v>4.49830150563999E-05</v>
      </c>
      <c r="CN61" s="3">
        <v>4.36438668069098E-05</v>
      </c>
      <c r="CO61" s="3">
        <v>4.26751765962635E-05</v>
      </c>
      <c r="CP61" s="3">
        <v>4.14013950546375E-05</v>
      </c>
      <c r="CQ61" s="3">
        <v>4.04802814156181E-05</v>
      </c>
      <c r="CR61" s="3">
        <v>3.94258157849849E-05</v>
      </c>
      <c r="CS61" s="3">
        <v>3.83946555675376E-05</v>
      </c>
      <c r="CT61" s="3">
        <v>3.72650238740968E-05</v>
      </c>
      <c r="CU61" s="3">
        <v>3.63044433420151E-05</v>
      </c>
      <c r="CV61" s="3">
        <v>3.53621528380279E-05</v>
      </c>
      <c r="CW61" s="3">
        <v>3.43377227472618E-05</v>
      </c>
      <c r="CX61" s="3">
        <v>3.33266327724509E-05</v>
      </c>
      <c r="CY61" s="3">
        <v>3.23473883922205E-05</v>
      </c>
      <c r="CZ61" s="3">
        <v>3.13980297504616E-05</v>
      </c>
      <c r="DA61" s="3">
        <v>3.04764475701813E-05</v>
      </c>
      <c r="DB61" s="3">
        <v>2.9586130110657E-05</v>
      </c>
      <c r="DC61" s="3">
        <v>2.87227317693163E-05</v>
      </c>
      <c r="DD61" s="3">
        <v>2.77825584045199E-05</v>
      </c>
      <c r="DE61" s="3">
        <v>2.68797047786425E-05</v>
      </c>
      <c r="DF61" s="3">
        <v>2.61027635652846E-05</v>
      </c>
      <c r="DG61" s="3">
        <v>2.52545065179515E-05</v>
      </c>
      <c r="DH61" s="3">
        <v>2.44356097448832E-05</v>
      </c>
      <c r="DI61" s="3">
        <v>2.36386343221726E-05</v>
      </c>
      <c r="DJ61" s="3">
        <v>2.28761612445285E-05</v>
      </c>
      <c r="DK61" s="3">
        <v>2.20466831167092E-05</v>
      </c>
      <c r="DL61" s="3">
        <v>2.12583270101827E-05</v>
      </c>
      <c r="DM61" s="3">
        <v>2.04973418436021E-05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0.0013721826930535</v>
      </c>
      <c r="H62" s="3">
        <v>0.0012069811549318</v>
      </c>
      <c r="I62" s="3">
        <v>0.0012354432145546</v>
      </c>
      <c r="J62" s="3">
        <v>0.0011681430891919</v>
      </c>
      <c r="K62" s="3">
        <v>0.001194850656187</v>
      </c>
      <c r="L62" s="3">
        <v>0.0012599672631701</v>
      </c>
      <c r="M62" s="3">
        <v>0.0012289804393044</v>
      </c>
      <c r="N62" s="3">
        <v>0.0012538559885027</v>
      </c>
      <c r="O62" s="3">
        <v>0.0013506792773791</v>
      </c>
      <c r="P62" s="3">
        <v>0.0013288041897905</v>
      </c>
      <c r="Q62" s="3">
        <v>0.001195587876679</v>
      </c>
      <c r="R62" s="3">
        <v>0.0010407252241211</v>
      </c>
      <c r="S62" s="3">
        <v>0.0009987634392299</v>
      </c>
      <c r="T62" s="3">
        <v>0.0009466503978492</v>
      </c>
      <c r="U62" s="3">
        <v>0.0009007546786342</v>
      </c>
      <c r="V62" s="3">
        <v>0.0008836554334499</v>
      </c>
      <c r="W62" s="3">
        <v>0.0008042201555297</v>
      </c>
      <c r="X62" s="3">
        <v>0.0008226115661445</v>
      </c>
      <c r="Y62" s="3">
        <v>0.0007670084044971</v>
      </c>
      <c r="Z62" s="3">
        <v>0.0007374436609965</v>
      </c>
      <c r="AA62" s="3">
        <v>0.0006530577792021001</v>
      </c>
      <c r="AB62" s="3">
        <v>0.0006835084906011</v>
      </c>
      <c r="AC62" s="3">
        <v>0.0006869255434562</v>
      </c>
      <c r="AD62" s="3">
        <v>0.0006089131843749</v>
      </c>
      <c r="AE62" s="3">
        <v>0.0006083969856057</v>
      </c>
      <c r="AF62" s="3">
        <v>0.0006301906623082</v>
      </c>
      <c r="AG62" s="3">
        <v>0.0006366455000587</v>
      </c>
      <c r="AH62" s="3">
        <v>0.0006139219493869</v>
      </c>
      <c r="AI62" s="3">
        <v>0.0005935711246849</v>
      </c>
      <c r="AJ62" s="3">
        <v>0.00074306442961</v>
      </c>
      <c r="AK62" s="3">
        <v>0.0002014397449788</v>
      </c>
      <c r="AL62" s="3">
        <v>0.0001753405345817</v>
      </c>
      <c r="AM62" s="3">
        <v>0.0005978518292598</v>
      </c>
      <c r="AN62" s="3">
        <v>0.0005868442068397</v>
      </c>
      <c r="AO62" s="3">
        <v>0.0005768856318644</v>
      </c>
      <c r="AP62" s="3">
        <v>0.0005668432429358</v>
      </c>
      <c r="AQ62" s="3">
        <v>0.0005576602538107</v>
      </c>
      <c r="AR62" s="3">
        <v>0.0005484577675125</v>
      </c>
      <c r="AS62" s="3">
        <v>0.0005384413082345</v>
      </c>
      <c r="AT62" s="3">
        <v>0.0005295584148326</v>
      </c>
      <c r="AU62" s="3">
        <v>0.0005218751153492</v>
      </c>
      <c r="AV62" s="3">
        <v>0.0005136810305976</v>
      </c>
      <c r="AW62" s="3">
        <v>0.0005067033946642</v>
      </c>
      <c r="AX62" s="3">
        <v>0.0004990103614533001</v>
      </c>
      <c r="AY62" s="3">
        <v>0.0004914374510751</v>
      </c>
      <c r="AZ62" s="3">
        <v>0.0004847716077123</v>
      </c>
      <c r="BA62" s="3">
        <v>0.0004781230574136</v>
      </c>
      <c r="BB62" s="3">
        <v>0.0004715625869008</v>
      </c>
      <c r="BC62" s="3">
        <v>0.0004651097163852</v>
      </c>
      <c r="BD62" s="3">
        <v>0.0004578932745898</v>
      </c>
      <c r="BE62" s="3">
        <v>0.0004523851814755</v>
      </c>
      <c r="BF62" s="3">
        <v>0.0004454164321601</v>
      </c>
      <c r="BG62" s="3">
        <v>0.0004384134084254</v>
      </c>
      <c r="BH62" s="3">
        <v>0.0004321460595086</v>
      </c>
      <c r="BI62" s="3">
        <v>0.0004259703195332</v>
      </c>
      <c r="BJ62" s="3">
        <v>0.0004190676724481</v>
      </c>
      <c r="BK62" s="3">
        <v>0.0004129128313249</v>
      </c>
      <c r="BL62" s="3">
        <v>0.0004061978385362</v>
      </c>
      <c r="BM62" s="3">
        <v>0.0004003419901042</v>
      </c>
      <c r="BN62" s="3">
        <v>0.0003938925436369</v>
      </c>
      <c r="BO62" s="3">
        <v>0.0003882808559639</v>
      </c>
      <c r="BP62" s="3">
        <v>0.0003820982548658</v>
      </c>
      <c r="BQ62" s="3">
        <v>0.0003766707059609</v>
      </c>
      <c r="BR62" s="3">
        <v>0.0003706617614047</v>
      </c>
      <c r="BS62" s="3">
        <v>0.0003647159881237</v>
      </c>
      <c r="BT62" s="3">
        <v>0.0003594699576929</v>
      </c>
      <c r="BU62" s="3">
        <v>0.0003536508165994</v>
      </c>
      <c r="BV62" s="3">
        <v>0.000347883112853</v>
      </c>
      <c r="BW62" s="3">
        <v>0.0003427891259825</v>
      </c>
      <c r="BX62" s="3">
        <v>0.000337177954701</v>
      </c>
      <c r="BY62" s="3">
        <v>0.0003316457297121</v>
      </c>
      <c r="BZ62" s="3">
        <v>0.0003256193443056</v>
      </c>
      <c r="CA62" s="3">
        <v>0.0003208546988049</v>
      </c>
      <c r="CB62" s="3">
        <v>0.0003150418348441</v>
      </c>
      <c r="CC62" s="3">
        <v>0.0003104200411379</v>
      </c>
      <c r="CD62" s="3">
        <v>0.0003047876675679</v>
      </c>
      <c r="CE62" s="3">
        <v>0.0003003291975272</v>
      </c>
      <c r="CF62" s="3">
        <v>0.0002948806475864</v>
      </c>
      <c r="CG62" s="3">
        <v>0.0002895591370704</v>
      </c>
      <c r="CH62" s="3">
        <v>0.0002843309635551</v>
      </c>
      <c r="CI62" s="3">
        <v>0.0002796921422909</v>
      </c>
      <c r="CJ62" s="3">
        <v>0.0002751284643811</v>
      </c>
      <c r="CK62" s="3">
        <v>0.0002701514751101</v>
      </c>
      <c r="CL62" s="3">
        <v>0.0002652364255674</v>
      </c>
      <c r="CM62" s="3">
        <v>0.0002603915677074</v>
      </c>
      <c r="CN62" s="3">
        <v>0.0002556233989867</v>
      </c>
      <c r="CO62" s="3">
        <v>0.0002509231748936</v>
      </c>
      <c r="CP62" s="3">
        <v>0.0002463068631672</v>
      </c>
      <c r="CQ62" s="3">
        <v>0.0002417719237274</v>
      </c>
      <c r="CR62" s="3">
        <v>0.000236472577678</v>
      </c>
      <c r="CS62" s="3">
        <v>0.0002321179981142</v>
      </c>
      <c r="CT62" s="3">
        <v>0.0002278314740919</v>
      </c>
      <c r="CU62" s="3">
        <v>0.0002236303735565</v>
      </c>
      <c r="CV62" s="3">
        <v>0.0002195037047808</v>
      </c>
      <c r="CW62" s="3">
        <v>0.0002146545895855</v>
      </c>
      <c r="CX62" s="3">
        <v>0.0002099205545191</v>
      </c>
      <c r="CY62" s="3">
        <v>0.0002060296352094</v>
      </c>
      <c r="CZ62" s="3">
        <v>0.0002014736582354</v>
      </c>
      <c r="DA62" s="3">
        <v>0.000197720906173</v>
      </c>
      <c r="DB62" s="3">
        <v>0.0001933446310679</v>
      </c>
      <c r="DC62" s="3">
        <v>0.0001890560287331</v>
      </c>
      <c r="DD62" s="3">
        <v>0.0001855386425419</v>
      </c>
      <c r="DE62" s="3">
        <v>0.0001807580961429</v>
      </c>
      <c r="DF62" s="3">
        <v>0.000177397026728</v>
      </c>
      <c r="DG62" s="3">
        <v>0.0001734560604067</v>
      </c>
      <c r="DH62" s="3">
        <v>0.0001696089720367</v>
      </c>
      <c r="DI62" s="3">
        <v>0.0001658309111438</v>
      </c>
      <c r="DJ62" s="3">
        <v>0.0001621378226253</v>
      </c>
      <c r="DK62" s="3">
        <v>0.0001585325080704</v>
      </c>
      <c r="DL62" s="3">
        <v>0.0001549930483761</v>
      </c>
      <c r="DM62" s="3">
        <v>0.0001509893342952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0.0004512372705968</v>
      </c>
      <c r="H63" s="3">
        <v>0.0004762596622316</v>
      </c>
      <c r="I63" s="3">
        <v>0.0004271532376595</v>
      </c>
      <c r="J63" s="3">
        <v>0.0003760871305827</v>
      </c>
      <c r="K63" s="3">
        <v>0.0003906774958049</v>
      </c>
      <c r="L63" s="3">
        <v>0.0004070178686461</v>
      </c>
      <c r="M63" s="3">
        <v>0.0003846735058989</v>
      </c>
      <c r="N63" s="3">
        <v>0.0004202392616467</v>
      </c>
      <c r="O63" s="3">
        <v>0.0004123045694628</v>
      </c>
      <c r="P63" s="3">
        <v>0.0004273092264729</v>
      </c>
      <c r="Q63" s="3">
        <v>0.0004314787302621</v>
      </c>
      <c r="R63" s="3">
        <v>0.000350014295765</v>
      </c>
      <c r="S63" s="3">
        <v>0.000345213576886</v>
      </c>
      <c r="T63" s="3">
        <v>0.000338147909708</v>
      </c>
      <c r="U63" s="3">
        <v>0.000352898088683</v>
      </c>
      <c r="V63" s="3">
        <v>0.0003076958682591</v>
      </c>
      <c r="W63" s="3">
        <v>0.000320868046987</v>
      </c>
      <c r="X63" s="3">
        <v>0.000317622347388</v>
      </c>
      <c r="Y63" s="3">
        <v>0.0002869207217443</v>
      </c>
      <c r="Z63" s="3">
        <v>0.0003062820911652</v>
      </c>
      <c r="AA63" s="3">
        <v>0.0002921665586981</v>
      </c>
      <c r="AB63" s="3">
        <v>0.0002801058856242</v>
      </c>
      <c r="AC63" s="3">
        <v>0.0002630743348076</v>
      </c>
      <c r="AD63" s="3">
        <v>0.0002495142146507</v>
      </c>
      <c r="AE63" s="3">
        <v>0.0002714265968924</v>
      </c>
      <c r="AF63" s="3">
        <v>0.000247214867829</v>
      </c>
      <c r="AG63" s="3">
        <v>0.0002609799376118</v>
      </c>
      <c r="AH63" s="3">
        <v>0.0002362777296762</v>
      </c>
      <c r="AI63" s="3">
        <v>0.0002158423692932</v>
      </c>
      <c r="AJ63" s="3">
        <v>0.0003083722467735</v>
      </c>
      <c r="AK63" s="3">
        <v>0.000140606023296</v>
      </c>
      <c r="AL63" s="3">
        <v>0.000124900923621</v>
      </c>
      <c r="AM63" s="3">
        <v>0.0002361654712069</v>
      </c>
      <c r="AN63" s="3">
        <v>0.0002330003526822</v>
      </c>
      <c r="AO63" s="3">
        <v>0.0002290256889229</v>
      </c>
      <c r="AP63" s="3">
        <v>0.0002257764201877</v>
      </c>
      <c r="AQ63" s="3">
        <v>0.0002224315245786</v>
      </c>
      <c r="AR63" s="3">
        <v>0.0002183004555135</v>
      </c>
      <c r="AS63" s="3">
        <v>0.000214964612911</v>
      </c>
      <c r="AT63" s="3">
        <v>0.0002109813179991</v>
      </c>
      <c r="AU63" s="3">
        <v>0.0002078625146937</v>
      </c>
      <c r="AV63" s="3">
        <v>0.0002042411406797</v>
      </c>
      <c r="AW63" s="3">
        <v>0.0002011571413205</v>
      </c>
      <c r="AX63" s="3">
        <v>0.0001981536975678</v>
      </c>
      <c r="AY63" s="3">
        <v>0.000194868475493</v>
      </c>
      <c r="AZ63" s="3">
        <v>0.0001919460678801</v>
      </c>
      <c r="BA63" s="3">
        <v>0.0001887004884777</v>
      </c>
      <c r="BB63" s="3">
        <v>0.0001858267040282</v>
      </c>
      <c r="BC63" s="3">
        <v>0.000182690158055</v>
      </c>
      <c r="BD63" s="3">
        <v>0.0001795760588151</v>
      </c>
      <c r="BE63" s="3">
        <v>0.0001768285059242</v>
      </c>
      <c r="BF63" s="3">
        <v>0.0001741351347453</v>
      </c>
      <c r="BG63" s="3">
        <v>0.0001710964175804</v>
      </c>
      <c r="BH63" s="3">
        <v>0.0001680491393131</v>
      </c>
      <c r="BI63" s="3">
        <v>0.0001650555910303</v>
      </c>
      <c r="BJ63" s="3">
        <v>0.0001620711531836</v>
      </c>
      <c r="BK63" s="3">
        <v>0.0001591115297039</v>
      </c>
      <c r="BL63" s="3">
        <v>0.0001562340602282</v>
      </c>
      <c r="BM63" s="3">
        <v>0.0001534398916802</v>
      </c>
      <c r="BN63" s="3">
        <v>0.0001506963216164</v>
      </c>
      <c r="BO63" s="3">
        <v>0.0001477789655562</v>
      </c>
      <c r="BP63" s="3">
        <v>0.0001449255260063</v>
      </c>
      <c r="BQ63" s="3">
        <v>0.0001418803705009</v>
      </c>
      <c r="BR63" s="3">
        <v>0.0001393779557344</v>
      </c>
      <c r="BS63" s="3">
        <v>0.0001364247975222</v>
      </c>
      <c r="BT63" s="3">
        <v>0.0001339895216187</v>
      </c>
      <c r="BU63" s="3">
        <v>0.0001315800289824</v>
      </c>
      <c r="BV63" s="3">
        <v>0.000128749881911</v>
      </c>
      <c r="BW63" s="3">
        <v>0.0001264020380261</v>
      </c>
      <c r="BX63" s="3">
        <v>0.0001236621939862</v>
      </c>
      <c r="BY63" s="3">
        <v>0.000120979879744</v>
      </c>
      <c r="BZ63" s="3">
        <v>0.0001183585241976</v>
      </c>
      <c r="CA63" s="3">
        <v>0.0001162009505981</v>
      </c>
      <c r="CB63" s="3">
        <v>0.0001136816710815</v>
      </c>
      <c r="CC63" s="3">
        <v>0.0001112180528356</v>
      </c>
      <c r="CD63" s="3">
        <v>0.0001084187529738</v>
      </c>
      <c r="CE63" s="3">
        <v>0.0001064475898191</v>
      </c>
      <c r="CF63" s="3">
        <v>0.0001037755807894</v>
      </c>
      <c r="CG63" s="3">
        <v>0.0001015379467715</v>
      </c>
      <c r="CH63" s="3">
        <v>9.93519494576019E-05</v>
      </c>
      <c r="CI63" s="3">
        <v>9.72077678097734E-05</v>
      </c>
      <c r="CJ63" s="3">
        <v>9.47775087111264E-05</v>
      </c>
      <c r="CK63" s="3">
        <v>9.272424908978941E-05</v>
      </c>
      <c r="CL63" s="3">
        <v>9.03910278852849E-05</v>
      </c>
      <c r="CM63" s="3">
        <v>8.84164160798033E-05</v>
      </c>
      <c r="CN63" s="3">
        <v>8.58614256077282E-05</v>
      </c>
      <c r="CO63" s="3">
        <v>8.39748629869553E-05</v>
      </c>
      <c r="CP63" s="3">
        <v>8.15385845871038E-05</v>
      </c>
      <c r="CQ63" s="3">
        <v>7.974264270599989E-05</v>
      </c>
      <c r="CR63" s="3">
        <v>7.77092056996475E-05</v>
      </c>
      <c r="CS63" s="3">
        <v>7.57245923202531E-05</v>
      </c>
      <c r="CT63" s="3">
        <v>7.35233842276981E-05</v>
      </c>
      <c r="CU63" s="3">
        <v>7.16405739205671E-05</v>
      </c>
      <c r="CV63" s="3">
        <v>6.980257775286741E-05</v>
      </c>
      <c r="CW63" s="3">
        <v>6.77659730019039E-05</v>
      </c>
      <c r="CX63" s="3">
        <v>6.57848371941141E-05</v>
      </c>
      <c r="CY63" s="3">
        <v>6.386477594592851E-05</v>
      </c>
      <c r="CZ63" s="3">
        <v>6.19904345527151E-05</v>
      </c>
      <c r="DA63" s="3">
        <v>6.0174780007086E-05</v>
      </c>
      <c r="DB63" s="3">
        <v>5.84137497383657E-05</v>
      </c>
      <c r="DC63" s="3">
        <v>5.6693747942795E-05</v>
      </c>
      <c r="DD63" s="3">
        <v>5.48305103989084E-05</v>
      </c>
      <c r="DE63" s="3">
        <v>5.30319746927643E-05</v>
      </c>
      <c r="DF63" s="3">
        <v>5.14702111850384E-05</v>
      </c>
      <c r="DG63" s="3">
        <v>4.97755236707985E-05</v>
      </c>
      <c r="DH63" s="3">
        <v>4.81354308385291E-05</v>
      </c>
      <c r="DI63" s="3">
        <v>4.65531528973095E-05</v>
      </c>
      <c r="DJ63" s="3">
        <v>4.50108072762491E-05</v>
      </c>
      <c r="DK63" s="3">
        <v>4.33690347680543E-05</v>
      </c>
      <c r="DL63" s="3">
        <v>4.17779515692912E-05</v>
      </c>
      <c r="DM63" s="3">
        <v>4.02525876052043E-05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0.001425398729384</v>
      </c>
      <c r="H64" s="3">
        <v>0.0014575845986155</v>
      </c>
      <c r="I64" s="3">
        <v>0.0013905462661743</v>
      </c>
      <c r="J64" s="3">
        <v>0.0014282862742547</v>
      </c>
      <c r="K64" s="3">
        <v>0.0014634421223182</v>
      </c>
      <c r="L64" s="3">
        <v>0.0015337697658525</v>
      </c>
      <c r="M64" s="3">
        <v>0.0014961577865073</v>
      </c>
      <c r="N64" s="3">
        <v>0.0013747661252603</v>
      </c>
      <c r="O64" s="3">
        <v>0.0015177410842234</v>
      </c>
      <c r="P64" s="3">
        <v>0.0014254131528718</v>
      </c>
      <c r="Q64" s="3">
        <v>0.0014051570628558</v>
      </c>
      <c r="R64" s="3">
        <v>0.0012937708530285</v>
      </c>
      <c r="S64" s="3">
        <v>0.0012415050857521</v>
      </c>
      <c r="T64" s="3">
        <v>0.0011772283626867</v>
      </c>
      <c r="U64" s="3">
        <v>0.0011721198014785</v>
      </c>
      <c r="V64" s="3">
        <v>0.001140561874965</v>
      </c>
      <c r="W64" s="3">
        <v>0.0011047708773743</v>
      </c>
      <c r="X64" s="3">
        <v>0.0011579833833738</v>
      </c>
      <c r="Y64" s="3">
        <v>0.0011077358739568</v>
      </c>
      <c r="Z64" s="3">
        <v>0.00112225240999</v>
      </c>
      <c r="AA64" s="3">
        <v>0.0010523845622901</v>
      </c>
      <c r="AB64" s="3">
        <v>0.0010277071750885</v>
      </c>
      <c r="AC64" s="3">
        <v>0.0009553051729519</v>
      </c>
      <c r="AD64" s="3">
        <v>0.0009249299884521</v>
      </c>
      <c r="AE64" s="3">
        <v>0.0010092466709139</v>
      </c>
      <c r="AF64" s="3">
        <v>0.0009872045766725001</v>
      </c>
      <c r="AG64" s="3">
        <v>0.0009566861330091</v>
      </c>
      <c r="AH64" s="3">
        <v>0.000961487043775</v>
      </c>
      <c r="AI64" s="3">
        <v>0.0009546593678844</v>
      </c>
      <c r="AJ64" s="3">
        <v>0.000975989053052</v>
      </c>
      <c r="AK64" s="3">
        <v>0.0002398661489139</v>
      </c>
      <c r="AL64" s="3">
        <v>0.0002216152061407</v>
      </c>
      <c r="AM64" s="3">
        <v>0.0009076295912039</v>
      </c>
      <c r="AN64" s="3">
        <v>0.0008928191996343</v>
      </c>
      <c r="AO64" s="3">
        <v>0.0008794867062932</v>
      </c>
      <c r="AP64" s="3">
        <v>0.0008665717996437</v>
      </c>
      <c r="AQ64" s="3">
        <v>0.00085546540849</v>
      </c>
      <c r="AR64" s="3">
        <v>0.000844815977761</v>
      </c>
      <c r="AS64" s="3">
        <v>0.0008333037863102</v>
      </c>
      <c r="AT64" s="3">
        <v>0.0008234044113975</v>
      </c>
      <c r="AU64" s="3">
        <v>0.0008149068257105</v>
      </c>
      <c r="AV64" s="3">
        <v>0.0008048878281286</v>
      </c>
      <c r="AW64" s="3">
        <v>0.000795615961971</v>
      </c>
      <c r="AX64" s="3">
        <v>0.0007848222538641</v>
      </c>
      <c r="AY64" s="3">
        <v>0.0007737052107682</v>
      </c>
      <c r="AZ64" s="3">
        <v>0.0007631815197328</v>
      </c>
      <c r="BA64" s="3">
        <v>0.0007519895075283</v>
      </c>
      <c r="BB64" s="3">
        <v>0.000740534604248</v>
      </c>
      <c r="BC64" s="3">
        <v>0.0007291688542102</v>
      </c>
      <c r="BD64" s="3">
        <v>0.0007170092884579</v>
      </c>
      <c r="BE64" s="3">
        <v>0.000707737267085</v>
      </c>
      <c r="BF64" s="3">
        <v>0.0006972167961627</v>
      </c>
      <c r="BG64" s="3">
        <v>0.0006874644735453</v>
      </c>
      <c r="BH64" s="3">
        <v>0.0006790712182177</v>
      </c>
      <c r="BI64" s="3">
        <v>0.0006707530740901</v>
      </c>
      <c r="BJ64" s="3">
        <v>0.0006613793623113</v>
      </c>
      <c r="BK64" s="3">
        <v>0.0006529323409896</v>
      </c>
      <c r="BL64" s="3">
        <v>0.0006435172300248</v>
      </c>
      <c r="BM64" s="3">
        <v>0.0006352788841201</v>
      </c>
      <c r="BN64" s="3">
        <v>0.0006259877649989</v>
      </c>
      <c r="BO64" s="3">
        <v>0.0006179025746431</v>
      </c>
      <c r="BP64" s="3">
        <v>0.0006089690903588</v>
      </c>
      <c r="BQ64" s="3">
        <v>0.0006007101816146001</v>
      </c>
      <c r="BR64" s="3">
        <v>0.0005912707055013</v>
      </c>
      <c r="BS64" s="3">
        <v>0.0005819966652344</v>
      </c>
      <c r="BT64" s="3">
        <v>0.0005735737161053</v>
      </c>
      <c r="BU64" s="3">
        <v>0.0005640886482482</v>
      </c>
      <c r="BV64" s="3">
        <v>0.0005549502594759999</v>
      </c>
      <c r="BW64" s="3">
        <v>0.0005469974692351</v>
      </c>
      <c r="BX64" s="3">
        <v>0.0005382985940044</v>
      </c>
      <c r="BY64" s="3">
        <v>0.000529829009834</v>
      </c>
      <c r="BZ64" s="3">
        <v>0.0005207427980903</v>
      </c>
      <c r="CA64" s="3">
        <v>0.0005134819048249</v>
      </c>
      <c r="CB64" s="3">
        <v>0.0005046306680083</v>
      </c>
      <c r="CC64" s="3">
        <v>0.000497466676355</v>
      </c>
      <c r="CD64" s="3">
        <v>0.0004886901544463</v>
      </c>
      <c r="CE64" s="3">
        <v>0.0004815937775696</v>
      </c>
      <c r="CF64" s="3">
        <v>0.0004728847731413</v>
      </c>
      <c r="CG64" s="3">
        <v>0.0004643339922582</v>
      </c>
      <c r="CH64" s="3">
        <v>0.0004558973134263</v>
      </c>
      <c r="CI64" s="3">
        <v>0.0004483193827143</v>
      </c>
      <c r="CJ64" s="3">
        <v>0.0004408666633104</v>
      </c>
      <c r="CK64" s="3">
        <v>0.0004328529148639</v>
      </c>
      <c r="CL64" s="3">
        <v>0.0004249504459376</v>
      </c>
      <c r="CM64" s="3">
        <v>0.0004171831748113</v>
      </c>
      <c r="CN64" s="3">
        <v>0.0004095386436281</v>
      </c>
      <c r="CO64" s="3">
        <v>0.0004020356567025</v>
      </c>
      <c r="CP64" s="3">
        <v>0.00039470579511</v>
      </c>
      <c r="CQ64" s="3">
        <v>0.0003875174334577</v>
      </c>
      <c r="CR64" s="3">
        <v>0.0003791946305657</v>
      </c>
      <c r="CS64" s="3">
        <v>0.0003723177399058</v>
      </c>
      <c r="CT64" s="3">
        <v>0.0003655491293906</v>
      </c>
      <c r="CU64" s="3">
        <v>0.0003588461583086</v>
      </c>
      <c r="CV64" s="3">
        <v>0.0003522234413881</v>
      </c>
      <c r="CW64" s="3">
        <v>0.0003444651951231</v>
      </c>
      <c r="CX64" s="3">
        <v>0.0003368721855076</v>
      </c>
      <c r="CY64" s="3">
        <v>0.0003305296665207</v>
      </c>
      <c r="CZ64" s="3">
        <v>0.0003231439371938</v>
      </c>
      <c r="DA64" s="3">
        <v>0.0003170176077483</v>
      </c>
      <c r="DB64" s="3">
        <v>0.000309970924521</v>
      </c>
      <c r="DC64" s="3">
        <v>0.0003030546375077</v>
      </c>
      <c r="DD64" s="3">
        <v>0.0002972766222848</v>
      </c>
      <c r="DE64" s="3">
        <v>0.0002895971718141</v>
      </c>
      <c r="DF64" s="3">
        <v>0.0002841062323224</v>
      </c>
      <c r="DG64" s="3">
        <v>0.000277678655859</v>
      </c>
      <c r="DH64" s="3">
        <v>0.0002713956675211</v>
      </c>
      <c r="DI64" s="3">
        <v>0.0002652625443377</v>
      </c>
      <c r="DJ64" s="3">
        <v>0.000259247149104</v>
      </c>
      <c r="DK64" s="3">
        <v>0.0002533645858478</v>
      </c>
      <c r="DL64" s="3">
        <v>0.0002475669146397</v>
      </c>
      <c r="DM64" s="3">
        <v>0.0002410732323459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0.0006514836700925001</v>
      </c>
      <c r="H65" s="3">
        <v>0.0006407962289629</v>
      </c>
      <c r="I65" s="3">
        <v>0.0006318947176806999</v>
      </c>
      <c r="J65" s="3">
        <v>0.0006639118645928</v>
      </c>
      <c r="K65" s="3">
        <v>0.0006275250191135</v>
      </c>
      <c r="L65" s="3">
        <v>0.0006453196459184</v>
      </c>
      <c r="M65" s="3">
        <v>0.0006324142794961</v>
      </c>
      <c r="N65" s="3">
        <v>0.0006732883650124</v>
      </c>
      <c r="O65" s="3">
        <v>0.0006392768125543</v>
      </c>
      <c r="P65" s="3">
        <v>0.0006441119282985</v>
      </c>
      <c r="Q65" s="3">
        <v>0.00063953527915</v>
      </c>
      <c r="R65" s="3">
        <v>0.0006027701892039</v>
      </c>
      <c r="S65" s="3">
        <v>0.0005622768372623</v>
      </c>
      <c r="T65" s="3">
        <v>0.000606157750522</v>
      </c>
      <c r="U65" s="3">
        <v>0.0005349800258647</v>
      </c>
      <c r="V65" s="3">
        <v>0.0005191761423558</v>
      </c>
      <c r="W65" s="3">
        <v>0.0005183497253595999</v>
      </c>
      <c r="X65" s="3">
        <v>0.0005596051314751</v>
      </c>
      <c r="Y65" s="3">
        <v>0.0005339040030438</v>
      </c>
      <c r="Z65" s="3">
        <v>0.0005162503096923</v>
      </c>
      <c r="AA65" s="3">
        <v>0.0005027987556316</v>
      </c>
      <c r="AB65" s="3">
        <v>0.0005264567315072</v>
      </c>
      <c r="AC65" s="3">
        <v>0.0004883605491564</v>
      </c>
      <c r="AD65" s="3">
        <v>0.0005077676092189001</v>
      </c>
      <c r="AE65" s="3">
        <v>0.0005040827989944</v>
      </c>
      <c r="AF65" s="3">
        <v>0.000497596026773</v>
      </c>
      <c r="AG65" s="3">
        <v>0.0005190846854770999</v>
      </c>
      <c r="AH65" s="3">
        <v>0.0004667979065658</v>
      </c>
      <c r="AI65" s="3">
        <v>0.0004500087084105</v>
      </c>
      <c r="AJ65" s="3">
        <v>0.0004779908563278</v>
      </c>
      <c r="AK65" s="3">
        <v>0.0002176026820772</v>
      </c>
      <c r="AL65" s="3">
        <v>0.0002030478311828</v>
      </c>
      <c r="AM65" s="3">
        <v>0.0004614604128863</v>
      </c>
      <c r="AN65" s="3">
        <v>0.0004565065726977</v>
      </c>
      <c r="AO65" s="3">
        <v>0.0004502657550557</v>
      </c>
      <c r="AP65" s="3">
        <v>0.0004454760709253</v>
      </c>
      <c r="AQ65" s="3">
        <v>0.0004407975124994</v>
      </c>
      <c r="AR65" s="3">
        <v>0.000434858764146</v>
      </c>
      <c r="AS65" s="3">
        <v>0.0004302501442988</v>
      </c>
      <c r="AT65" s="3">
        <v>0.0004244570935616</v>
      </c>
      <c r="AU65" s="3">
        <v>0.0004199842354099</v>
      </c>
      <c r="AV65" s="3">
        <v>0.000414116399826</v>
      </c>
      <c r="AW65" s="3">
        <v>0.0004086745358915</v>
      </c>
      <c r="AX65" s="3">
        <v>0.0004030570161153</v>
      </c>
      <c r="AY65" s="3">
        <v>0.0003966551982168</v>
      </c>
      <c r="AZ65" s="3">
        <v>0.0003905366862407</v>
      </c>
      <c r="BA65" s="3">
        <v>0.0003834153928962</v>
      </c>
      <c r="BB65" s="3">
        <v>0.0003766939901693</v>
      </c>
      <c r="BC65" s="3">
        <v>0.0003694916455873</v>
      </c>
      <c r="BD65" s="3">
        <v>0.000362509959174</v>
      </c>
      <c r="BE65" s="3">
        <v>0.000356516658021</v>
      </c>
      <c r="BF65" s="3">
        <v>0.0003511807822206</v>
      </c>
      <c r="BG65" s="3">
        <v>0.000345842628655</v>
      </c>
      <c r="BH65" s="3">
        <v>0.0003407155069461</v>
      </c>
      <c r="BI65" s="3">
        <v>0.0003356763140951</v>
      </c>
      <c r="BJ65" s="3">
        <v>0.0003306371076415</v>
      </c>
      <c r="BK65" s="3">
        <v>0.0003255192067081</v>
      </c>
      <c r="BL65" s="3">
        <v>0.0003204236368194</v>
      </c>
      <c r="BM65" s="3">
        <v>0.0003154370860466</v>
      </c>
      <c r="BN65" s="3">
        <v>0.0003104108416359</v>
      </c>
      <c r="BO65" s="3">
        <v>0.0003050252105983</v>
      </c>
      <c r="BP65" s="3">
        <v>0.0002997209377848</v>
      </c>
      <c r="BQ65" s="3">
        <v>0.0002937542357408</v>
      </c>
      <c r="BR65" s="3">
        <v>0.0002885948129111</v>
      </c>
      <c r="BS65" s="3">
        <v>0.0002826331899937</v>
      </c>
      <c r="BT65" s="3">
        <v>0.0002775532963914</v>
      </c>
      <c r="BU65" s="3">
        <v>0.0002724043027857</v>
      </c>
      <c r="BV65" s="3">
        <v>0.0002666299771054</v>
      </c>
      <c r="BW65" s="3">
        <v>0.0002619229366475</v>
      </c>
      <c r="BX65" s="3">
        <v>0.0002564748453523</v>
      </c>
      <c r="BY65" s="3">
        <v>0.0002511996477102</v>
      </c>
      <c r="BZ65" s="3">
        <v>0.0002460924605422</v>
      </c>
      <c r="CA65" s="3">
        <v>0.0002418733159809</v>
      </c>
      <c r="CB65" s="3">
        <v>0.0002369287938055</v>
      </c>
      <c r="CC65" s="3">
        <v>0.000232027402506</v>
      </c>
      <c r="CD65" s="3">
        <v>0.0002264136141664</v>
      </c>
      <c r="CE65" s="3">
        <v>0.0002223528001991</v>
      </c>
      <c r="CF65" s="3">
        <v>0.0002168453885586</v>
      </c>
      <c r="CG65" s="3">
        <v>0.0002121595590284</v>
      </c>
      <c r="CH65" s="3">
        <v>0.0002075535027763</v>
      </c>
      <c r="CI65" s="3">
        <v>0.0002030308746259</v>
      </c>
      <c r="CJ65" s="3">
        <v>0.000197950568748</v>
      </c>
      <c r="CK65" s="3">
        <v>0.0001936520229354</v>
      </c>
      <c r="CL65" s="3">
        <v>0.0001888014020213</v>
      </c>
      <c r="CM65" s="3">
        <v>0.0001846783120974</v>
      </c>
      <c r="CN65" s="3">
        <v>0.0001794348000252</v>
      </c>
      <c r="CO65" s="3">
        <v>0.0001755075725465</v>
      </c>
      <c r="CP65" s="3">
        <v>0.0001705408261782</v>
      </c>
      <c r="CQ65" s="3">
        <v>0.0001668412254143</v>
      </c>
      <c r="CR65" s="3">
        <v>0.0001626794018369</v>
      </c>
      <c r="CS65" s="3">
        <v>0.0001586223077904</v>
      </c>
      <c r="CT65" s="3">
        <v>0.000154141935449</v>
      </c>
      <c r="CU65" s="3">
        <v>0.0001502607974498</v>
      </c>
      <c r="CV65" s="3">
        <v>0.000146447174427</v>
      </c>
      <c r="CW65" s="3">
        <v>0.0001422000096362</v>
      </c>
      <c r="CX65" s="3">
        <v>0.0001380774712355</v>
      </c>
      <c r="CY65" s="3">
        <v>0.0001340449381832</v>
      </c>
      <c r="CZ65" s="3">
        <v>0.0001301044384063</v>
      </c>
      <c r="DA65" s="3">
        <v>0.0001262740527826</v>
      </c>
      <c r="DB65" s="3">
        <v>0.000122578408295</v>
      </c>
      <c r="DC65" s="3">
        <v>0.0001189748921899</v>
      </c>
      <c r="DD65" s="3">
        <v>0.0001150625032022</v>
      </c>
      <c r="DE65" s="3">
        <v>0.0001112676297262</v>
      </c>
      <c r="DF65" s="3">
        <v>0.0001079834908198</v>
      </c>
      <c r="DG65" s="3">
        <v>0.0001043959104101</v>
      </c>
      <c r="DH65" s="3">
        <v>0.0001009286861952</v>
      </c>
      <c r="DI65" s="3">
        <v>9.757488403319371E-05</v>
      </c>
      <c r="DJ65" s="3">
        <v>9.4327904336258E-05</v>
      </c>
      <c r="DK65" s="3">
        <v>9.08668718841064E-05</v>
      </c>
      <c r="DL65" s="3">
        <v>8.75089999096398E-05</v>
      </c>
      <c r="DM65" s="3">
        <v>8.42744942622647E-05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0.0025673091386618</v>
      </c>
      <c r="H66" s="3">
        <v>0.0024880676561962</v>
      </c>
      <c r="I66" s="3">
        <v>0.0024478519922302</v>
      </c>
      <c r="J66" s="3">
        <v>0.0023765934562187</v>
      </c>
      <c r="K66" s="3">
        <v>0.0024148149644566</v>
      </c>
      <c r="L66" s="3">
        <v>0.0023247112292633</v>
      </c>
      <c r="M66" s="3">
        <v>0.0023247461876516</v>
      </c>
      <c r="N66" s="3">
        <v>0.0022601168456701</v>
      </c>
      <c r="O66" s="3">
        <v>0.0022011089756949</v>
      </c>
      <c r="P66" s="3">
        <v>0.0021644672293701</v>
      </c>
      <c r="Q66" s="3">
        <v>0.0021970676331727</v>
      </c>
      <c r="R66" s="3">
        <v>0.0021028907207566</v>
      </c>
      <c r="S66" s="3">
        <v>0.0021474440298777</v>
      </c>
      <c r="T66" s="3">
        <v>0.0021647249997754</v>
      </c>
      <c r="U66" s="3">
        <v>0.0020391191991142</v>
      </c>
      <c r="V66" s="3">
        <v>0.0021027853733831</v>
      </c>
      <c r="W66" s="3">
        <v>0.0020174615222887</v>
      </c>
      <c r="X66" s="3">
        <v>0.0020174237863303</v>
      </c>
      <c r="Y66" s="3">
        <v>0.0020210591463163</v>
      </c>
      <c r="Z66" s="3">
        <v>0.0020289736791233</v>
      </c>
      <c r="AA66" s="3">
        <v>0.0019344118689946</v>
      </c>
      <c r="AB66" s="3">
        <v>0.0018882597213704</v>
      </c>
      <c r="AC66" s="3">
        <v>0.0018169557338683</v>
      </c>
      <c r="AD66" s="3">
        <v>0.0018768882877167</v>
      </c>
      <c r="AE66" s="3">
        <v>0.0019222843292681</v>
      </c>
      <c r="AF66" s="3">
        <v>0.0019821311839793</v>
      </c>
      <c r="AG66" s="3">
        <v>0.0019008202866364</v>
      </c>
      <c r="AH66" s="3">
        <v>0.0019328961163571</v>
      </c>
      <c r="AI66" s="3">
        <v>0.0017897556595149</v>
      </c>
      <c r="AJ66" s="3">
        <v>0.002041375260984</v>
      </c>
      <c r="AK66" s="3">
        <v>0.0009918268256341001</v>
      </c>
      <c r="AL66" s="3">
        <v>0.0008542194717911</v>
      </c>
      <c r="AM66" s="3">
        <v>0.0017929037464961</v>
      </c>
      <c r="AN66" s="3">
        <v>0.0017557697816472</v>
      </c>
      <c r="AO66" s="3">
        <v>0.0017236261687186</v>
      </c>
      <c r="AP66" s="3">
        <v>0.001694278363503</v>
      </c>
      <c r="AQ66" s="3">
        <v>0.001670240014706</v>
      </c>
      <c r="AR66" s="3">
        <v>0.0016481871589017</v>
      </c>
      <c r="AS66" s="3">
        <v>0.0016245857177757</v>
      </c>
      <c r="AT66" s="3">
        <v>0.0016033969628787</v>
      </c>
      <c r="AU66" s="3">
        <v>0.0015840410462085</v>
      </c>
      <c r="AV66" s="3">
        <v>0.0015616560895802</v>
      </c>
      <c r="AW66" s="3">
        <v>0.0015414468371106</v>
      </c>
      <c r="AX66" s="3">
        <v>0.0015185988176083</v>
      </c>
      <c r="AY66" s="3">
        <v>0.0014960646723702</v>
      </c>
      <c r="AZ66" s="3">
        <v>0.0014767780687947</v>
      </c>
      <c r="BA66" s="3">
        <v>0.0014584748997265</v>
      </c>
      <c r="BB66" s="3">
        <v>0.0014410874097991</v>
      </c>
      <c r="BC66" s="3">
        <v>0.0014244407482432</v>
      </c>
      <c r="BD66" s="3">
        <v>0.0014061821751945</v>
      </c>
      <c r="BE66" s="3">
        <v>0.0013928295477966</v>
      </c>
      <c r="BF66" s="3">
        <v>0.0013743450036379</v>
      </c>
      <c r="BG66" s="3">
        <v>0.0013550095770504</v>
      </c>
      <c r="BH66" s="3">
        <v>0.0013373558287543</v>
      </c>
      <c r="BI66" s="3">
        <v>0.0013190597648698</v>
      </c>
      <c r="BJ66" s="3">
        <v>0.0012975493985055</v>
      </c>
      <c r="BK66" s="3">
        <v>0.0012770334723176</v>
      </c>
      <c r="BL66" s="3">
        <v>0.0012539325162725</v>
      </c>
      <c r="BM66" s="3">
        <v>0.0012331872738275</v>
      </c>
      <c r="BN66" s="3">
        <v>0.001211110364278</v>
      </c>
      <c r="BO66" s="3">
        <v>0.0011923786070085</v>
      </c>
      <c r="BP66" s="3">
        <v>0.0011734958004389</v>
      </c>
      <c r="BQ66" s="3">
        <v>0.0011580256749798</v>
      </c>
      <c r="BR66" s="3">
        <v>0.0011411771934611</v>
      </c>
      <c r="BS66" s="3">
        <v>0.0011245886285243</v>
      </c>
      <c r="BT66" s="3">
        <v>0.0011098867739965</v>
      </c>
      <c r="BU66" s="3">
        <v>0.0010930775589849</v>
      </c>
      <c r="BV66" s="3">
        <v>0.0010764979693768</v>
      </c>
      <c r="BW66" s="3">
        <v>0.001062059718656</v>
      </c>
      <c r="BX66" s="3">
        <v>0.0010457568888565</v>
      </c>
      <c r="BY66" s="3">
        <v>0.0010297997238579</v>
      </c>
      <c r="BZ66" s="3">
        <v>0.0010125061644698</v>
      </c>
      <c r="CA66" s="3">
        <v>0.0009981853011805</v>
      </c>
      <c r="CB66" s="3">
        <v>0.0009801317600433</v>
      </c>
      <c r="CC66" s="3">
        <v>0.0009657020398145</v>
      </c>
      <c r="CD66" s="3">
        <v>0.0009478164472355</v>
      </c>
      <c r="CE66" s="3">
        <v>0.0009330481711668</v>
      </c>
      <c r="CF66" s="3">
        <v>0.0009156548156677</v>
      </c>
      <c r="CG66" s="3">
        <v>0.0008989713060468</v>
      </c>
      <c r="CH66" s="3">
        <v>0.0008826125767363</v>
      </c>
      <c r="CI66" s="3">
        <v>0.0008682037440763</v>
      </c>
      <c r="CJ66" s="3">
        <v>0.000854269363068</v>
      </c>
      <c r="CK66" s="3">
        <v>0.0008390956187622</v>
      </c>
      <c r="CL66" s="3">
        <v>0.000824110198051</v>
      </c>
      <c r="CM66" s="3">
        <v>0.0008092549499546</v>
      </c>
      <c r="CN66" s="3">
        <v>0.0007944887929654</v>
      </c>
      <c r="CO66" s="3">
        <v>0.0007798687918085</v>
      </c>
      <c r="CP66" s="3">
        <v>0.0007654008063587</v>
      </c>
      <c r="CQ66" s="3">
        <v>0.0007510794592609</v>
      </c>
      <c r="CR66" s="3">
        <v>0.0007344801102767</v>
      </c>
      <c r="CS66" s="3">
        <v>0.0007207449621599</v>
      </c>
      <c r="CT66" s="3">
        <v>0.0007072447609418</v>
      </c>
      <c r="CU66" s="3">
        <v>0.0006940103285282999</v>
      </c>
      <c r="CV66" s="3">
        <v>0.0006810531737519</v>
      </c>
      <c r="CW66" s="3">
        <v>0.0006659323750624</v>
      </c>
      <c r="CX66" s="3">
        <v>0.0006512198401394</v>
      </c>
      <c r="CY66" s="3">
        <v>0.0006390747709048</v>
      </c>
      <c r="CZ66" s="3">
        <v>0.0006249584582566</v>
      </c>
      <c r="DA66" s="3">
        <v>0.0006133611835932</v>
      </c>
      <c r="DB66" s="3">
        <v>0.0005999544303248</v>
      </c>
      <c r="DC66" s="3">
        <v>0.0005868358263508</v>
      </c>
      <c r="DD66" s="3">
        <v>0.0005759785785485</v>
      </c>
      <c r="DE66" s="3">
        <v>0.0005613032455973</v>
      </c>
      <c r="DF66" s="3">
        <v>0.0005508436677121</v>
      </c>
      <c r="DG66" s="3">
        <v>0.0005385277702144</v>
      </c>
      <c r="DH66" s="3">
        <v>0.0005264570061794</v>
      </c>
      <c r="DI66" s="3">
        <v>0.0005146359401433</v>
      </c>
      <c r="DJ66" s="3">
        <v>0.0005030090224615</v>
      </c>
      <c r="DK66" s="3">
        <v>0.0004916799964817</v>
      </c>
      <c r="DL66" s="3">
        <v>0.0004805799153509</v>
      </c>
      <c r="DM66" s="3">
        <v>0.0004680652096449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0.0014403981187725</v>
      </c>
      <c r="H67" s="3">
        <v>0.0014596918767981</v>
      </c>
      <c r="I67" s="3">
        <v>0.0014396646331205</v>
      </c>
      <c r="J67" s="3">
        <v>0.0013885031566727</v>
      </c>
      <c r="K67" s="3">
        <v>0.00146040495848</v>
      </c>
      <c r="L67" s="3">
        <v>0.0013740764169401</v>
      </c>
      <c r="M67" s="3">
        <v>0.0013639282386636</v>
      </c>
      <c r="N67" s="3">
        <v>0.0013562775736785</v>
      </c>
      <c r="O67" s="3">
        <v>0.0013535874711623</v>
      </c>
      <c r="P67" s="3">
        <v>0.0013666386018304</v>
      </c>
      <c r="Q67" s="3">
        <v>0.0013123793317297</v>
      </c>
      <c r="R67" s="3">
        <v>0.0012750691601527</v>
      </c>
      <c r="S67" s="3">
        <v>0.0012623441832896</v>
      </c>
      <c r="T67" s="3">
        <v>0.0012691254519555</v>
      </c>
      <c r="U67" s="3">
        <v>0.0012366065587515</v>
      </c>
      <c r="V67" s="3">
        <v>0.0012068029098705</v>
      </c>
      <c r="W67" s="3">
        <v>0.0012226265771633</v>
      </c>
      <c r="X67" s="3">
        <v>0.0012134331098022</v>
      </c>
      <c r="Y67" s="3">
        <v>0.0011628992033035</v>
      </c>
      <c r="Z67" s="3">
        <v>0.0012356311732219</v>
      </c>
      <c r="AA67" s="3">
        <v>0.0011586022223145</v>
      </c>
      <c r="AB67" s="3">
        <v>0.0011733225191595</v>
      </c>
      <c r="AC67" s="3">
        <v>0.0011176166484606</v>
      </c>
      <c r="AD67" s="3">
        <v>0.0011140996909917</v>
      </c>
      <c r="AE67" s="3">
        <v>0.0011286883918469</v>
      </c>
      <c r="AF67" s="3">
        <v>0.001150522678661</v>
      </c>
      <c r="AG67" s="3">
        <v>0.0011605569524047</v>
      </c>
      <c r="AH67" s="3">
        <v>0.0011140787260034</v>
      </c>
      <c r="AI67" s="3">
        <v>0.0010878672290278</v>
      </c>
      <c r="AJ67" s="3">
        <v>0.0011676756740234</v>
      </c>
      <c r="AK67" s="3">
        <v>0.00078964512907</v>
      </c>
      <c r="AL67" s="3">
        <v>0.0007002025739763</v>
      </c>
      <c r="AM67" s="3">
        <v>0.0010708270707779</v>
      </c>
      <c r="AN67" s="3">
        <v>0.0010530771990367</v>
      </c>
      <c r="AO67" s="3">
        <v>0.0010333992227758</v>
      </c>
      <c r="AP67" s="3">
        <v>0.0010186477447554</v>
      </c>
      <c r="AQ67" s="3">
        <v>0.0010054793826581</v>
      </c>
      <c r="AR67" s="3">
        <v>0.000990457177123</v>
      </c>
      <c r="AS67" s="3">
        <v>0.0009793877017741</v>
      </c>
      <c r="AT67" s="3">
        <v>0.0009653847283515</v>
      </c>
      <c r="AU67" s="3">
        <v>0.0009543047164076</v>
      </c>
      <c r="AV67" s="3">
        <v>0.0009400557664772</v>
      </c>
      <c r="AW67" s="3">
        <v>0.0009272915562385</v>
      </c>
      <c r="AX67" s="3">
        <v>0.000914529411112</v>
      </c>
      <c r="AY67" s="3">
        <v>0.0009004672472807</v>
      </c>
      <c r="AZ67" s="3">
        <v>0.000888156484289</v>
      </c>
      <c r="BA67" s="3">
        <v>0.0008746955754773</v>
      </c>
      <c r="BB67" s="3">
        <v>0.0008628169934895</v>
      </c>
      <c r="BC67" s="3">
        <v>0.0008496753119249</v>
      </c>
      <c r="BD67" s="3">
        <v>0.0008367776790298</v>
      </c>
      <c r="BE67" s="3">
        <v>0.0008254058279500999</v>
      </c>
      <c r="BF67" s="3">
        <v>0.0008138419310609</v>
      </c>
      <c r="BG67" s="3">
        <v>0.0008006947681898</v>
      </c>
      <c r="BH67" s="3">
        <v>0.0007873884581218</v>
      </c>
      <c r="BI67" s="3">
        <v>0.0007738609293676</v>
      </c>
      <c r="BJ67" s="3">
        <v>0.0007599312787487001</v>
      </c>
      <c r="BK67" s="3">
        <v>0.0007454687426985</v>
      </c>
      <c r="BL67" s="3">
        <v>0.0007307753652314001</v>
      </c>
      <c r="BM67" s="3">
        <v>0.0007163402248816999</v>
      </c>
      <c r="BN67" s="3">
        <v>0.0007023434207451</v>
      </c>
      <c r="BO67" s="3">
        <v>0.000687996226705</v>
      </c>
      <c r="BP67" s="3">
        <v>0.0006748080328525</v>
      </c>
      <c r="BQ67" s="3">
        <v>0.0006614837879254999</v>
      </c>
      <c r="BR67" s="3">
        <v>0.0006507845274503</v>
      </c>
      <c r="BS67" s="3">
        <v>0.0006381604757431</v>
      </c>
      <c r="BT67" s="3">
        <v>0.0006277776137707</v>
      </c>
      <c r="BU67" s="3">
        <v>0.0006172778283127</v>
      </c>
      <c r="BV67" s="3">
        <v>0.0006048799674579</v>
      </c>
      <c r="BW67" s="3">
        <v>0.0005947655461973</v>
      </c>
      <c r="BX67" s="3">
        <v>0.0005826769141685</v>
      </c>
      <c r="BY67" s="3">
        <v>0.0005708472205976</v>
      </c>
      <c r="BZ67" s="3">
        <v>0.0005592873817056</v>
      </c>
      <c r="CA67" s="3">
        <v>0.0005494101184959</v>
      </c>
      <c r="CB67" s="3">
        <v>0.0005375344133629</v>
      </c>
      <c r="CC67" s="3">
        <v>0.0005259416584074</v>
      </c>
      <c r="CD67" s="3">
        <v>0.0005126203547169</v>
      </c>
      <c r="CE67" s="3">
        <v>0.0005028584328734</v>
      </c>
      <c r="CF67" s="3">
        <v>0.0004900779234183001</v>
      </c>
      <c r="CG67" s="3">
        <v>0.000479457413789</v>
      </c>
      <c r="CH67" s="3">
        <v>0.0004690750563534</v>
      </c>
      <c r="CI67" s="3">
        <v>0.0004589960567361</v>
      </c>
      <c r="CJ67" s="3">
        <v>0.0004477198193915</v>
      </c>
      <c r="CK67" s="3">
        <v>0.0004381951887128</v>
      </c>
      <c r="CL67" s="3">
        <v>0.0004273537609182</v>
      </c>
      <c r="CM67" s="3">
        <v>0.0004181456644201</v>
      </c>
      <c r="CN67" s="3">
        <v>0.0004062193847086</v>
      </c>
      <c r="CO67" s="3">
        <v>0.0003972968885077</v>
      </c>
      <c r="CP67" s="3">
        <v>0.0003858363287411</v>
      </c>
      <c r="CQ67" s="3">
        <v>0.0003772276385096</v>
      </c>
      <c r="CR67" s="3">
        <v>0.0003675343002938</v>
      </c>
      <c r="CS67" s="3">
        <v>0.0003580939152731</v>
      </c>
      <c r="CT67" s="3">
        <v>0.0003476749066145</v>
      </c>
      <c r="CU67" s="3">
        <v>0.0003387216496949</v>
      </c>
      <c r="CV67" s="3">
        <v>0.0003300034055686</v>
      </c>
      <c r="CW67" s="3">
        <v>0.0003203572836657</v>
      </c>
      <c r="CX67" s="3">
        <v>0.0003110242699397</v>
      </c>
      <c r="CY67" s="3">
        <v>0.0003019620082075</v>
      </c>
      <c r="CZ67" s="3">
        <v>0.0002931478903076</v>
      </c>
      <c r="DA67" s="3">
        <v>0.000284616560506</v>
      </c>
      <c r="DB67" s="3">
        <v>0.0002763744990855</v>
      </c>
      <c r="DC67" s="3">
        <v>0.0002683622006018</v>
      </c>
      <c r="DD67" s="3">
        <v>0.0002596459264259</v>
      </c>
      <c r="DE67" s="3">
        <v>0.0002511713213395</v>
      </c>
      <c r="DF67" s="3">
        <v>0.0002438252659416</v>
      </c>
      <c r="DG67" s="3">
        <v>0.0002357841163605</v>
      </c>
      <c r="DH67" s="3">
        <v>0.0002279935679457</v>
      </c>
      <c r="DI67" s="3">
        <v>0.0002204499416359</v>
      </c>
      <c r="DJ67" s="3">
        <v>0.0002131157327901</v>
      </c>
      <c r="DK67" s="3">
        <v>0.0002053138731</v>
      </c>
      <c r="DL67" s="3">
        <v>0.0001977743232617</v>
      </c>
      <c r="DM67" s="3">
        <v>0.000190510966509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0.007206327045368</v>
      </c>
      <c r="H68" s="3">
        <v>0.0068446485878783</v>
      </c>
      <c r="I68" s="3">
        <v>0.0067236823893849</v>
      </c>
      <c r="J68" s="3">
        <v>0.0064056155067879</v>
      </c>
      <c r="K68" s="3">
        <v>0.006254378335048</v>
      </c>
      <c r="L68" s="3">
        <v>0.0058695483520661</v>
      </c>
      <c r="M68" s="3">
        <v>0.00576795831566</v>
      </c>
      <c r="N68" s="3">
        <v>0.0055227521100353</v>
      </c>
      <c r="O68" s="3">
        <v>0.0052852677312671</v>
      </c>
      <c r="P68" s="3">
        <v>0.0051343124955219</v>
      </c>
      <c r="Q68" s="3">
        <v>0.0049591948233171</v>
      </c>
      <c r="R68" s="3">
        <v>0.0048938550942077</v>
      </c>
      <c r="S68" s="3">
        <v>0.0047007576557351</v>
      </c>
      <c r="T68" s="3">
        <v>0.0046328175101678</v>
      </c>
      <c r="U68" s="3">
        <v>0.0045952063245578</v>
      </c>
      <c r="V68" s="3">
        <v>0.0045108374459984</v>
      </c>
      <c r="W68" s="3">
        <v>0.0044299750661057</v>
      </c>
      <c r="X68" s="3">
        <v>0.004561756800158</v>
      </c>
      <c r="Y68" s="3">
        <v>0.0043805617461449</v>
      </c>
      <c r="Z68" s="3">
        <v>0.0043605249072943</v>
      </c>
      <c r="AA68" s="3">
        <v>0.0042650679219918</v>
      </c>
      <c r="AB68" s="3">
        <v>0.0042888905426367</v>
      </c>
      <c r="AC68" s="3">
        <v>0.0041303563922722</v>
      </c>
      <c r="AD68" s="3">
        <v>0.0041735977786327</v>
      </c>
      <c r="AE68" s="3">
        <v>0.0042228156819814</v>
      </c>
      <c r="AF68" s="3">
        <v>0.0042850847212938</v>
      </c>
      <c r="AG68" s="3">
        <v>0.004169271241212</v>
      </c>
      <c r="AH68" s="3">
        <v>0.0040222328510578</v>
      </c>
      <c r="AI68" s="3">
        <v>0.004057815417531</v>
      </c>
      <c r="AJ68" s="3">
        <v>0.004188154787832</v>
      </c>
      <c r="AK68" s="3">
        <v>0.0028685622414455</v>
      </c>
      <c r="AL68" s="3">
        <v>0.0025168916712645</v>
      </c>
      <c r="AM68" s="3">
        <v>0.0038255478931871</v>
      </c>
      <c r="AN68" s="3">
        <v>0.0037430539717414</v>
      </c>
      <c r="AO68" s="3">
        <v>0.00367528975407</v>
      </c>
      <c r="AP68" s="3">
        <v>0.003616400166005</v>
      </c>
      <c r="AQ68" s="3">
        <v>0.0035710493892442</v>
      </c>
      <c r="AR68" s="3">
        <v>0.0035265283651465</v>
      </c>
      <c r="AS68" s="3">
        <v>0.0034716558269669</v>
      </c>
      <c r="AT68" s="3">
        <v>0.0034178575294267</v>
      </c>
      <c r="AU68" s="3">
        <v>0.0033643741070553</v>
      </c>
      <c r="AV68" s="3">
        <v>0.003299975217325</v>
      </c>
      <c r="AW68" s="3">
        <v>0.0032399944445801</v>
      </c>
      <c r="AX68" s="3">
        <v>0.0031761740752172</v>
      </c>
      <c r="AY68" s="3">
        <v>0.0031166637899805</v>
      </c>
      <c r="AZ68" s="3">
        <v>0.0030681965858111</v>
      </c>
      <c r="BA68" s="3">
        <v>0.0030248588264968</v>
      </c>
      <c r="BB68" s="3">
        <v>0.0029855207133047</v>
      </c>
      <c r="BC68" s="3">
        <v>0.0029482740028656</v>
      </c>
      <c r="BD68" s="3">
        <v>0.0029055283107743</v>
      </c>
      <c r="BE68" s="3">
        <v>0.0028719142358814</v>
      </c>
      <c r="BF68" s="3">
        <v>0.0028271607758644</v>
      </c>
      <c r="BG68" s="3">
        <v>0.0027820407708675</v>
      </c>
      <c r="BH68" s="3">
        <v>0.0027417670956447</v>
      </c>
      <c r="BI68" s="3">
        <v>0.0027021657031072</v>
      </c>
      <c r="BJ68" s="3">
        <v>0.002659517817755</v>
      </c>
      <c r="BK68" s="3">
        <v>0.0026238250610765</v>
      </c>
      <c r="BL68" s="3">
        <v>0.0025853295505516</v>
      </c>
      <c r="BM68" s="3">
        <v>0.0025531487675584</v>
      </c>
      <c r="BN68" s="3">
        <v>0.0025179034223951</v>
      </c>
      <c r="BO68" s="3">
        <v>0.0024879673583761</v>
      </c>
      <c r="BP68" s="3">
        <v>0.0024525674590142</v>
      </c>
      <c r="BQ68" s="3">
        <v>0.0024200151973631</v>
      </c>
      <c r="BR68" s="3">
        <v>0.0023821091416096</v>
      </c>
      <c r="BS68" s="3">
        <v>0.0023432336922789</v>
      </c>
      <c r="BT68" s="3">
        <v>0.0023066112380107</v>
      </c>
      <c r="BU68" s="3">
        <v>0.0022636492220513</v>
      </c>
      <c r="BV68" s="3">
        <v>0.0022200149335839</v>
      </c>
      <c r="BW68" s="3">
        <v>0.0021810792645371</v>
      </c>
      <c r="BX68" s="3">
        <v>0.0021396745087828</v>
      </c>
      <c r="BY68" s="3">
        <v>0.0021009220569045</v>
      </c>
      <c r="BZ68" s="3">
        <v>0.0020622641660381</v>
      </c>
      <c r="CA68" s="3">
        <v>0.0020340715806468</v>
      </c>
      <c r="CB68" s="3">
        <v>0.0019996955801278</v>
      </c>
      <c r="CC68" s="3">
        <v>0.001973088227245</v>
      </c>
      <c r="CD68" s="3">
        <v>0.0019393781015752</v>
      </c>
      <c r="CE68" s="3">
        <v>0.001912426857017</v>
      </c>
      <c r="CF68" s="3">
        <v>0.0018789699012184</v>
      </c>
      <c r="CG68" s="3">
        <v>0.0018464041708672</v>
      </c>
      <c r="CH68" s="3">
        <v>0.0018139045160191</v>
      </c>
      <c r="CI68" s="3">
        <v>0.0017854962938063</v>
      </c>
      <c r="CJ68" s="3">
        <v>0.0017578531622558</v>
      </c>
      <c r="CK68" s="3">
        <v>0.0017261654769324</v>
      </c>
      <c r="CL68" s="3">
        <v>0.0016939238637274</v>
      </c>
      <c r="CM68" s="3">
        <v>0.0016623787353719</v>
      </c>
      <c r="CN68" s="3">
        <v>0.0016306693828025</v>
      </c>
      <c r="CO68" s="3">
        <v>0.0015988349992745</v>
      </c>
      <c r="CP68" s="3">
        <v>0.001568360440276</v>
      </c>
      <c r="CQ68" s="3">
        <v>0.0015390650859768</v>
      </c>
      <c r="CR68" s="3">
        <v>0.0015049859033873</v>
      </c>
      <c r="CS68" s="3">
        <v>0.0014775001212768</v>
      </c>
      <c r="CT68" s="3">
        <v>0.0014509147525948</v>
      </c>
      <c r="CU68" s="3">
        <v>0.0014247847696361</v>
      </c>
      <c r="CV68" s="3">
        <v>0.0013990723598504</v>
      </c>
      <c r="CW68" s="3">
        <v>0.0013685660692087</v>
      </c>
      <c r="CX68" s="3">
        <v>0.0013385137620358</v>
      </c>
      <c r="CY68" s="3">
        <v>0.0013137329275657</v>
      </c>
      <c r="CZ68" s="3">
        <v>0.0012844504744932</v>
      </c>
      <c r="DA68" s="3">
        <v>0.0012602503979643</v>
      </c>
      <c r="DB68" s="3">
        <v>0.0012320793177209</v>
      </c>
      <c r="DC68" s="3">
        <v>0.0012045424379696</v>
      </c>
      <c r="DD68" s="3">
        <v>0.0011819149290286</v>
      </c>
      <c r="DE68" s="3">
        <v>0.0011513627461998</v>
      </c>
      <c r="DF68" s="3">
        <v>0.0011299278400643</v>
      </c>
      <c r="DG68" s="3">
        <v>0.0011047793748835</v>
      </c>
      <c r="DH68" s="3">
        <v>0.0010802790955635</v>
      </c>
      <c r="DI68" s="3">
        <v>0.0010564179380643</v>
      </c>
      <c r="DJ68" s="3">
        <v>0.0010331530544309</v>
      </c>
      <c r="DK68" s="3">
        <v>0.0010105461903279</v>
      </c>
      <c r="DL68" s="3">
        <v>0.0009885079717355</v>
      </c>
      <c r="DM68" s="3">
        <v>0.0009634555433434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0.0040256147392292</v>
      </c>
      <c r="H69" s="3">
        <v>0.0039055005763996</v>
      </c>
      <c r="I69" s="3">
        <v>0.0039502606828445</v>
      </c>
      <c r="J69" s="3">
        <v>0.0036628907088353</v>
      </c>
      <c r="K69" s="3">
        <v>0.0036806196511286</v>
      </c>
      <c r="L69" s="3">
        <v>0.0035472118302913</v>
      </c>
      <c r="M69" s="3">
        <v>0.0035631667301713</v>
      </c>
      <c r="N69" s="3">
        <v>0.0034120486530985</v>
      </c>
      <c r="O69" s="3">
        <v>0.0032756748690922</v>
      </c>
      <c r="P69" s="3">
        <v>0.003028884963812</v>
      </c>
      <c r="Q69" s="3">
        <v>0.0031010413465962</v>
      </c>
      <c r="R69" s="3">
        <v>0.0030651156139179</v>
      </c>
      <c r="S69" s="3">
        <v>0.0030626990417947</v>
      </c>
      <c r="T69" s="3">
        <v>0.0027815914368913</v>
      </c>
      <c r="U69" s="3">
        <v>0.0027663422536737</v>
      </c>
      <c r="V69" s="3">
        <v>0.0026990495245581</v>
      </c>
      <c r="W69" s="3">
        <v>0.0027207923262215</v>
      </c>
      <c r="X69" s="3">
        <v>0.0026958776842303</v>
      </c>
      <c r="Y69" s="3">
        <v>0.0026498179689233</v>
      </c>
      <c r="Z69" s="3">
        <v>0.0027238475708155</v>
      </c>
      <c r="AA69" s="3">
        <v>0.0025938740506552</v>
      </c>
      <c r="AB69" s="3">
        <v>0.0025933779671472</v>
      </c>
      <c r="AC69" s="3">
        <v>0.002514155404085</v>
      </c>
      <c r="AD69" s="3">
        <v>0.0025842636330936</v>
      </c>
      <c r="AE69" s="3">
        <v>0.0025447333387577</v>
      </c>
      <c r="AF69" s="3">
        <v>0.0025925155365358</v>
      </c>
      <c r="AG69" s="3">
        <v>0.0025313789244187</v>
      </c>
      <c r="AH69" s="3">
        <v>0.0025038679009351</v>
      </c>
      <c r="AI69" s="3">
        <v>0.0025155356038871</v>
      </c>
      <c r="AJ69" s="3">
        <v>0.0025359920097391</v>
      </c>
      <c r="AK69" s="3">
        <v>0.0020633153110039</v>
      </c>
      <c r="AL69" s="3">
        <v>0.0018694519810771</v>
      </c>
      <c r="AM69" s="3">
        <v>0.0023890059873695</v>
      </c>
      <c r="AN69" s="3">
        <v>0.0023520522884797</v>
      </c>
      <c r="AO69" s="3">
        <v>0.0023115168660072</v>
      </c>
      <c r="AP69" s="3">
        <v>0.0022842044393165</v>
      </c>
      <c r="AQ69" s="3">
        <v>0.0022606686132139</v>
      </c>
      <c r="AR69" s="3">
        <v>0.0022287847982028</v>
      </c>
      <c r="AS69" s="3">
        <v>0.0022013420466792</v>
      </c>
      <c r="AT69" s="3">
        <v>0.0021623243984919</v>
      </c>
      <c r="AU69" s="3">
        <v>0.002127519079948</v>
      </c>
      <c r="AV69" s="3">
        <v>0.0020823670306876</v>
      </c>
      <c r="AW69" s="3">
        <v>0.0020405344555669</v>
      </c>
      <c r="AX69" s="3">
        <v>0.0020002861258415</v>
      </c>
      <c r="AY69" s="3">
        <v>0.0019591940935554</v>
      </c>
      <c r="AZ69" s="3">
        <v>0.0019248793813971</v>
      </c>
      <c r="BA69" s="3">
        <v>0.0018902588735357</v>
      </c>
      <c r="BB69" s="3">
        <v>0.0018616274139772</v>
      </c>
      <c r="BC69" s="3">
        <v>0.0018313404253428</v>
      </c>
      <c r="BD69" s="3">
        <v>0.0018016401429733</v>
      </c>
      <c r="BE69" s="3">
        <v>0.0017751234787683</v>
      </c>
      <c r="BF69" s="3">
        <v>0.0017485500714335</v>
      </c>
      <c r="BG69" s="3">
        <v>0.0017189826899693</v>
      </c>
      <c r="BH69" s="3">
        <v>0.0016897100328754</v>
      </c>
      <c r="BI69" s="3">
        <v>0.0016609293579967</v>
      </c>
      <c r="BJ69" s="3">
        <v>0.0016329019356904</v>
      </c>
      <c r="BK69" s="3">
        <v>0.0016055940768718</v>
      </c>
      <c r="BL69" s="3">
        <v>0.0015787271041827</v>
      </c>
      <c r="BM69" s="3">
        <v>0.0015522905054664</v>
      </c>
      <c r="BN69" s="3">
        <v>0.0015264644154197</v>
      </c>
      <c r="BO69" s="3">
        <v>0.001498375001482</v>
      </c>
      <c r="BP69" s="3">
        <v>0.0014702644975681</v>
      </c>
      <c r="BQ69" s="3">
        <v>0.0014393932169113</v>
      </c>
      <c r="BR69" s="3">
        <v>0.0014136402070783</v>
      </c>
      <c r="BS69" s="3">
        <v>0.0013826763020547</v>
      </c>
      <c r="BT69" s="3">
        <v>0.0013562322241566</v>
      </c>
      <c r="BU69" s="3">
        <v>0.0013289509381404</v>
      </c>
      <c r="BV69" s="3">
        <v>0.0012967713445729</v>
      </c>
      <c r="BW69" s="3">
        <v>0.0012699418572382</v>
      </c>
      <c r="BX69" s="3">
        <v>0.0012394868875711</v>
      </c>
      <c r="BY69" s="3">
        <v>0.0012106223532446</v>
      </c>
      <c r="BZ69" s="3">
        <v>0.0011839989485474</v>
      </c>
      <c r="CA69" s="3">
        <v>0.00116343199524</v>
      </c>
      <c r="CB69" s="3">
        <v>0.0011394745018142</v>
      </c>
      <c r="CC69" s="3">
        <v>0.001116092732365</v>
      </c>
      <c r="CD69" s="3">
        <v>0.0010890670611195</v>
      </c>
      <c r="CE69" s="3">
        <v>0.0010700407465335</v>
      </c>
      <c r="CF69" s="3">
        <v>0.0010436605404237</v>
      </c>
      <c r="CG69" s="3">
        <v>0.001021766392715</v>
      </c>
      <c r="CH69" s="3">
        <v>0.0010000759884931</v>
      </c>
      <c r="CI69" s="3">
        <v>0.0009789272528451</v>
      </c>
      <c r="CJ69" s="3">
        <v>0.0009548307425997</v>
      </c>
      <c r="CK69" s="3">
        <v>0.0009340533469524</v>
      </c>
      <c r="CL69" s="3">
        <v>0.0009098662078017</v>
      </c>
      <c r="CM69" s="3">
        <v>0.0008895957279697</v>
      </c>
      <c r="CN69" s="3">
        <v>0.0008631444444090999</v>
      </c>
      <c r="CO69" s="3">
        <v>0.0008432865307327</v>
      </c>
      <c r="CP69" s="3">
        <v>0.0008182666127445</v>
      </c>
      <c r="CQ69" s="3">
        <v>0.0008000721921701</v>
      </c>
      <c r="CR69" s="3">
        <v>0.0007795015317677</v>
      </c>
      <c r="CS69" s="3">
        <v>0.0007596640852695</v>
      </c>
      <c r="CT69" s="3">
        <v>0.0007378103942675</v>
      </c>
      <c r="CU69" s="3">
        <v>0.0007191821906021</v>
      </c>
      <c r="CV69" s="3">
        <v>0.000700994195181</v>
      </c>
      <c r="CW69" s="3">
        <v>0.0006806534694329</v>
      </c>
      <c r="CX69" s="3">
        <v>0.0006608243420583</v>
      </c>
      <c r="CY69" s="3">
        <v>0.0006414798314337</v>
      </c>
      <c r="CZ69" s="3">
        <v>0.0006225889218006</v>
      </c>
      <c r="DA69" s="3">
        <v>0.000604181025419</v>
      </c>
      <c r="DB69" s="3">
        <v>0.0005863439072709</v>
      </c>
      <c r="DC69" s="3">
        <v>0.0005690379595405</v>
      </c>
      <c r="DD69" s="3">
        <v>0.0005502095329808</v>
      </c>
      <c r="DE69" s="3">
        <v>0.0005320425343237</v>
      </c>
      <c r="DF69" s="3">
        <v>0.0005163945505338</v>
      </c>
      <c r="DG69" s="3">
        <v>0.000499346368771</v>
      </c>
      <c r="DH69" s="3">
        <v>0.0004828982428918</v>
      </c>
      <c r="DI69" s="3">
        <v>0.0004670287673868</v>
      </c>
      <c r="DJ69" s="3">
        <v>0.000451693463896</v>
      </c>
      <c r="DK69" s="3">
        <v>0.0004353285075961</v>
      </c>
      <c r="DL69" s="3">
        <v>0.0004195775610895</v>
      </c>
      <c r="DM69" s="3">
        <v>0.0004044059235875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0.0205202002662366</v>
      </c>
      <c r="H70" s="3">
        <v>0.0197321728860963</v>
      </c>
      <c r="I70" s="3">
        <v>0.0197486515619079</v>
      </c>
      <c r="J70" s="3">
        <v>0.0186524476741564</v>
      </c>
      <c r="K70" s="3">
        <v>0.0187870762518358</v>
      </c>
      <c r="L70" s="3">
        <v>0.0178201971502984</v>
      </c>
      <c r="M70" s="3">
        <v>0.0173112876884572</v>
      </c>
      <c r="N70" s="3">
        <v>0.016662677398152</v>
      </c>
      <c r="O70" s="3">
        <v>0.0156841228933006</v>
      </c>
      <c r="P70" s="3">
        <v>0.0146122528681373</v>
      </c>
      <c r="Q70" s="3">
        <v>0.0138956555272206</v>
      </c>
      <c r="R70" s="3">
        <v>0.013461085748681</v>
      </c>
      <c r="S70" s="3">
        <v>0.0130615322816431</v>
      </c>
      <c r="T70" s="3">
        <v>0.0126899376194234</v>
      </c>
      <c r="U70" s="3">
        <v>0.0121757805383682</v>
      </c>
      <c r="V70" s="3">
        <v>0.0117393826510526</v>
      </c>
      <c r="W70" s="3">
        <v>0.0112713393516499</v>
      </c>
      <c r="X70" s="3">
        <v>0.0114141216299485</v>
      </c>
      <c r="Y70" s="3">
        <v>0.0107329904970607</v>
      </c>
      <c r="Z70" s="3">
        <v>0.0105177596633998</v>
      </c>
      <c r="AA70" s="3">
        <v>0.0101269145584699</v>
      </c>
      <c r="AB70" s="3">
        <v>0.0101712966068146</v>
      </c>
      <c r="AC70" s="3">
        <v>0.0098206694917117</v>
      </c>
      <c r="AD70" s="3">
        <v>0.0100580104173152</v>
      </c>
      <c r="AE70" s="3">
        <v>0.009882237923224201</v>
      </c>
      <c r="AF70" s="3">
        <v>0.009731552236920101</v>
      </c>
      <c r="AG70" s="3">
        <v>0.009545348787109401</v>
      </c>
      <c r="AH70" s="3">
        <v>0.009389416118053001</v>
      </c>
      <c r="AI70" s="3">
        <v>0.009254274349394701</v>
      </c>
      <c r="AJ70" s="3">
        <v>0.0096234740833428</v>
      </c>
      <c r="AK70" s="3">
        <v>0.0083767809204464</v>
      </c>
      <c r="AL70" s="3">
        <v>0.007957975314861801</v>
      </c>
      <c r="AM70" s="3">
        <v>0.008705757898708401</v>
      </c>
      <c r="AN70" s="3">
        <v>0.008520689565808801</v>
      </c>
      <c r="AO70" s="3">
        <v>0.008363083724951301</v>
      </c>
      <c r="AP70" s="3">
        <v>0.0082158751929456</v>
      </c>
      <c r="AQ70" s="3">
        <v>0.0080920561298711</v>
      </c>
      <c r="AR70" s="3">
        <v>0.0079703031410972</v>
      </c>
      <c r="AS70" s="3">
        <v>0.007829226732385499</v>
      </c>
      <c r="AT70" s="3">
        <v>0.0076944249310742</v>
      </c>
      <c r="AU70" s="3">
        <v>0.0075619991445077</v>
      </c>
      <c r="AV70" s="3">
        <v>0.00740562270943</v>
      </c>
      <c r="AW70" s="3">
        <v>0.0072656987268239</v>
      </c>
      <c r="AX70" s="3">
        <v>0.0071219423039576</v>
      </c>
      <c r="AY70" s="3">
        <v>0.0069924344841074</v>
      </c>
      <c r="AZ70" s="3">
        <v>0.0068924433685686</v>
      </c>
      <c r="BA70" s="3">
        <v>0.0068048484242553</v>
      </c>
      <c r="BB70" s="3">
        <v>0.0067187611245449</v>
      </c>
      <c r="BC70" s="3">
        <v>0.0066253992469314</v>
      </c>
      <c r="BD70" s="3">
        <v>0.0065099090107477</v>
      </c>
      <c r="BE70" s="3">
        <v>0.0064105708735371</v>
      </c>
      <c r="BF70" s="3">
        <v>0.0062774071865778</v>
      </c>
      <c r="BG70" s="3">
        <v>0.0061425904896811</v>
      </c>
      <c r="BH70" s="3">
        <v>0.0060241172569693</v>
      </c>
      <c r="BI70" s="3">
        <v>0.0059133150827256</v>
      </c>
      <c r="BJ70" s="3">
        <v>0.0058007559271932</v>
      </c>
      <c r="BK70" s="3">
        <v>0.0057093232954394</v>
      </c>
      <c r="BL70" s="3">
        <v>0.0056138280725948</v>
      </c>
      <c r="BM70" s="3">
        <v>0.0055336541110059</v>
      </c>
      <c r="BN70" s="3">
        <v>0.0054423934504003</v>
      </c>
      <c r="BO70" s="3">
        <v>0.0053603531984493</v>
      </c>
      <c r="BP70" s="3">
        <v>0.0052666177528071</v>
      </c>
      <c r="BQ70" s="3">
        <v>0.0051831147021186</v>
      </c>
      <c r="BR70" s="3">
        <v>0.0050893907604539</v>
      </c>
      <c r="BS70" s="3">
        <v>0.0049975604302388</v>
      </c>
      <c r="BT70" s="3">
        <v>0.0049192008943086</v>
      </c>
      <c r="BU70" s="3">
        <v>0.0048349061800091</v>
      </c>
      <c r="BV70" s="3">
        <v>0.0047543746351031</v>
      </c>
      <c r="BW70" s="3">
        <v>0.0046864886722477</v>
      </c>
      <c r="BX70" s="3">
        <v>0.0046120158640796</v>
      </c>
      <c r="BY70" s="3">
        <v>0.0045391779775261</v>
      </c>
      <c r="BZ70" s="3">
        <v>0.004456252607051</v>
      </c>
      <c r="CA70" s="3">
        <v>0.0043891954184046</v>
      </c>
      <c r="CB70" s="3">
        <v>0.004303356756419</v>
      </c>
      <c r="CC70" s="3">
        <v>0.0042336992839252</v>
      </c>
      <c r="CD70" s="3">
        <v>0.0041442983399552</v>
      </c>
      <c r="CE70" s="3">
        <v>0.0040687605356232</v>
      </c>
      <c r="CF70" s="3">
        <v>0.0039761697490737</v>
      </c>
      <c r="CG70" s="3">
        <v>0.0038857100976</v>
      </c>
      <c r="CH70" s="3">
        <v>0.0037984842060818</v>
      </c>
      <c r="CI70" s="3">
        <v>0.0037236534483301</v>
      </c>
      <c r="CJ70" s="3">
        <v>0.0036551837202893</v>
      </c>
      <c r="CK70" s="3">
        <v>0.0035844594413601</v>
      </c>
      <c r="CL70" s="3">
        <v>0.0035160881709503</v>
      </c>
      <c r="CM70" s="3">
        <v>0.0034490939443791</v>
      </c>
      <c r="CN70" s="3">
        <v>0.0033827128864199</v>
      </c>
      <c r="CO70" s="3">
        <v>0.0033164460172981</v>
      </c>
      <c r="CP70" s="3">
        <v>0.0032514973034118</v>
      </c>
      <c r="CQ70" s="3">
        <v>0.0031881732468786</v>
      </c>
      <c r="CR70" s="3">
        <v>0.0031127493951353</v>
      </c>
      <c r="CS70" s="3">
        <v>0.0030518712511446</v>
      </c>
      <c r="CT70" s="3">
        <v>0.0029925955706899</v>
      </c>
      <c r="CU70" s="3">
        <v>0.0029325007145464</v>
      </c>
      <c r="CV70" s="3">
        <v>0.002872021612503</v>
      </c>
      <c r="CW70" s="3">
        <v>0.0028015305746374</v>
      </c>
      <c r="CX70" s="3">
        <v>0.0027317829983734</v>
      </c>
      <c r="CY70" s="3">
        <v>0.0026735718584314</v>
      </c>
      <c r="CZ70" s="3">
        <v>0.0026070067986798</v>
      </c>
      <c r="DA70" s="3">
        <v>0.0025532678953319</v>
      </c>
      <c r="DB70" s="3">
        <v>0.0024908222886022</v>
      </c>
      <c r="DC70" s="3">
        <v>0.002430504939792</v>
      </c>
      <c r="DD70" s="3">
        <v>0.002381789881302</v>
      </c>
      <c r="DE70" s="3">
        <v>0.0023151757681637</v>
      </c>
      <c r="DF70" s="3">
        <v>0.0022687340456799</v>
      </c>
      <c r="DG70" s="3">
        <v>0.0022138356402038</v>
      </c>
      <c r="DH70" s="3">
        <v>0.0021599809553616</v>
      </c>
      <c r="DI70" s="3">
        <v>0.0021072528545407</v>
      </c>
      <c r="DJ70" s="3">
        <v>0.0020554635569844</v>
      </c>
      <c r="DK70" s="3">
        <v>0.0020047686274677</v>
      </c>
      <c r="DL70" s="3">
        <v>0.0019553552568035</v>
      </c>
      <c r="DM70" s="3">
        <v>0.0018994851107505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0.0106244788558144</v>
      </c>
      <c r="H71" s="3">
        <v>0.0103925923765014</v>
      </c>
      <c r="I71" s="3">
        <v>0.0101349421927878</v>
      </c>
      <c r="J71" s="3">
        <v>0.009799278304483501</v>
      </c>
      <c r="K71" s="3">
        <v>0.0098676184767541</v>
      </c>
      <c r="L71" s="3">
        <v>0.0095043768642641</v>
      </c>
      <c r="M71" s="3">
        <v>0.0092372986761075</v>
      </c>
      <c r="N71" s="3">
        <v>0.009076351888017</v>
      </c>
      <c r="O71" s="3">
        <v>0.008390706059391601</v>
      </c>
      <c r="P71" s="3">
        <v>0.0080174454395027</v>
      </c>
      <c r="Q71" s="3">
        <v>0.0077998363855474</v>
      </c>
      <c r="R71" s="3">
        <v>0.0075303500511466</v>
      </c>
      <c r="S71" s="3">
        <v>0.0077392867661144</v>
      </c>
      <c r="T71" s="3">
        <v>0.0074005445027801</v>
      </c>
      <c r="U71" s="3">
        <v>0.0071905004467185</v>
      </c>
      <c r="V71" s="3">
        <v>0.0068454683837542</v>
      </c>
      <c r="W71" s="3">
        <v>0.0065347564094343</v>
      </c>
      <c r="X71" s="3">
        <v>0.0067507788948674</v>
      </c>
      <c r="Y71" s="3">
        <v>0.0064194757868902</v>
      </c>
      <c r="Z71" s="3">
        <v>0.0062181283227871</v>
      </c>
      <c r="AA71" s="3">
        <v>0.0059842973698225</v>
      </c>
      <c r="AB71" s="3">
        <v>0.0059279514538434</v>
      </c>
      <c r="AC71" s="3">
        <v>0.0060468131671726</v>
      </c>
      <c r="AD71" s="3">
        <v>0.0059139718968806</v>
      </c>
      <c r="AE71" s="3">
        <v>0.0059849165959308</v>
      </c>
      <c r="AF71" s="3">
        <v>0.0057444226313758</v>
      </c>
      <c r="AG71" s="3">
        <v>0.0056553778710301</v>
      </c>
      <c r="AH71" s="3">
        <v>0.0055988965848112</v>
      </c>
      <c r="AI71" s="3">
        <v>0.0055561067053431</v>
      </c>
      <c r="AJ71" s="3">
        <v>0.0057576066809416</v>
      </c>
      <c r="AK71" s="3">
        <v>0.0054150901177674</v>
      </c>
      <c r="AL71" s="3">
        <v>0.0052567311169006</v>
      </c>
      <c r="AM71" s="3">
        <v>0.0053075997785302</v>
      </c>
      <c r="AN71" s="3">
        <v>0.0052273735237413</v>
      </c>
      <c r="AO71" s="3">
        <v>0.0051311764459617</v>
      </c>
      <c r="AP71" s="3">
        <v>0.0050616213395213</v>
      </c>
      <c r="AQ71" s="3">
        <v>0.0049958107318393</v>
      </c>
      <c r="AR71" s="3">
        <v>0.0049099963234997</v>
      </c>
      <c r="AS71" s="3">
        <v>0.0048405802721667</v>
      </c>
      <c r="AT71" s="3">
        <v>0.0047460559388935</v>
      </c>
      <c r="AU71" s="3">
        <v>0.0046624402222309</v>
      </c>
      <c r="AV71" s="3">
        <v>0.0045554058096582</v>
      </c>
      <c r="AW71" s="3">
        <v>0.0044606768398601</v>
      </c>
      <c r="AX71" s="3">
        <v>0.0043747892149731</v>
      </c>
      <c r="AY71" s="3">
        <v>0.0042903722475187</v>
      </c>
      <c r="AZ71" s="3">
        <v>0.0042249820652727</v>
      </c>
      <c r="BA71" s="3">
        <v>0.0041592273151309</v>
      </c>
      <c r="BB71" s="3">
        <v>0.0041013645120885</v>
      </c>
      <c r="BC71" s="3">
        <v>0.0040284487240488</v>
      </c>
      <c r="BD71" s="3">
        <v>0.0039484658322387</v>
      </c>
      <c r="BE71" s="3">
        <v>0.0038697318893229</v>
      </c>
      <c r="BF71" s="3">
        <v>0.003785770878585</v>
      </c>
      <c r="BG71" s="3">
        <v>0.0036937548378406</v>
      </c>
      <c r="BH71" s="3">
        <v>0.0036055142171009</v>
      </c>
      <c r="BI71" s="3">
        <v>0.0035230834967518</v>
      </c>
      <c r="BJ71" s="3">
        <v>0.003447459934258</v>
      </c>
      <c r="BK71" s="3">
        <v>0.0033783175993607</v>
      </c>
      <c r="BL71" s="3">
        <v>0.0033144618271563</v>
      </c>
      <c r="BM71" s="3">
        <v>0.0032541264696427</v>
      </c>
      <c r="BN71" s="3">
        <v>0.003195043627168</v>
      </c>
      <c r="BO71" s="3">
        <v>0.0031298622962967</v>
      </c>
      <c r="BP71" s="3">
        <v>0.003065134502161</v>
      </c>
      <c r="BQ71" s="3">
        <v>0.0029951539286899</v>
      </c>
      <c r="BR71" s="3">
        <v>0.0029381281256214</v>
      </c>
      <c r="BS71" s="3">
        <v>0.0028706756345085</v>
      </c>
      <c r="BT71" s="3">
        <v>0.0028165265404834</v>
      </c>
      <c r="BU71" s="3">
        <v>0.0027638024214354</v>
      </c>
      <c r="BV71" s="3">
        <v>0.0027012031818406</v>
      </c>
      <c r="BW71" s="3">
        <v>0.0026506140799341</v>
      </c>
      <c r="BX71" s="3">
        <v>0.0025908174075546</v>
      </c>
      <c r="BY71" s="3">
        <v>0.0025323271051893</v>
      </c>
      <c r="BZ71" s="3">
        <v>0.0024742251210608</v>
      </c>
      <c r="CA71" s="3">
        <v>0.0024259888247969</v>
      </c>
      <c r="CB71" s="3">
        <v>0.0023680420022769</v>
      </c>
      <c r="CC71" s="3">
        <v>0.0023102940797816</v>
      </c>
      <c r="CD71" s="3">
        <v>0.0022430265235105</v>
      </c>
      <c r="CE71" s="3">
        <v>0.0021930854455505</v>
      </c>
      <c r="CF71" s="3">
        <v>0.0021257245503066</v>
      </c>
      <c r="CG71" s="3">
        <v>0.0020688284520332</v>
      </c>
      <c r="CH71" s="3">
        <v>0.0020140079583581</v>
      </c>
      <c r="CI71" s="3">
        <v>0.001962099883722</v>
      </c>
      <c r="CJ71" s="3">
        <v>0.0019065272111056</v>
      </c>
      <c r="CK71" s="3">
        <v>0.0018620819026895</v>
      </c>
      <c r="CL71" s="3">
        <v>0.0018119648746924</v>
      </c>
      <c r="CM71" s="3">
        <v>0.0017704508276191</v>
      </c>
      <c r="CN71" s="3">
        <v>0.0017157018238013</v>
      </c>
      <c r="CO71" s="3">
        <v>0.0016754605490116</v>
      </c>
      <c r="CP71" s="3">
        <v>0.0016229382302303</v>
      </c>
      <c r="CQ71" s="3">
        <v>0.0015849586485209</v>
      </c>
      <c r="CR71" s="3">
        <v>0.0015412433336191</v>
      </c>
      <c r="CS71" s="3">
        <v>0.0014988697390577</v>
      </c>
      <c r="CT71" s="3">
        <v>0.0014518939355188</v>
      </c>
      <c r="CU71" s="3">
        <v>0.0014110556579782</v>
      </c>
      <c r="CV71" s="3">
        <v>0.0013705695482221</v>
      </c>
      <c r="CW71" s="3">
        <v>0.001325933513811</v>
      </c>
      <c r="CX71" s="3">
        <v>0.0012823332969375</v>
      </c>
      <c r="CY71" s="3">
        <v>0.0012397179504987</v>
      </c>
      <c r="CZ71" s="3">
        <v>0.0011990201715078</v>
      </c>
      <c r="DA71" s="3">
        <v>0.0011600711172518</v>
      </c>
      <c r="DB71" s="3">
        <v>0.0011225024223983</v>
      </c>
      <c r="DC71" s="3">
        <v>0.0010864216003271</v>
      </c>
      <c r="DD71" s="3">
        <v>0.0010474731653376</v>
      </c>
      <c r="DE71" s="3">
        <v>0.0010098967919598</v>
      </c>
      <c r="DF71" s="3">
        <v>0.0009776145620773999</v>
      </c>
      <c r="DG71" s="3">
        <v>0.0009423578904643</v>
      </c>
      <c r="DH71" s="3">
        <v>0.0009082419809116001</v>
      </c>
      <c r="DI71" s="3">
        <v>0.0008752907423899</v>
      </c>
      <c r="DJ71" s="3">
        <v>0.000843377335922</v>
      </c>
      <c r="DK71" s="3">
        <v>0.0008092690961143001</v>
      </c>
      <c r="DL71" s="3">
        <v>0.0007765466162211</v>
      </c>
      <c r="DM71" s="3">
        <v>0.0007451650898484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0.0518197305141649</v>
      </c>
      <c r="H72" s="3">
        <v>0.050321742600054</v>
      </c>
      <c r="I72" s="3">
        <v>0.0504791079010867</v>
      </c>
      <c r="J72" s="3">
        <v>0.0477604617230147</v>
      </c>
      <c r="K72" s="3">
        <v>0.0486078228661645</v>
      </c>
      <c r="L72" s="3">
        <v>0.045458100911614</v>
      </c>
      <c r="M72" s="3">
        <v>0.0453560461888004</v>
      </c>
      <c r="N72" s="3">
        <v>0.0437065412159477</v>
      </c>
      <c r="O72" s="3">
        <v>0.0423017645905068</v>
      </c>
      <c r="P72" s="3">
        <v>0.0414956334248462</v>
      </c>
      <c r="Q72" s="3">
        <v>0.0396998733808692</v>
      </c>
      <c r="R72" s="3">
        <v>0.0380746515329524</v>
      </c>
      <c r="S72" s="3">
        <v>0.0378312444173912</v>
      </c>
      <c r="T72" s="3">
        <v>0.0361154757047381</v>
      </c>
      <c r="U72" s="3">
        <v>0.0352580960972887</v>
      </c>
      <c r="V72" s="3">
        <v>0.033081965093786</v>
      </c>
      <c r="W72" s="3">
        <v>0.0322535007576624</v>
      </c>
      <c r="X72" s="3">
        <v>0.0320846526836131</v>
      </c>
      <c r="Y72" s="3">
        <v>0.031206212475682</v>
      </c>
      <c r="Z72" s="3">
        <v>0.0298423720762916</v>
      </c>
      <c r="AA72" s="3">
        <v>0.0282924454474679</v>
      </c>
      <c r="AB72" s="3">
        <v>0.0282762782042141</v>
      </c>
      <c r="AC72" s="3">
        <v>0.0271327082490652</v>
      </c>
      <c r="AD72" s="3">
        <v>0.0264075218965865</v>
      </c>
      <c r="AE72" s="3">
        <v>0.0260900828269998</v>
      </c>
      <c r="AF72" s="3">
        <v>0.0254820326490921</v>
      </c>
      <c r="AG72" s="3">
        <v>0.025178348295847</v>
      </c>
      <c r="AH72" s="3">
        <v>0.024603115120311</v>
      </c>
      <c r="AI72" s="3">
        <v>0.023419355199338</v>
      </c>
      <c r="AJ72" s="3">
        <v>0.0235542516724953</v>
      </c>
      <c r="AK72" s="3">
        <v>0.0234894371636963</v>
      </c>
      <c r="AL72" s="3">
        <v>0.022837305493778</v>
      </c>
      <c r="AM72" s="3">
        <v>0.0228517206503462</v>
      </c>
      <c r="AN72" s="3">
        <v>0.0225449702616628</v>
      </c>
      <c r="AO72" s="3">
        <v>0.022220518701674</v>
      </c>
      <c r="AP72" s="3">
        <v>0.0218631140282749</v>
      </c>
      <c r="AQ72" s="3">
        <v>0.021506516206457</v>
      </c>
      <c r="AR72" s="3">
        <v>0.0211106423954819</v>
      </c>
      <c r="AS72" s="3">
        <v>0.0206755061286786</v>
      </c>
      <c r="AT72" s="3">
        <v>0.0202948457552996</v>
      </c>
      <c r="AU72" s="3">
        <v>0.019965659596215</v>
      </c>
      <c r="AV72" s="3">
        <v>0.0196155012487539</v>
      </c>
      <c r="AW72" s="3">
        <v>0.0193169846310847</v>
      </c>
      <c r="AX72" s="3">
        <v>0.0189992992011514</v>
      </c>
      <c r="AY72" s="3">
        <v>0.0187086270226205</v>
      </c>
      <c r="AZ72" s="3">
        <v>0.0184812905108591</v>
      </c>
      <c r="BA72" s="3">
        <v>0.0182722188713227</v>
      </c>
      <c r="BB72" s="3">
        <v>0.0180663731985916</v>
      </c>
      <c r="BC72" s="3">
        <v>0.0178449097367124</v>
      </c>
      <c r="BD72" s="3">
        <v>0.0175556674987795</v>
      </c>
      <c r="BE72" s="3">
        <v>0.017288620183072</v>
      </c>
      <c r="BF72" s="3">
        <v>0.0169240885193662</v>
      </c>
      <c r="BG72" s="3">
        <v>0.0165636480633099</v>
      </c>
      <c r="BH72" s="3">
        <v>0.0162673811757452</v>
      </c>
      <c r="BI72" s="3">
        <v>0.0160139671682209</v>
      </c>
      <c r="BJ72" s="3">
        <v>0.0157788589735651</v>
      </c>
      <c r="BK72" s="3">
        <v>0.0156131462751659</v>
      </c>
      <c r="BL72" s="3">
        <v>0.0154206171142501</v>
      </c>
      <c r="BM72" s="3">
        <v>0.0152314992552278</v>
      </c>
      <c r="BN72" s="3">
        <v>0.0149811736078498</v>
      </c>
      <c r="BO72" s="3">
        <v>0.0147247975612322</v>
      </c>
      <c r="BP72" s="3">
        <v>0.0144110030692572</v>
      </c>
      <c r="BQ72" s="3">
        <v>0.0141158412917999</v>
      </c>
      <c r="BR72" s="3">
        <v>0.0138048029350724</v>
      </c>
      <c r="BS72" s="3">
        <v>0.0135188950934542</v>
      </c>
      <c r="BT72" s="3">
        <v>0.0132908655796377</v>
      </c>
      <c r="BU72" s="3">
        <v>0.0130675749354989</v>
      </c>
      <c r="BV72" s="3">
        <v>0.0128680113506713</v>
      </c>
      <c r="BW72" s="3">
        <v>0.0127051450793587</v>
      </c>
      <c r="BX72" s="3">
        <v>0.0125156475173405</v>
      </c>
      <c r="BY72" s="3">
        <v>0.0123182845194089</v>
      </c>
      <c r="BZ72" s="3">
        <v>0.01209296705023</v>
      </c>
      <c r="CA72" s="3">
        <v>0.0119114602220712</v>
      </c>
      <c r="CB72" s="3">
        <v>0.0116831733702945</v>
      </c>
      <c r="CC72" s="3">
        <v>0.011504056642017</v>
      </c>
      <c r="CD72" s="3">
        <v>0.0112911803312796</v>
      </c>
      <c r="CE72" s="3">
        <v>0.0111345306085574</v>
      </c>
      <c r="CF72" s="3">
        <v>0.0109462945661539</v>
      </c>
      <c r="CG72" s="3">
        <v>0.0107686669016377</v>
      </c>
      <c r="CH72" s="3">
        <v>0.0106004206591213</v>
      </c>
      <c r="CI72" s="3">
        <v>0.01045677324648</v>
      </c>
      <c r="CJ72" s="3">
        <v>0.0103070278120955</v>
      </c>
      <c r="CK72" s="3">
        <v>0.0101278289710454</v>
      </c>
      <c r="CL72" s="3">
        <v>0.009942819691937801</v>
      </c>
      <c r="CM72" s="3">
        <v>0.0097520733536385</v>
      </c>
      <c r="CN72" s="3">
        <v>0.009549563043370801</v>
      </c>
      <c r="CO72" s="3">
        <v>0.009334414352081301</v>
      </c>
      <c r="CP72" s="3">
        <v>0.0091152371618265</v>
      </c>
      <c r="CQ72" s="3">
        <v>0.008900700447547601</v>
      </c>
      <c r="CR72" s="3">
        <v>0.008662232691037599</v>
      </c>
      <c r="CS72" s="3">
        <v>0.0084740057424477</v>
      </c>
      <c r="CT72" s="3">
        <v>0.008308291561820899</v>
      </c>
      <c r="CU72" s="3">
        <v>0.008159871112663201</v>
      </c>
      <c r="CV72" s="3">
        <v>0.008018166708027101</v>
      </c>
      <c r="CW72" s="3">
        <v>0.007848780563683501</v>
      </c>
      <c r="CX72" s="3">
        <v>0.0076808509054216</v>
      </c>
      <c r="CY72" s="3">
        <v>0.0075411587944507</v>
      </c>
      <c r="CZ72" s="3">
        <v>0.0073755336126589</v>
      </c>
      <c r="DA72" s="3">
        <v>0.0072430824429395</v>
      </c>
      <c r="DB72" s="3">
        <v>0.0070829767182362</v>
      </c>
      <c r="DC72" s="3">
        <v>0.006928226231409</v>
      </c>
      <c r="DD72" s="3">
        <v>0.0068047866512608</v>
      </c>
      <c r="DE72" s="3">
        <v>0.0066243626812717</v>
      </c>
      <c r="DF72" s="3">
        <v>0.0064924947347225</v>
      </c>
      <c r="DG72" s="3">
        <v>0.0063390773682219</v>
      </c>
      <c r="DH72" s="3">
        <v>0.0061851412397847</v>
      </c>
      <c r="DI72" s="3">
        <v>0.0060309297104925</v>
      </c>
      <c r="DJ72" s="3">
        <v>0.0058845948695347</v>
      </c>
      <c r="DK72" s="3">
        <v>0.0057453596305891</v>
      </c>
      <c r="DL72" s="3">
        <v>0.005610349938648</v>
      </c>
      <c r="DM72" s="3">
        <v>0.0054600170013669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0.0300835657965471</v>
      </c>
      <c r="H73" s="3">
        <v>0.0290945280573477</v>
      </c>
      <c r="I73" s="3">
        <v>0.0289723211045136</v>
      </c>
      <c r="J73" s="3">
        <v>0.0274690573937667</v>
      </c>
      <c r="K73" s="3">
        <v>0.0273495298109374</v>
      </c>
      <c r="L73" s="3">
        <v>0.026429362338466</v>
      </c>
      <c r="M73" s="3">
        <v>0.0261029233973385</v>
      </c>
      <c r="N73" s="3">
        <v>0.0251671654311527</v>
      </c>
      <c r="O73" s="3">
        <v>0.0244228800600531</v>
      </c>
      <c r="P73" s="3">
        <v>0.0238336269153596</v>
      </c>
      <c r="Q73" s="3">
        <v>0.022742159798068</v>
      </c>
      <c r="R73" s="3">
        <v>0.0224824795549452</v>
      </c>
      <c r="S73" s="3">
        <v>0.0221766636831435</v>
      </c>
      <c r="T73" s="3">
        <v>0.0213993408639873</v>
      </c>
      <c r="U73" s="3">
        <v>0.0209686955512733</v>
      </c>
      <c r="V73" s="3">
        <v>0.0198600623806195</v>
      </c>
      <c r="W73" s="3">
        <v>0.0197287551245761</v>
      </c>
      <c r="X73" s="3">
        <v>0.0196778271841129</v>
      </c>
      <c r="Y73" s="3">
        <v>0.0191870839157051</v>
      </c>
      <c r="Z73" s="3">
        <v>0.018083265294521</v>
      </c>
      <c r="AA73" s="3">
        <v>0.0178327017853552</v>
      </c>
      <c r="AB73" s="3">
        <v>0.0174076549593748</v>
      </c>
      <c r="AC73" s="3">
        <v>0.0174162522994174</v>
      </c>
      <c r="AD73" s="3">
        <v>0.01637638650822</v>
      </c>
      <c r="AE73" s="3">
        <v>0.0170366494799096</v>
      </c>
      <c r="AF73" s="3">
        <v>0.01663836134916</v>
      </c>
      <c r="AG73" s="3">
        <v>0.0160703561117296</v>
      </c>
      <c r="AH73" s="3">
        <v>0.0159969699340013</v>
      </c>
      <c r="AI73" s="3">
        <v>0.0152424029807505</v>
      </c>
      <c r="AJ73" s="3">
        <v>0.0157123066302685</v>
      </c>
      <c r="AK73" s="3">
        <v>0.0156116967794857</v>
      </c>
      <c r="AL73" s="3">
        <v>0.0155320488532837</v>
      </c>
      <c r="AM73" s="3">
        <v>0.0151109751509421</v>
      </c>
      <c r="AN73" s="3">
        <v>0.0149786414660571</v>
      </c>
      <c r="AO73" s="3">
        <v>0.0147527587247533</v>
      </c>
      <c r="AP73" s="3">
        <v>0.0145710283559724</v>
      </c>
      <c r="AQ73" s="3">
        <v>0.0143689418929278</v>
      </c>
      <c r="AR73" s="3">
        <v>0.0140880077912839</v>
      </c>
      <c r="AS73" s="3">
        <v>0.0138645095786393</v>
      </c>
      <c r="AT73" s="3">
        <v>0.0136009568951923</v>
      </c>
      <c r="AU73" s="3">
        <v>0.0133919094941392</v>
      </c>
      <c r="AV73" s="3">
        <v>0.0131381989308994</v>
      </c>
      <c r="AW73" s="3">
        <v>0.0129206973815618</v>
      </c>
      <c r="AX73" s="3">
        <v>0.0127134658860481</v>
      </c>
      <c r="AY73" s="3">
        <v>0.0124966421595651</v>
      </c>
      <c r="AZ73" s="3">
        <v>0.0123235004709968</v>
      </c>
      <c r="BA73" s="3">
        <v>0.0121392778340916</v>
      </c>
      <c r="BB73" s="3">
        <v>0.0119763485610875</v>
      </c>
      <c r="BC73" s="3">
        <v>0.0117787408545152</v>
      </c>
      <c r="BD73" s="3">
        <v>0.011560056516769</v>
      </c>
      <c r="BE73" s="3">
        <v>0.0113347864882212</v>
      </c>
      <c r="BF73" s="3">
        <v>0.0110909229830605</v>
      </c>
      <c r="BG73" s="3">
        <v>0.0108350557564903</v>
      </c>
      <c r="BH73" s="3">
        <v>0.0106089822229563</v>
      </c>
      <c r="BI73" s="3">
        <v>0.0104165494709348</v>
      </c>
      <c r="BJ73" s="3">
        <v>0.0102589486829564</v>
      </c>
      <c r="BK73" s="3">
        <v>0.010128040586914</v>
      </c>
      <c r="BL73" s="3">
        <v>0.0099941135855893</v>
      </c>
      <c r="BM73" s="3">
        <v>0.009834623879017601</v>
      </c>
      <c r="BN73" s="3">
        <v>0.0096481769012636</v>
      </c>
      <c r="BO73" s="3">
        <v>0.0094187337284256</v>
      </c>
      <c r="BP73" s="3">
        <v>0.0091706475845987</v>
      </c>
      <c r="BQ73" s="3">
        <v>0.008903022351208101</v>
      </c>
      <c r="BR73" s="3">
        <v>0.0086813010617402</v>
      </c>
      <c r="BS73" s="3">
        <v>0.0084456989894606</v>
      </c>
      <c r="BT73" s="3">
        <v>0.008265430797625799</v>
      </c>
      <c r="BU73" s="3">
        <v>0.0081063105594849</v>
      </c>
      <c r="BV73" s="3">
        <v>0.007934113373499399</v>
      </c>
      <c r="BW73" s="3">
        <v>0.0078038509959572</v>
      </c>
      <c r="BX73" s="3">
        <v>0.0076470751892409</v>
      </c>
      <c r="BY73" s="3">
        <v>0.0074901332930711</v>
      </c>
      <c r="BZ73" s="3">
        <v>0.0073335674141898</v>
      </c>
      <c r="CA73" s="3">
        <v>0.007205967997331</v>
      </c>
      <c r="CB73" s="3">
        <v>0.0070522095489292</v>
      </c>
      <c r="CC73" s="3">
        <v>0.0069019498023866</v>
      </c>
      <c r="CD73" s="3">
        <v>0.0067308325930466</v>
      </c>
      <c r="CE73" s="3">
        <v>0.0066163303130448</v>
      </c>
      <c r="CF73" s="3">
        <v>0.0064540686832801</v>
      </c>
      <c r="CG73" s="3">
        <v>0.006320194142306</v>
      </c>
      <c r="CH73" s="3">
        <v>0.006190293333036</v>
      </c>
      <c r="CI73" s="3">
        <v>0.0060630906601544</v>
      </c>
      <c r="CJ73" s="3">
        <v>0.0059124331776898</v>
      </c>
      <c r="CK73" s="3">
        <v>0.0057829854950995</v>
      </c>
      <c r="CL73" s="3">
        <v>0.0056304956062714</v>
      </c>
      <c r="CM73" s="3">
        <v>0.0054986106857573</v>
      </c>
      <c r="CN73" s="3">
        <v>0.0053215076470942</v>
      </c>
      <c r="CO73" s="3">
        <v>0.0051807646222645</v>
      </c>
      <c r="CP73" s="3">
        <v>0.005000021147363</v>
      </c>
      <c r="CQ73" s="3">
        <v>0.004862677856146</v>
      </c>
      <c r="CR73" s="3">
        <v>0.0047130209870658</v>
      </c>
      <c r="CS73" s="3">
        <v>0.0045737805749721</v>
      </c>
      <c r="CT73" s="3">
        <v>0.00443204792967</v>
      </c>
      <c r="CU73" s="3">
        <v>0.004319547001928</v>
      </c>
      <c r="CV73" s="3">
        <v>0.0042125317856809</v>
      </c>
      <c r="CW73" s="3">
        <v>0.0040928764924751</v>
      </c>
      <c r="CX73" s="3">
        <v>0.0039757503756496</v>
      </c>
      <c r="CY73" s="3">
        <v>0.0038594691831038</v>
      </c>
      <c r="CZ73" s="3">
        <v>0.0037462599668976</v>
      </c>
      <c r="DA73" s="3">
        <v>0.0036371348553984</v>
      </c>
      <c r="DB73" s="3">
        <v>0.0035297796968101</v>
      </c>
      <c r="DC73" s="3">
        <v>0.0034261951599178</v>
      </c>
      <c r="DD73" s="3">
        <v>0.0033133426071859</v>
      </c>
      <c r="DE73" s="3">
        <v>0.0032000211867815</v>
      </c>
      <c r="DF73" s="3">
        <v>0.0030992979758845</v>
      </c>
      <c r="DG73" s="3">
        <v>0.0029904503694084</v>
      </c>
      <c r="DH73" s="3">
        <v>0.0028835408919996</v>
      </c>
      <c r="DI73" s="3">
        <v>0.0027786241017252</v>
      </c>
      <c r="DJ73" s="3">
        <v>0.0026796391990083</v>
      </c>
      <c r="DK73" s="3">
        <v>0.0025759891652212</v>
      </c>
      <c r="DL73" s="3">
        <v>0.0024766975445218</v>
      </c>
      <c r="DM73" s="3">
        <v>0.0023824478050438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0.124664267867073</v>
      </c>
      <c r="H74" s="3">
        <v>0.121343200872</v>
      </c>
      <c r="I74" s="3">
        <v>0.12263404461073</v>
      </c>
      <c r="J74" s="3">
        <v>0.119751204286801</v>
      </c>
      <c r="K74" s="3">
        <v>0.123436997279313</v>
      </c>
      <c r="L74" s="3">
        <v>0.119295348318606</v>
      </c>
      <c r="M74" s="3">
        <v>0.120403444602534</v>
      </c>
      <c r="N74" s="3">
        <v>0.116240438660485</v>
      </c>
      <c r="O74" s="3">
        <v>0.112219404151729</v>
      </c>
      <c r="P74" s="3">
        <v>0.110062146981785</v>
      </c>
      <c r="Q74" s="3">
        <v>0.107656638922451</v>
      </c>
      <c r="R74" s="3">
        <v>0.105298623968162</v>
      </c>
      <c r="S74" s="3">
        <v>0.106039113585365</v>
      </c>
      <c r="T74" s="3">
        <v>0.100373767123841</v>
      </c>
      <c r="U74" s="3">
        <v>0.0980909247558984</v>
      </c>
      <c r="V74" s="3">
        <v>0.09258556207588101</v>
      </c>
      <c r="W74" s="3">
        <v>0.093562639241172</v>
      </c>
      <c r="X74" s="3">
        <v>0.0935769661115424</v>
      </c>
      <c r="Y74" s="3">
        <v>0.09356719706223279</v>
      </c>
      <c r="Z74" s="3">
        <v>0.0889216320113819</v>
      </c>
      <c r="AA74" s="3">
        <v>0.0871759191600851</v>
      </c>
      <c r="AB74" s="3">
        <v>0.0869745068828502</v>
      </c>
      <c r="AC74" s="3">
        <v>0.08549761833747049</v>
      </c>
      <c r="AD74" s="3">
        <v>0.0822763660693466</v>
      </c>
      <c r="AE74" s="3">
        <v>0.08215767556217041</v>
      </c>
      <c r="AF74" s="3">
        <v>0.08193656600082611</v>
      </c>
      <c r="AG74" s="3">
        <v>0.0808879371315759</v>
      </c>
      <c r="AH74" s="3">
        <v>0.07842521335398391</v>
      </c>
      <c r="AI74" s="3">
        <v>0.0749669592002745</v>
      </c>
      <c r="AJ74" s="3">
        <v>0.07332099960421511</v>
      </c>
      <c r="AK74" s="3">
        <v>0.0734600295561742</v>
      </c>
      <c r="AL74" s="3">
        <v>0.074624149458688</v>
      </c>
      <c r="AM74" s="3">
        <v>0.0726394926323176</v>
      </c>
      <c r="AN74" s="3">
        <v>0.07160372967706551</v>
      </c>
      <c r="AO74" s="3">
        <v>0.0706378748110229</v>
      </c>
      <c r="AP74" s="3">
        <v>0.06964896218099741</v>
      </c>
      <c r="AQ74" s="3">
        <v>0.0686725842259996</v>
      </c>
      <c r="AR74" s="3">
        <v>0.0676076569226504</v>
      </c>
      <c r="AS74" s="3">
        <v>0.06657222482072531</v>
      </c>
      <c r="AT74" s="3">
        <v>0.0658694684174377</v>
      </c>
      <c r="AU74" s="3">
        <v>0.065399958622667</v>
      </c>
      <c r="AV74" s="3">
        <v>0.06505864450805279</v>
      </c>
      <c r="AW74" s="3">
        <v>0.065037518570094</v>
      </c>
      <c r="AX74" s="3">
        <v>0.06483584200580229</v>
      </c>
      <c r="AY74" s="3">
        <v>0.0644022469990341</v>
      </c>
      <c r="AZ74" s="3">
        <v>0.06392206087495921</v>
      </c>
      <c r="BA74" s="3">
        <v>0.0632953838702973</v>
      </c>
      <c r="BB74" s="3">
        <v>0.06253826968493981</v>
      </c>
      <c r="BC74" s="3">
        <v>0.0617706251421413</v>
      </c>
      <c r="BD74" s="3">
        <v>0.0609533786461193</v>
      </c>
      <c r="BE74" s="3">
        <v>0.0603328274224298</v>
      </c>
      <c r="BF74" s="3">
        <v>0.0596037201700232</v>
      </c>
      <c r="BG74" s="3">
        <v>0.0589163001431057</v>
      </c>
      <c r="BH74" s="3">
        <v>0.0583602243370069</v>
      </c>
      <c r="BI74" s="3">
        <v>0.0578919468696266</v>
      </c>
      <c r="BJ74" s="3">
        <v>0.0574460981920796</v>
      </c>
      <c r="BK74" s="3">
        <v>0.0571411906885647</v>
      </c>
      <c r="BL74" s="3">
        <v>0.0567613351339488</v>
      </c>
      <c r="BM74" s="3">
        <v>0.0563800328833016</v>
      </c>
      <c r="BN74" s="3">
        <v>0.0557750432178412</v>
      </c>
      <c r="BO74" s="3">
        <v>0.0550563213178978</v>
      </c>
      <c r="BP74" s="3">
        <v>0.0541357013079657</v>
      </c>
      <c r="BQ74" s="3">
        <v>0.0532999883430091</v>
      </c>
      <c r="BR74" s="3">
        <v>0.0525249619951316</v>
      </c>
      <c r="BS74" s="3">
        <v>0.0519197758207482</v>
      </c>
      <c r="BT74" s="3">
        <v>0.0515685114054623</v>
      </c>
      <c r="BU74" s="3">
        <v>0.0512942380938545</v>
      </c>
      <c r="BV74" s="3">
        <v>0.0510150133086228</v>
      </c>
      <c r="BW74" s="3">
        <v>0.0506770553517526</v>
      </c>
      <c r="BX74" s="3">
        <v>0.0501235491722478</v>
      </c>
      <c r="BY74" s="3">
        <v>0.0494145361188247</v>
      </c>
      <c r="BZ74" s="3">
        <v>0.048515307373618</v>
      </c>
      <c r="CA74" s="3">
        <v>0.047701316535916</v>
      </c>
      <c r="CB74" s="3">
        <v>0.0468013031547432</v>
      </c>
      <c r="CC74" s="3">
        <v>0.0461229270894309</v>
      </c>
      <c r="CD74" s="3">
        <v>0.0454520076429093</v>
      </c>
      <c r="CE74" s="3">
        <v>0.0450240091437597</v>
      </c>
      <c r="CF74" s="3">
        <v>0.0445670396820282</v>
      </c>
      <c r="CG74" s="3">
        <v>0.0441526508014254</v>
      </c>
      <c r="CH74" s="3">
        <v>0.0437171036167802</v>
      </c>
      <c r="CI74" s="3">
        <v>0.0432931162675911</v>
      </c>
      <c r="CJ74" s="3">
        <v>0.0428397368227802</v>
      </c>
      <c r="CK74" s="3">
        <v>0.0423109986065077</v>
      </c>
      <c r="CL74" s="3">
        <v>0.0417700510909941</v>
      </c>
      <c r="CM74" s="3">
        <v>0.041240952234968</v>
      </c>
      <c r="CN74" s="3">
        <v>0.0407525641883833</v>
      </c>
      <c r="CO74" s="3">
        <v>0.0403170493501281</v>
      </c>
      <c r="CP74" s="3">
        <v>0.0399284425813608</v>
      </c>
      <c r="CQ74" s="3">
        <v>0.0395782850748649</v>
      </c>
      <c r="CR74" s="3">
        <v>0.0391616984566266</v>
      </c>
      <c r="CS74" s="3">
        <v>0.0388613943922913</v>
      </c>
      <c r="CT74" s="3">
        <v>0.0385207478936238</v>
      </c>
      <c r="CU74" s="3">
        <v>0.0381198579195557</v>
      </c>
      <c r="CV74" s="3">
        <v>0.0376798737733003</v>
      </c>
      <c r="CW74" s="3">
        <v>0.0371048742641091</v>
      </c>
      <c r="CX74" s="3">
        <v>0.0364627175149476</v>
      </c>
      <c r="CY74" s="3">
        <v>0.0358357019239008</v>
      </c>
      <c r="CZ74" s="3">
        <v>0.0350794410175106</v>
      </c>
      <c r="DA74" s="3">
        <v>0.0344300886698841</v>
      </c>
      <c r="DB74" s="3">
        <v>0.0337340653621398</v>
      </c>
      <c r="DC74" s="3">
        <v>0.033114297858127</v>
      </c>
      <c r="DD74" s="3">
        <v>0.0326881179139028</v>
      </c>
      <c r="DE74" s="3">
        <v>0.0321721634404942</v>
      </c>
      <c r="DF74" s="3">
        <v>0.031850833919735</v>
      </c>
      <c r="DG74" s="3">
        <v>0.0314500869199804</v>
      </c>
      <c r="DH74" s="3">
        <v>0.0310414938578457</v>
      </c>
      <c r="DI74" s="3">
        <v>0.0306152398061691</v>
      </c>
      <c r="DJ74" s="3">
        <v>0.0301978687502545</v>
      </c>
      <c r="DK74" s="3">
        <v>0.0297968458243094</v>
      </c>
      <c r="DL74" s="3">
        <v>0.0293847578520505</v>
      </c>
      <c r="DM74" s="3">
        <v>0.0289147460256412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0.08476686923905111</v>
      </c>
      <c r="H75" s="3">
        <v>0.0816028586127617</v>
      </c>
      <c r="I75" s="3">
        <v>0.0842604400624784</v>
      </c>
      <c r="J75" s="3">
        <v>0.0804104206932305</v>
      </c>
      <c r="K75" s="3">
        <v>0.08349438591014741</v>
      </c>
      <c r="L75" s="3">
        <v>0.08025133977196509</v>
      </c>
      <c r="M75" s="3">
        <v>0.07973978410357541</v>
      </c>
      <c r="N75" s="3">
        <v>0.08032224796474829</v>
      </c>
      <c r="O75" s="3">
        <v>0.07648341519652729</v>
      </c>
      <c r="P75" s="3">
        <v>0.07633541556226051</v>
      </c>
      <c r="Q75" s="3">
        <v>0.0750825269153968</v>
      </c>
      <c r="R75" s="3">
        <v>0.0730932776886125</v>
      </c>
      <c r="S75" s="3">
        <v>0.074068271884075</v>
      </c>
      <c r="T75" s="3">
        <v>0.0703030536606339</v>
      </c>
      <c r="U75" s="3">
        <v>0.06809063997749711</v>
      </c>
      <c r="V75" s="3">
        <v>0.0665078689071168</v>
      </c>
      <c r="W75" s="3">
        <v>0.06599052982916311</v>
      </c>
      <c r="X75" s="3">
        <v>0.0665067461103843</v>
      </c>
      <c r="Y75" s="3">
        <v>0.0670370648620065</v>
      </c>
      <c r="Z75" s="3">
        <v>0.0641684896306937</v>
      </c>
      <c r="AA75" s="3">
        <v>0.0636039713635085</v>
      </c>
      <c r="AB75" s="3">
        <v>0.0633247407224919</v>
      </c>
      <c r="AC75" s="3">
        <v>0.0636011204637815</v>
      </c>
      <c r="AD75" s="3">
        <v>0.0613659726457476</v>
      </c>
      <c r="AE75" s="3">
        <v>0.0614495639589724</v>
      </c>
      <c r="AF75" s="3">
        <v>0.0612338074705357</v>
      </c>
      <c r="AG75" s="3">
        <v>0.0594474559980858</v>
      </c>
      <c r="AH75" s="3">
        <v>0.0587673966283267</v>
      </c>
      <c r="AI75" s="3">
        <v>0.0550465707865229</v>
      </c>
      <c r="AJ75" s="3">
        <v>0.0561662572804143</v>
      </c>
      <c r="AK75" s="3">
        <v>0.0571107168610776</v>
      </c>
      <c r="AL75" s="3">
        <v>0.0578442135121931</v>
      </c>
      <c r="AM75" s="3">
        <v>0.054829063885733</v>
      </c>
      <c r="AN75" s="3">
        <v>0.054213550182448</v>
      </c>
      <c r="AO75" s="3">
        <v>0.0534305864830737</v>
      </c>
      <c r="AP75" s="3">
        <v>0.0527662949332798</v>
      </c>
      <c r="AQ75" s="3">
        <v>0.0520410281182318</v>
      </c>
      <c r="AR75" s="3">
        <v>0.0511080540556898</v>
      </c>
      <c r="AS75" s="3">
        <v>0.0504044588001301</v>
      </c>
      <c r="AT75" s="3">
        <v>0.0497576693954642</v>
      </c>
      <c r="AU75" s="3">
        <v>0.0493402748916</v>
      </c>
      <c r="AV75" s="3">
        <v>0.0489542603879281</v>
      </c>
      <c r="AW75" s="3">
        <v>0.048828246463529</v>
      </c>
      <c r="AX75" s="3">
        <v>0.048638371036538</v>
      </c>
      <c r="AY75" s="3">
        <v>0.0482255918151866</v>
      </c>
      <c r="AZ75" s="3">
        <v>0.0478204153484053</v>
      </c>
      <c r="BA75" s="3">
        <v>0.0472719881736649</v>
      </c>
      <c r="BB75" s="3">
        <v>0.0466901404904918</v>
      </c>
      <c r="BC75" s="3">
        <v>0.0460570478690909</v>
      </c>
      <c r="BD75" s="3">
        <v>0.0454625398800243</v>
      </c>
      <c r="BE75" s="3">
        <v>0.044930400196971</v>
      </c>
      <c r="BF75" s="3">
        <v>0.0444141196511999</v>
      </c>
      <c r="BG75" s="3">
        <v>0.0438764054767986</v>
      </c>
      <c r="BH75" s="3">
        <v>0.0433753981303818</v>
      </c>
      <c r="BI75" s="3">
        <v>0.0429282376356081</v>
      </c>
      <c r="BJ75" s="3">
        <v>0.0425600277214827</v>
      </c>
      <c r="BK75" s="3">
        <v>0.0422377290018074</v>
      </c>
      <c r="BL75" s="3">
        <v>0.0418964769280253</v>
      </c>
      <c r="BM75" s="3">
        <v>0.0414897732903098</v>
      </c>
      <c r="BN75" s="3">
        <v>0.0409741007016053</v>
      </c>
      <c r="BO75" s="3">
        <v>0.0402664282505078</v>
      </c>
      <c r="BP75" s="3">
        <v>0.0394708675726169</v>
      </c>
      <c r="BQ75" s="3">
        <v>0.0386641852298007</v>
      </c>
      <c r="BR75" s="3">
        <v>0.0380910464232236</v>
      </c>
      <c r="BS75" s="3">
        <v>0.0375667386433343</v>
      </c>
      <c r="BT75" s="3">
        <v>0.037291081312011</v>
      </c>
      <c r="BU75" s="3">
        <v>0.0371270160085198</v>
      </c>
      <c r="BV75" s="3">
        <v>0.0368393764716566</v>
      </c>
      <c r="BW75" s="3">
        <v>0.036511825128351</v>
      </c>
      <c r="BX75" s="3">
        <v>0.035948956320779</v>
      </c>
      <c r="BY75" s="3">
        <v>0.0352574406531902</v>
      </c>
      <c r="BZ75" s="3">
        <v>0.0344683513776514</v>
      </c>
      <c r="CA75" s="3">
        <v>0.0337449809992983</v>
      </c>
      <c r="CB75" s="3">
        <v>0.0329776295566093</v>
      </c>
      <c r="CC75" s="3">
        <v>0.0322935528611357</v>
      </c>
      <c r="CD75" s="3">
        <v>0.03162911795257</v>
      </c>
      <c r="CE75" s="3">
        <v>0.0312290551231831</v>
      </c>
      <c r="CF75" s="3">
        <v>0.030744871417228</v>
      </c>
      <c r="CG75" s="3">
        <v>0.030389944535759</v>
      </c>
      <c r="CH75" s="3">
        <v>0.0300409159389096</v>
      </c>
      <c r="CI75" s="3">
        <v>0.0296777820890536</v>
      </c>
      <c r="CJ75" s="3">
        <v>0.0292292665571776</v>
      </c>
      <c r="CK75" s="3">
        <v>0.0288538462247229</v>
      </c>
      <c r="CL75" s="3">
        <v>0.0284041843171402</v>
      </c>
      <c r="CM75" s="3">
        <v>0.0280364018867637</v>
      </c>
      <c r="CN75" s="3">
        <v>0.0275413177154083</v>
      </c>
      <c r="CO75" s="3">
        <v>0.0272058088793548</v>
      </c>
      <c r="CP75" s="3">
        <v>0.0267372512820125</v>
      </c>
      <c r="CQ75" s="3">
        <v>0.0264136240339766</v>
      </c>
      <c r="CR75" s="3">
        <v>0.0260351716456653</v>
      </c>
      <c r="CS75" s="3">
        <v>0.0256639605630874</v>
      </c>
      <c r="CT75" s="3">
        <v>0.0252131163137614</v>
      </c>
      <c r="CU75" s="3">
        <v>0.0248054489184084</v>
      </c>
      <c r="CV75" s="3">
        <v>0.0243800237647402</v>
      </c>
      <c r="CW75" s="3">
        <v>0.0238746786701053</v>
      </c>
      <c r="CX75" s="3">
        <v>0.0233378539393218</v>
      </c>
      <c r="CY75" s="3">
        <v>0.0227573169902484</v>
      </c>
      <c r="CZ75" s="3">
        <v>0.0221584174946738</v>
      </c>
      <c r="DA75" s="3">
        <v>0.0215756338680179</v>
      </c>
      <c r="DB75" s="3">
        <v>0.0210233072790521</v>
      </c>
      <c r="DC75" s="3">
        <v>0.0205225593643515</v>
      </c>
      <c r="DD75" s="3">
        <v>0.0200483944401834</v>
      </c>
      <c r="DE75" s="3">
        <v>0.0196378129054452</v>
      </c>
      <c r="DF75" s="3">
        <v>0.0193019364067942</v>
      </c>
      <c r="DG75" s="3">
        <v>0.0189258804701263</v>
      </c>
      <c r="DH75" s="3">
        <v>0.0185509524343074</v>
      </c>
      <c r="DI75" s="3">
        <v>0.0181678389021687</v>
      </c>
      <c r="DJ75" s="3">
        <v>0.0177919948050613</v>
      </c>
      <c r="DK75" s="3">
        <v>0.0173854647248245</v>
      </c>
      <c r="DL75" s="3">
        <v>0.0169780581152524</v>
      </c>
      <c r="DM75" s="3">
        <v>0.0165853290414316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0.273041029702456</v>
      </c>
      <c r="H76" s="3">
        <v>0.264293001054532</v>
      </c>
      <c r="I76" s="3">
        <v>0.280913427864749</v>
      </c>
      <c r="J76" s="3">
        <v>0.258227144673787</v>
      </c>
      <c r="K76" s="3">
        <v>0.286909542045324</v>
      </c>
      <c r="L76" s="3">
        <v>0.262295839039822</v>
      </c>
      <c r="M76" s="3">
        <v>0.275798823240658</v>
      </c>
      <c r="N76" s="3">
        <v>0.269572506512932</v>
      </c>
      <c r="O76" s="3">
        <v>0.265328969850191</v>
      </c>
      <c r="P76" s="3">
        <v>0.259986071115665</v>
      </c>
      <c r="Q76" s="3">
        <v>0.263594567678</v>
      </c>
      <c r="R76" s="3">
        <v>0.246716328428956</v>
      </c>
      <c r="S76" s="3">
        <v>0.269902686711727</v>
      </c>
      <c r="T76" s="3">
        <v>0.259416489583123</v>
      </c>
      <c r="U76" s="3">
        <v>0.253394039538957</v>
      </c>
      <c r="V76" s="3">
        <v>0.246907981790559</v>
      </c>
      <c r="W76" s="3">
        <v>0.249181737841109</v>
      </c>
      <c r="X76" s="3">
        <v>0.242855858523054</v>
      </c>
      <c r="Y76" s="3">
        <v>0.252034337806577</v>
      </c>
      <c r="Z76" s="3">
        <v>0.242946586097511</v>
      </c>
      <c r="AA76" s="3">
        <v>0.245123718598212</v>
      </c>
      <c r="AB76" s="3">
        <v>0.242761381997932</v>
      </c>
      <c r="AC76" s="3">
        <v>0.242230700770103</v>
      </c>
      <c r="AD76" s="3">
        <v>0.22851532114597</v>
      </c>
      <c r="AE76" s="3">
        <v>0.231332696815865</v>
      </c>
      <c r="AF76" s="3">
        <v>0.224673771204842</v>
      </c>
      <c r="AG76" s="3">
        <v>0.221693256149343</v>
      </c>
      <c r="AH76" s="3">
        <v>0.219280806350499</v>
      </c>
      <c r="AI76" s="3">
        <v>0.204859677245828</v>
      </c>
      <c r="AJ76" s="3">
        <v>0.203533559357677</v>
      </c>
      <c r="AK76" s="3">
        <v>0.206967821508187</v>
      </c>
      <c r="AL76" s="3">
        <v>0.211334658283939</v>
      </c>
      <c r="AM76" s="3">
        <v>0.216571263449693</v>
      </c>
      <c r="AN76" s="3">
        <v>0.216252832343928</v>
      </c>
      <c r="AO76" s="3">
        <v>0.215552295107678</v>
      </c>
      <c r="AP76" s="3">
        <v>0.214433721870371</v>
      </c>
      <c r="AQ76" s="3">
        <v>0.213129495897502</v>
      </c>
      <c r="AR76" s="3">
        <v>0.211493961926354</v>
      </c>
      <c r="AS76" s="3">
        <v>0.209710725015832</v>
      </c>
      <c r="AT76" s="3">
        <v>0.208076631709773</v>
      </c>
      <c r="AU76" s="3">
        <v>0.20667345055816</v>
      </c>
      <c r="AV76" s="3">
        <v>0.205327286917893</v>
      </c>
      <c r="AW76" s="3">
        <v>0.204209086455314</v>
      </c>
      <c r="AX76" s="3">
        <v>0.202976477634861</v>
      </c>
      <c r="AY76" s="3">
        <v>0.201674496130355</v>
      </c>
      <c r="AZ76" s="3">
        <v>0.200476872796049</v>
      </c>
      <c r="BA76" s="3">
        <v>0.199156907014855</v>
      </c>
      <c r="BB76" s="3">
        <v>0.197661772604823</v>
      </c>
      <c r="BC76" s="3">
        <v>0.196476522016954</v>
      </c>
      <c r="BD76" s="3">
        <v>0.195749965311726</v>
      </c>
      <c r="BE76" s="3">
        <v>0.195571729303773</v>
      </c>
      <c r="BF76" s="3">
        <v>0.195573250899754</v>
      </c>
      <c r="BG76" s="3">
        <v>0.195984612883464</v>
      </c>
      <c r="BH76" s="3">
        <v>0.196241420460915</v>
      </c>
      <c r="BI76" s="3">
        <v>0.196065499359047</v>
      </c>
      <c r="BJ76" s="3">
        <v>0.19555155867861</v>
      </c>
      <c r="BK76" s="3">
        <v>0.195028298803081</v>
      </c>
      <c r="BL76" s="3">
        <v>0.194334258102016</v>
      </c>
      <c r="BM76" s="3">
        <v>0.193588550392765</v>
      </c>
      <c r="BN76" s="3">
        <v>0.192537865271074</v>
      </c>
      <c r="BO76" s="3">
        <v>0.191607716069951</v>
      </c>
      <c r="BP76" s="3">
        <v>0.190632597877126</v>
      </c>
      <c r="BQ76" s="3">
        <v>0.189828749465916</v>
      </c>
      <c r="BR76" s="3">
        <v>0.189029080636195</v>
      </c>
      <c r="BS76" s="3">
        <v>0.188463271909718</v>
      </c>
      <c r="BT76" s="3">
        <v>0.188334568583676</v>
      </c>
      <c r="BU76" s="3">
        <v>0.188311104994291</v>
      </c>
      <c r="BV76" s="3">
        <v>0.188244338360132</v>
      </c>
      <c r="BW76" s="3">
        <v>0.188019533211959</v>
      </c>
      <c r="BX76" s="3">
        <v>0.18726490740141</v>
      </c>
      <c r="BY76" s="3">
        <v>0.186060518803496</v>
      </c>
      <c r="BZ76" s="3">
        <v>0.184489113527393</v>
      </c>
      <c r="CA76" s="3">
        <v>0.183247300153847</v>
      </c>
      <c r="CB76" s="3">
        <v>0.182153173660444</v>
      </c>
      <c r="CC76" s="3">
        <v>0.181611664837177</v>
      </c>
      <c r="CD76" s="3">
        <v>0.181169644969188</v>
      </c>
      <c r="CE76" s="3">
        <v>0.181205599419203</v>
      </c>
      <c r="CF76" s="3">
        <v>0.180968948307752</v>
      </c>
      <c r="CG76" s="3">
        <v>0.180444235589159</v>
      </c>
      <c r="CH76" s="3">
        <v>0.179595719829296</v>
      </c>
      <c r="CI76" s="3">
        <v>0.178539867771245</v>
      </c>
      <c r="CJ76" s="3">
        <v>0.177251506103573</v>
      </c>
      <c r="CK76" s="3">
        <v>0.175675659873735</v>
      </c>
      <c r="CL76" s="3">
        <v>0.174036534791066</v>
      </c>
      <c r="CM76" s="3">
        <v>0.172555275230834</v>
      </c>
      <c r="CN76" s="3">
        <v>0.171355106832091</v>
      </c>
      <c r="CO76" s="3">
        <v>0.17044755481012</v>
      </c>
      <c r="CP76" s="3">
        <v>0.169769537381067</v>
      </c>
      <c r="CQ76" s="3">
        <v>0.169208768639842</v>
      </c>
      <c r="CR76" s="3">
        <v>0.168441069968286</v>
      </c>
      <c r="CS76" s="3">
        <v>0.167839808591092</v>
      </c>
      <c r="CT76" s="3">
        <v>0.167287772825993</v>
      </c>
      <c r="CU76" s="3">
        <v>0.166772554607237</v>
      </c>
      <c r="CV76" s="3">
        <v>0.166228251797641</v>
      </c>
      <c r="CW76" s="3">
        <v>0.165455410484235</v>
      </c>
      <c r="CX76" s="3">
        <v>0.164760152539736</v>
      </c>
      <c r="CY76" s="3">
        <v>0.164444542358972</v>
      </c>
      <c r="CZ76" s="3">
        <v>0.164118884244921</v>
      </c>
      <c r="DA76" s="3">
        <v>0.164098758556908</v>
      </c>
      <c r="DB76" s="3">
        <v>0.164028353912105</v>
      </c>
      <c r="DC76" s="3">
        <v>0.164047090985914</v>
      </c>
      <c r="DD76" s="3">
        <v>0.164130442962341</v>
      </c>
      <c r="DE76" s="3">
        <v>0.163655559724105</v>
      </c>
      <c r="DF76" s="3">
        <v>0.163442246887001</v>
      </c>
      <c r="DG76" s="3">
        <v>0.162973531388997</v>
      </c>
      <c r="DH76" s="3">
        <v>0.162178356974024</v>
      </c>
      <c r="DI76" s="3">
        <v>0.16081527949139</v>
      </c>
      <c r="DJ76" s="3">
        <v>0.159095326195135</v>
      </c>
      <c r="DK76" s="3">
        <v>0.157441927089058</v>
      </c>
      <c r="DL76" s="3">
        <v>0.156013780349432</v>
      </c>
      <c r="DM76" s="3">
        <v>0.154600902754994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0.221471998116208</v>
      </c>
      <c r="H77" s="3">
        <v>0.21958991755069</v>
      </c>
      <c r="I77" s="3">
        <v>0.21921258078711</v>
      </c>
      <c r="J77" s="3">
        <v>0.212768690549722</v>
      </c>
      <c r="K77" s="3">
        <v>0.227296579707459</v>
      </c>
      <c r="L77" s="3">
        <v>0.221448093937349</v>
      </c>
      <c r="M77" s="3">
        <v>0.226567897278957</v>
      </c>
      <c r="N77" s="3">
        <v>0.225447438790636</v>
      </c>
      <c r="O77" s="3">
        <v>0.21349132891561</v>
      </c>
      <c r="P77" s="3">
        <v>0.212791082992105</v>
      </c>
      <c r="Q77" s="3">
        <v>0.216378500825569</v>
      </c>
      <c r="R77" s="3">
        <v>0.211230283304143</v>
      </c>
      <c r="S77" s="3">
        <v>0.217242502694831</v>
      </c>
      <c r="T77" s="3">
        <v>0.213610099577828</v>
      </c>
      <c r="U77" s="3">
        <v>0.205632374584016</v>
      </c>
      <c r="V77" s="3">
        <v>0.201702217446868</v>
      </c>
      <c r="W77" s="3">
        <v>0.206181757422313</v>
      </c>
      <c r="X77" s="3">
        <v>0.210911031381058</v>
      </c>
      <c r="Y77" s="3">
        <v>0.21744987666065</v>
      </c>
      <c r="Z77" s="3">
        <v>0.206574895663999</v>
      </c>
      <c r="AA77" s="3">
        <v>0.206350010798101</v>
      </c>
      <c r="AB77" s="3">
        <v>0.205763974617958</v>
      </c>
      <c r="AC77" s="3">
        <v>0.208850939886922</v>
      </c>
      <c r="AD77" s="3">
        <v>0.193093837882904</v>
      </c>
      <c r="AE77" s="3">
        <v>0.200246238720196</v>
      </c>
      <c r="AF77" s="3">
        <v>0.201180060810472</v>
      </c>
      <c r="AG77" s="3">
        <v>0.197301163494368</v>
      </c>
      <c r="AH77" s="3">
        <v>0.194633893785038</v>
      </c>
      <c r="AI77" s="3">
        <v>0.185020143686586</v>
      </c>
      <c r="AJ77" s="3">
        <v>0.188477558725085</v>
      </c>
      <c r="AK77" s="3">
        <v>0.191256953870441</v>
      </c>
      <c r="AL77" s="3">
        <v>0.194219333771923</v>
      </c>
      <c r="AM77" s="3">
        <v>0.19610201325306</v>
      </c>
      <c r="AN77" s="3">
        <v>0.195957929714273</v>
      </c>
      <c r="AO77" s="3">
        <v>0.195211626428891</v>
      </c>
      <c r="AP77" s="3">
        <v>0.194387884610906</v>
      </c>
      <c r="AQ77" s="3">
        <v>0.19325684240119</v>
      </c>
      <c r="AR77" s="3">
        <v>0.191526880203288</v>
      </c>
      <c r="AS77" s="3">
        <v>0.189930712981346</v>
      </c>
      <c r="AT77" s="3">
        <v>0.188125336268014</v>
      </c>
      <c r="AU77" s="3">
        <v>0.186690344347313</v>
      </c>
      <c r="AV77" s="3">
        <v>0.18520142446611</v>
      </c>
      <c r="AW77" s="3">
        <v>0.183881377892391</v>
      </c>
      <c r="AX77" s="3">
        <v>0.182573278431327</v>
      </c>
      <c r="AY77" s="3">
        <v>0.181070143557169</v>
      </c>
      <c r="AZ77" s="3">
        <v>0.179685263664033</v>
      </c>
      <c r="BA77" s="3">
        <v>0.178087549298562</v>
      </c>
      <c r="BB77" s="3">
        <v>0.176401340479318</v>
      </c>
      <c r="BC77" s="3">
        <v>0.174944881625367</v>
      </c>
      <c r="BD77" s="3">
        <v>0.174071465026347</v>
      </c>
      <c r="BE77" s="3">
        <v>0.173558042731679</v>
      </c>
      <c r="BF77" s="3">
        <v>0.173459544655238</v>
      </c>
      <c r="BG77" s="3">
        <v>0.173712309740584</v>
      </c>
      <c r="BH77" s="3">
        <v>0.173745526403138</v>
      </c>
      <c r="BI77" s="3">
        <v>0.17343791468363</v>
      </c>
      <c r="BJ77" s="3">
        <v>0.173042541751949</v>
      </c>
      <c r="BK77" s="3">
        <v>0.172624962232713</v>
      </c>
      <c r="BL77" s="3">
        <v>0.172196214686917</v>
      </c>
      <c r="BM77" s="3">
        <v>0.171628053065291</v>
      </c>
      <c r="BN77" s="3">
        <v>0.170899601732047</v>
      </c>
      <c r="BO77" s="3">
        <v>0.1700200321811</v>
      </c>
      <c r="BP77" s="3">
        <v>0.16915292994748</v>
      </c>
      <c r="BQ77" s="3">
        <v>0.168271204079489</v>
      </c>
      <c r="BR77" s="3">
        <v>0.167714559709473</v>
      </c>
      <c r="BS77" s="3">
        <v>0.167168451494204</v>
      </c>
      <c r="BT77" s="3">
        <v>0.16710671213822</v>
      </c>
      <c r="BU77" s="3">
        <v>0.167214146607838</v>
      </c>
      <c r="BV77" s="3">
        <v>0.167045082647734</v>
      </c>
      <c r="BW77" s="3">
        <v>0.166784298508622</v>
      </c>
      <c r="BX77" s="3">
        <v>0.165933233333216</v>
      </c>
      <c r="BY77" s="3">
        <v>0.164651615876171</v>
      </c>
      <c r="BZ77" s="3">
        <v>0.163119460098634</v>
      </c>
      <c r="CA77" s="3">
        <v>0.161940274193304</v>
      </c>
      <c r="CB77" s="3">
        <v>0.16105220849834</v>
      </c>
      <c r="CC77" s="3">
        <v>0.160560334310935</v>
      </c>
      <c r="CD77" s="3">
        <v>0.160212152906359</v>
      </c>
      <c r="CE77" s="3">
        <v>0.160477754897657</v>
      </c>
      <c r="CF77" s="3">
        <v>0.160283179679866</v>
      </c>
      <c r="CG77" s="3">
        <v>0.159888203739071</v>
      </c>
      <c r="CH77" s="3">
        <v>0.159104006172367</v>
      </c>
      <c r="CI77" s="3">
        <v>0.157983568260515</v>
      </c>
      <c r="CJ77" s="3">
        <v>0.156462348119741</v>
      </c>
      <c r="CK77" s="3">
        <v>0.154862297143796</v>
      </c>
      <c r="CL77" s="3">
        <v>0.152926680335215</v>
      </c>
      <c r="CM77" s="3">
        <v>0.151232829350515</v>
      </c>
      <c r="CN77" s="3">
        <v>0.149470689033616</v>
      </c>
      <c r="CO77" s="3">
        <v>0.14836625319346</v>
      </c>
      <c r="CP77" s="3">
        <v>0.147256903422715</v>
      </c>
      <c r="CQ77" s="3">
        <v>0.146691382679397</v>
      </c>
      <c r="CR77" s="3">
        <v>0.146080825066968</v>
      </c>
      <c r="CS77" s="3">
        <v>0.145556031454486</v>
      </c>
      <c r="CT77" s="3">
        <v>0.145009911645571</v>
      </c>
      <c r="CU77" s="3">
        <v>0.144745192596509</v>
      </c>
      <c r="CV77" s="3">
        <v>0.144546181972527</v>
      </c>
      <c r="CW77" s="3">
        <v>0.144191587940744</v>
      </c>
      <c r="CX77" s="3">
        <v>0.143855049115352</v>
      </c>
      <c r="CY77" s="3">
        <v>0.14358067847144</v>
      </c>
      <c r="CZ77" s="3">
        <v>0.143339320009832</v>
      </c>
      <c r="DA77" s="3">
        <v>0.143137703819149</v>
      </c>
      <c r="DB77" s="3">
        <v>0.143024060237476</v>
      </c>
      <c r="DC77" s="3">
        <v>0.14296166242989</v>
      </c>
      <c r="DD77" s="3">
        <v>0.142649889438663</v>
      </c>
      <c r="DE77" s="3">
        <v>0.142145029774698</v>
      </c>
      <c r="DF77" s="3">
        <v>0.141659834181549</v>
      </c>
      <c r="DG77" s="3">
        <v>0.140974040528884</v>
      </c>
      <c r="DH77" s="3">
        <v>0.140042943001565</v>
      </c>
      <c r="DI77" s="3">
        <v>0.138602081394575</v>
      </c>
      <c r="DJ77" s="3">
        <v>0.136812166481786</v>
      </c>
      <c r="DK77" s="3">
        <v>0.134916933991612</v>
      </c>
      <c r="DL77" s="3">
        <v>0.133197649215432</v>
      </c>
      <c r="DM77" s="3">
        <v>0.131667674621833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73.9777</v>
      </c>
      <c r="H80" s="3">
        <v>74.4901</v>
      </c>
      <c r="I80" s="3">
        <v>74.49299999999999</v>
      </c>
      <c r="J80" s="3">
        <v>75.0372</v>
      </c>
      <c r="K80" s="3">
        <v>74.9169</v>
      </c>
      <c r="L80" s="3">
        <v>75.3908</v>
      </c>
      <c r="M80" s="3">
        <v>75.453</v>
      </c>
      <c r="N80" s="3">
        <v>75.86579999999999</v>
      </c>
      <c r="O80" s="3">
        <v>76.1812</v>
      </c>
      <c r="P80" s="3">
        <v>76.5033</v>
      </c>
      <c r="Q80" s="3">
        <v>76.94970000000001</v>
      </c>
      <c r="R80" s="3">
        <v>77.3882</v>
      </c>
      <c r="S80" s="3">
        <v>77.54649999999999</v>
      </c>
      <c r="T80" s="3">
        <v>77.9503</v>
      </c>
      <c r="U80" s="3">
        <v>78.27419999999999</v>
      </c>
      <c r="V80" s="3">
        <v>78.68389999999999</v>
      </c>
      <c r="W80" s="3">
        <v>78.92149999999999</v>
      </c>
      <c r="X80" s="3">
        <v>78.93680000000001</v>
      </c>
      <c r="Y80" s="3">
        <v>79.1711</v>
      </c>
      <c r="Z80" s="3">
        <v>79.4796</v>
      </c>
      <c r="AA80" s="3">
        <v>79.8449</v>
      </c>
      <c r="AB80" s="3">
        <v>79.9562</v>
      </c>
      <c r="AC80" s="3">
        <v>80.31399999999999</v>
      </c>
      <c r="AD80" s="3">
        <v>80.5117</v>
      </c>
      <c r="AE80" s="3">
        <v>80.56910000000001</v>
      </c>
      <c r="AF80" s="3">
        <v>80.62779999999999</v>
      </c>
      <c r="AG80" s="3">
        <v>80.8266</v>
      </c>
      <c r="AH80" s="3">
        <v>81.00539999999999</v>
      </c>
      <c r="AI80" s="3">
        <v>81.37609999999999</v>
      </c>
      <c r="AJ80" s="3">
        <v>81.1238</v>
      </c>
      <c r="AK80" s="3">
        <v>82.8895</v>
      </c>
      <c r="AL80" s="3">
        <v>83.1718</v>
      </c>
      <c r="AM80" s="3">
        <v>81.708</v>
      </c>
      <c r="AN80" s="3">
        <v>81.8899</v>
      </c>
      <c r="AO80" s="3">
        <v>82.05410000000001</v>
      </c>
      <c r="AP80" s="3">
        <v>82.21720000000001</v>
      </c>
      <c r="AQ80" s="3">
        <v>82.36320000000001</v>
      </c>
      <c r="AR80" s="3">
        <v>82.50839999999999</v>
      </c>
      <c r="AS80" s="3">
        <v>82.66849999999999</v>
      </c>
      <c r="AT80" s="3">
        <v>82.81189999999999</v>
      </c>
      <c r="AU80" s="3">
        <v>82.93859999999999</v>
      </c>
      <c r="AV80" s="3">
        <v>83.08029999999999</v>
      </c>
      <c r="AW80" s="3">
        <v>83.2056</v>
      </c>
      <c r="AX80" s="3">
        <v>83.3456</v>
      </c>
      <c r="AY80" s="3">
        <v>83.48480000000001</v>
      </c>
      <c r="AZ80" s="3">
        <v>83.6079</v>
      </c>
      <c r="BA80" s="3">
        <v>83.7304</v>
      </c>
      <c r="BB80" s="3">
        <v>83.85209999999999</v>
      </c>
      <c r="BC80" s="3">
        <v>83.9731</v>
      </c>
      <c r="BD80" s="3">
        <v>84.1084</v>
      </c>
      <c r="BE80" s="3">
        <v>84.2132</v>
      </c>
      <c r="BF80" s="3">
        <v>84.34690000000001</v>
      </c>
      <c r="BG80" s="3">
        <v>84.4798</v>
      </c>
      <c r="BH80" s="3">
        <v>84.5973</v>
      </c>
      <c r="BI80" s="3">
        <v>84.7141</v>
      </c>
      <c r="BJ80" s="3">
        <v>84.8445</v>
      </c>
      <c r="BK80" s="3">
        <v>84.9598</v>
      </c>
      <c r="BL80" s="3">
        <v>85.0886</v>
      </c>
      <c r="BM80" s="3">
        <v>85.2026</v>
      </c>
      <c r="BN80" s="3">
        <v>85.32980000000001</v>
      </c>
      <c r="BO80" s="3">
        <v>85.4422</v>
      </c>
      <c r="BP80" s="3">
        <v>85.56780000000001</v>
      </c>
      <c r="BQ80" s="3">
        <v>85.6788</v>
      </c>
      <c r="BR80" s="3">
        <v>85.8028</v>
      </c>
      <c r="BS80" s="3">
        <v>85.9258</v>
      </c>
      <c r="BT80" s="3">
        <v>86.03449999999999</v>
      </c>
      <c r="BU80" s="3">
        <v>86.15600000000001</v>
      </c>
      <c r="BV80" s="3">
        <v>86.2765</v>
      </c>
      <c r="BW80" s="3">
        <v>86.3831</v>
      </c>
      <c r="BX80" s="3">
        <v>86.502</v>
      </c>
      <c r="BY80" s="3">
        <v>86.6202</v>
      </c>
      <c r="BZ80" s="3">
        <v>86.75020000000001</v>
      </c>
      <c r="CA80" s="3">
        <v>86.85380000000001</v>
      </c>
      <c r="CB80" s="3">
        <v>86.98180000000001</v>
      </c>
      <c r="CC80" s="3">
        <v>87.0839</v>
      </c>
      <c r="CD80" s="3">
        <v>87.2101</v>
      </c>
      <c r="CE80" s="3">
        <v>87.3107</v>
      </c>
      <c r="CF80" s="3">
        <v>87.43519999999999</v>
      </c>
      <c r="CG80" s="3">
        <v>87.55840000000001</v>
      </c>
      <c r="CH80" s="3">
        <v>87.6807</v>
      </c>
      <c r="CI80" s="3">
        <v>87.7902</v>
      </c>
      <c r="CJ80" s="3">
        <v>87.89870000000001</v>
      </c>
      <c r="CK80" s="3">
        <v>88.0181</v>
      </c>
      <c r="CL80" s="3">
        <v>88.1365</v>
      </c>
      <c r="CM80" s="3">
        <v>88.2539</v>
      </c>
      <c r="CN80" s="3">
        <v>88.3704</v>
      </c>
      <c r="CO80" s="3">
        <v>88.4858</v>
      </c>
      <c r="CP80" s="3">
        <v>88.6002</v>
      </c>
      <c r="CQ80" s="3">
        <v>88.7137</v>
      </c>
      <c r="CR80" s="3">
        <v>88.8481</v>
      </c>
      <c r="CS80" s="3">
        <v>88.9593</v>
      </c>
      <c r="CT80" s="3">
        <v>89.06959999999999</v>
      </c>
      <c r="CU80" s="3">
        <v>89.1789</v>
      </c>
      <c r="CV80" s="3">
        <v>89.2873</v>
      </c>
      <c r="CW80" s="3">
        <v>89.4158</v>
      </c>
      <c r="CX80" s="3">
        <v>89.5428</v>
      </c>
      <c r="CY80" s="3">
        <v>89.64790000000001</v>
      </c>
      <c r="CZ80" s="3">
        <v>89.77249999999999</v>
      </c>
      <c r="DA80" s="3">
        <v>89.87569999999999</v>
      </c>
      <c r="DB80" s="3">
        <v>89.99769999999999</v>
      </c>
      <c r="DC80" s="3">
        <v>90.1185</v>
      </c>
      <c r="DD80" s="3">
        <v>90.21850000000001</v>
      </c>
      <c r="DE80" s="3">
        <v>90.3562</v>
      </c>
      <c r="DF80" s="3">
        <v>90.4539</v>
      </c>
      <c r="DG80" s="3">
        <v>90.5699</v>
      </c>
      <c r="DH80" s="3">
        <v>90.6845</v>
      </c>
      <c r="DI80" s="3">
        <v>90.7978</v>
      </c>
      <c r="DJ80" s="3">
        <v>90.90989999999999</v>
      </c>
      <c r="DK80" s="3">
        <v>91.02070000000001</v>
      </c>
      <c r="DL80" s="3">
        <v>91.1305</v>
      </c>
      <c r="DM80" s="3">
        <v>91.25660000000001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80.14709999999999</v>
      </c>
      <c r="H81" s="3">
        <v>80.4915</v>
      </c>
      <c r="I81" s="3">
        <v>80.48609999999999</v>
      </c>
      <c r="J81" s="3">
        <v>80.9909</v>
      </c>
      <c r="K81" s="3">
        <v>80.822</v>
      </c>
      <c r="L81" s="3">
        <v>81.13079999999999</v>
      </c>
      <c r="M81" s="3">
        <v>81.25539999999999</v>
      </c>
      <c r="N81" s="3">
        <v>81.3858</v>
      </c>
      <c r="O81" s="3">
        <v>81.86020000000001</v>
      </c>
      <c r="P81" s="3">
        <v>82.0478</v>
      </c>
      <c r="Q81" s="3">
        <v>82.277</v>
      </c>
      <c r="R81" s="3">
        <v>82.6069</v>
      </c>
      <c r="S81" s="3">
        <v>82.5397</v>
      </c>
      <c r="T81" s="3">
        <v>82.9192</v>
      </c>
      <c r="U81" s="3">
        <v>83.17959999999999</v>
      </c>
      <c r="V81" s="3">
        <v>83.4903</v>
      </c>
      <c r="W81" s="3">
        <v>83.5932</v>
      </c>
      <c r="X81" s="3">
        <v>83.5532</v>
      </c>
      <c r="Y81" s="3">
        <v>83.7216</v>
      </c>
      <c r="Z81" s="3">
        <v>84.02679999999999</v>
      </c>
      <c r="AA81" s="3">
        <v>84.2336</v>
      </c>
      <c r="AB81" s="3">
        <v>84.2919</v>
      </c>
      <c r="AC81" s="3">
        <v>84.3471</v>
      </c>
      <c r="AD81" s="3">
        <v>84.6751</v>
      </c>
      <c r="AE81" s="3">
        <v>84.5438</v>
      </c>
      <c r="AF81" s="3">
        <v>84.6734</v>
      </c>
      <c r="AG81" s="3">
        <v>84.9119</v>
      </c>
      <c r="AH81" s="3">
        <v>84.9855</v>
      </c>
      <c r="AI81" s="3">
        <v>85.38890000000001</v>
      </c>
      <c r="AJ81" s="3">
        <v>85.09610000000001</v>
      </c>
      <c r="AK81" s="3">
        <v>85.7192</v>
      </c>
      <c r="AL81" s="3">
        <v>85.8396</v>
      </c>
      <c r="AM81" s="3">
        <v>85.45310000000001</v>
      </c>
      <c r="AN81" s="3">
        <v>85.56189999999999</v>
      </c>
      <c r="AO81" s="3">
        <v>85.6969</v>
      </c>
      <c r="AP81" s="3">
        <v>85.8043</v>
      </c>
      <c r="AQ81" s="3">
        <v>85.9109</v>
      </c>
      <c r="AR81" s="3">
        <v>86.0433</v>
      </c>
      <c r="AS81" s="3">
        <v>86.1486</v>
      </c>
      <c r="AT81" s="3">
        <v>86.2791</v>
      </c>
      <c r="AU81" s="3">
        <v>86.38290000000001</v>
      </c>
      <c r="AV81" s="3">
        <v>86.5116</v>
      </c>
      <c r="AW81" s="3">
        <v>86.6266</v>
      </c>
      <c r="AX81" s="3">
        <v>86.74079999999999</v>
      </c>
      <c r="AY81" s="3">
        <v>86.8668</v>
      </c>
      <c r="AZ81" s="3">
        <v>86.97929999999999</v>
      </c>
      <c r="BA81" s="3">
        <v>87.1033</v>
      </c>
      <c r="BB81" s="3">
        <v>87.2141</v>
      </c>
      <c r="BC81" s="3">
        <v>87.33620000000001</v>
      </c>
      <c r="BD81" s="3">
        <v>87.45740000000001</v>
      </c>
      <c r="BE81" s="3">
        <v>87.5656</v>
      </c>
      <c r="BF81" s="3">
        <v>87.67310000000001</v>
      </c>
      <c r="BG81" s="3">
        <v>87.7916</v>
      </c>
      <c r="BH81" s="3">
        <v>87.90900000000001</v>
      </c>
      <c r="BI81" s="3">
        <v>88.02549999999999</v>
      </c>
      <c r="BJ81" s="3">
        <v>88.14109999999999</v>
      </c>
      <c r="BK81" s="3">
        <v>88.2556</v>
      </c>
      <c r="BL81" s="3">
        <v>88.3693</v>
      </c>
      <c r="BM81" s="3">
        <v>88.482</v>
      </c>
      <c r="BN81" s="3">
        <v>88.5939</v>
      </c>
      <c r="BO81" s="3">
        <v>88.71559999999999</v>
      </c>
      <c r="BP81" s="3">
        <v>88.83629999999999</v>
      </c>
      <c r="BQ81" s="3">
        <v>88.9666</v>
      </c>
      <c r="BR81" s="3">
        <v>89.07429999999999</v>
      </c>
      <c r="BS81" s="3">
        <v>89.2022</v>
      </c>
      <c r="BT81" s="3">
        <v>89.3079</v>
      </c>
      <c r="BU81" s="3">
        <v>89.4127</v>
      </c>
      <c r="BV81" s="3">
        <v>89.5371</v>
      </c>
      <c r="BW81" s="3">
        <v>89.64</v>
      </c>
      <c r="BX81" s="3">
        <v>89.7621</v>
      </c>
      <c r="BY81" s="3">
        <v>89.88290000000001</v>
      </c>
      <c r="BZ81" s="3">
        <v>90.0025</v>
      </c>
      <c r="CA81" s="3">
        <v>90.1014</v>
      </c>
      <c r="CB81" s="3">
        <v>90.2186</v>
      </c>
      <c r="CC81" s="3">
        <v>90.3347</v>
      </c>
      <c r="CD81" s="3">
        <v>90.4684</v>
      </c>
      <c r="CE81" s="3">
        <v>90.56319999999999</v>
      </c>
      <c r="CF81" s="3">
        <v>90.6942</v>
      </c>
      <c r="CG81" s="3">
        <v>90.8052</v>
      </c>
      <c r="CH81" s="3">
        <v>90.9152</v>
      </c>
      <c r="CI81" s="3">
        <v>91.024</v>
      </c>
      <c r="CJ81" s="3">
        <v>91.14919999999999</v>
      </c>
      <c r="CK81" s="3">
        <v>91.2555</v>
      </c>
      <c r="CL81" s="3">
        <v>91.3779</v>
      </c>
      <c r="CM81" s="3">
        <v>91.4819</v>
      </c>
      <c r="CN81" s="3">
        <v>91.6183</v>
      </c>
      <c r="CO81" s="3">
        <v>91.7197</v>
      </c>
      <c r="CP81" s="3">
        <v>91.8527</v>
      </c>
      <c r="CQ81" s="3">
        <v>91.9516</v>
      </c>
      <c r="CR81" s="3">
        <v>92.0654</v>
      </c>
      <c r="CS81" s="3">
        <v>92.1778</v>
      </c>
      <c r="CT81" s="3">
        <v>92.3044</v>
      </c>
      <c r="CU81" s="3">
        <v>92.41379999999999</v>
      </c>
      <c r="CV81" s="3">
        <v>92.5219</v>
      </c>
      <c r="CW81" s="3">
        <v>92.6437</v>
      </c>
      <c r="CX81" s="3">
        <v>92.7637</v>
      </c>
      <c r="CY81" s="3">
        <v>92.88200000000001</v>
      </c>
      <c r="CZ81" s="3">
        <v>92.9987</v>
      </c>
      <c r="DA81" s="3">
        <v>93.11369999999999</v>
      </c>
      <c r="DB81" s="3">
        <v>93.22709999999999</v>
      </c>
      <c r="DC81" s="3">
        <v>93.3389</v>
      </c>
      <c r="DD81" s="3">
        <v>93.46259999999999</v>
      </c>
      <c r="DE81" s="3">
        <v>93.5844</v>
      </c>
      <c r="DF81" s="3">
        <v>93.69110000000001</v>
      </c>
      <c r="DG81" s="3">
        <v>93.8094</v>
      </c>
      <c r="DH81" s="3">
        <v>93.92570000000001</v>
      </c>
      <c r="DI81" s="3">
        <v>94.0402</v>
      </c>
      <c r="DJ81" s="3">
        <v>94.15300000000001</v>
      </c>
      <c r="DK81" s="3">
        <v>94.2761</v>
      </c>
      <c r="DL81" s="3">
        <v>94.39709999999999</v>
      </c>
      <c r="DM81" s="3">
        <v>94.51600000000001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73.62690000000001</v>
      </c>
      <c r="H82" s="3">
        <v>74.0655</v>
      </c>
      <c r="I82" s="3">
        <v>74.084</v>
      </c>
      <c r="J82" s="3">
        <v>74.544</v>
      </c>
      <c r="K82" s="3">
        <v>74.40940000000001</v>
      </c>
      <c r="L82" s="3">
        <v>74.8593</v>
      </c>
      <c r="M82" s="3">
        <v>74.9362</v>
      </c>
      <c r="N82" s="3">
        <v>75.3122</v>
      </c>
      <c r="O82" s="3">
        <v>75.61190000000001</v>
      </c>
      <c r="P82" s="3">
        <v>75.98860000000001</v>
      </c>
      <c r="Q82" s="3">
        <v>76.37479999999999</v>
      </c>
      <c r="R82" s="3">
        <v>76.8421</v>
      </c>
      <c r="S82" s="3">
        <v>76.9579</v>
      </c>
      <c r="T82" s="3">
        <v>77.3708</v>
      </c>
      <c r="U82" s="3">
        <v>77.6784</v>
      </c>
      <c r="V82" s="3">
        <v>78.1123</v>
      </c>
      <c r="W82" s="3">
        <v>78.3449</v>
      </c>
      <c r="X82" s="3">
        <v>78.30110000000001</v>
      </c>
      <c r="Y82" s="3">
        <v>78.54510000000001</v>
      </c>
      <c r="Z82" s="3">
        <v>78.85590000000001</v>
      </c>
      <c r="AA82" s="3">
        <v>79.22450000000001</v>
      </c>
      <c r="AB82" s="3">
        <v>79.28919999999999</v>
      </c>
      <c r="AC82" s="3">
        <v>79.5956</v>
      </c>
      <c r="AD82" s="3">
        <v>79.8156</v>
      </c>
      <c r="AE82" s="3">
        <v>79.8451</v>
      </c>
      <c r="AF82" s="3">
        <v>79.8984</v>
      </c>
      <c r="AG82" s="3">
        <v>80.09220000000001</v>
      </c>
      <c r="AH82" s="3">
        <v>80.29179999999999</v>
      </c>
      <c r="AI82" s="3">
        <v>80.6621</v>
      </c>
      <c r="AJ82" s="3">
        <v>80.3946</v>
      </c>
      <c r="AK82" s="3">
        <v>82.1601</v>
      </c>
      <c r="AL82" s="3">
        <v>82.4375</v>
      </c>
      <c r="AM82" s="3">
        <v>80.9569</v>
      </c>
      <c r="AN82" s="3">
        <v>81.1323</v>
      </c>
      <c r="AO82" s="3">
        <v>81.29089999999999</v>
      </c>
      <c r="AP82" s="3">
        <v>81.4486</v>
      </c>
      <c r="AQ82" s="3">
        <v>81.5898</v>
      </c>
      <c r="AR82" s="3">
        <v>81.7303</v>
      </c>
      <c r="AS82" s="3">
        <v>81.88549999999999</v>
      </c>
      <c r="AT82" s="3">
        <v>82.0244</v>
      </c>
      <c r="AU82" s="3">
        <v>82.1474</v>
      </c>
      <c r="AV82" s="3">
        <v>82.28489999999999</v>
      </c>
      <c r="AW82" s="3">
        <v>82.4066</v>
      </c>
      <c r="AX82" s="3">
        <v>82.5427</v>
      </c>
      <c r="AY82" s="3">
        <v>82.6781</v>
      </c>
      <c r="AZ82" s="3">
        <v>82.7978</v>
      </c>
      <c r="BA82" s="3">
        <v>82.9171</v>
      </c>
      <c r="BB82" s="3">
        <v>83.0356</v>
      </c>
      <c r="BC82" s="3">
        <v>83.1536</v>
      </c>
      <c r="BD82" s="3">
        <v>83.2854</v>
      </c>
      <c r="BE82" s="3">
        <v>83.3877</v>
      </c>
      <c r="BF82" s="3">
        <v>83.5181</v>
      </c>
      <c r="BG82" s="3">
        <v>83.6478</v>
      </c>
      <c r="BH82" s="3">
        <v>83.7625</v>
      </c>
      <c r="BI82" s="3">
        <v>83.8767</v>
      </c>
      <c r="BJ82" s="3">
        <v>84.00409999999999</v>
      </c>
      <c r="BK82" s="3">
        <v>84.1169</v>
      </c>
      <c r="BL82" s="3">
        <v>84.24290000000001</v>
      </c>
      <c r="BM82" s="3">
        <v>84.3544</v>
      </c>
      <c r="BN82" s="3">
        <v>84.4789</v>
      </c>
      <c r="BO82" s="3">
        <v>84.589</v>
      </c>
      <c r="BP82" s="3">
        <v>84.7119</v>
      </c>
      <c r="BQ82" s="3">
        <v>84.82080000000001</v>
      </c>
      <c r="BR82" s="3">
        <v>84.9423</v>
      </c>
      <c r="BS82" s="3">
        <v>85.0629</v>
      </c>
      <c r="BT82" s="3">
        <v>85.1696</v>
      </c>
      <c r="BU82" s="3">
        <v>85.28870000000001</v>
      </c>
      <c r="BV82" s="3">
        <v>85.407</v>
      </c>
      <c r="BW82" s="3">
        <v>85.5116</v>
      </c>
      <c r="BX82" s="3">
        <v>85.6284</v>
      </c>
      <c r="BY82" s="3">
        <v>85.7444</v>
      </c>
      <c r="BZ82" s="3">
        <v>85.87220000000001</v>
      </c>
      <c r="CA82" s="3">
        <v>85.974</v>
      </c>
      <c r="CB82" s="3">
        <v>86.0998</v>
      </c>
      <c r="CC82" s="3">
        <v>86.2002</v>
      </c>
      <c r="CD82" s="3">
        <v>86.32429999999999</v>
      </c>
      <c r="CE82" s="3">
        <v>86.42319999999999</v>
      </c>
      <c r="CF82" s="3">
        <v>86.5457</v>
      </c>
      <c r="CG82" s="3">
        <v>86.6669</v>
      </c>
      <c r="CH82" s="3">
        <v>86.7873</v>
      </c>
      <c r="CI82" s="3">
        <v>86.895</v>
      </c>
      <c r="CJ82" s="3">
        <v>87.00190000000001</v>
      </c>
      <c r="CK82" s="3">
        <v>87.1195</v>
      </c>
      <c r="CL82" s="3">
        <v>87.23609999999999</v>
      </c>
      <c r="CM82" s="3">
        <v>87.3518</v>
      </c>
      <c r="CN82" s="3">
        <v>87.4665</v>
      </c>
      <c r="CO82" s="3">
        <v>87.5804</v>
      </c>
      <c r="CP82" s="3">
        <v>87.6931</v>
      </c>
      <c r="CQ82" s="3">
        <v>87.80500000000001</v>
      </c>
      <c r="CR82" s="3">
        <v>87.9375</v>
      </c>
      <c r="CS82" s="3">
        <v>88.0472</v>
      </c>
      <c r="CT82" s="3">
        <v>88.15600000000001</v>
      </c>
      <c r="CU82" s="3">
        <v>88.26390000000001</v>
      </c>
      <c r="CV82" s="3">
        <v>88.3708</v>
      </c>
      <c r="CW82" s="3">
        <v>88.49760000000001</v>
      </c>
      <c r="CX82" s="3">
        <v>88.6229</v>
      </c>
      <c r="CY82" s="3">
        <v>88.72669999999999</v>
      </c>
      <c r="CZ82" s="3">
        <v>88.8498</v>
      </c>
      <c r="DA82" s="3">
        <v>88.9516</v>
      </c>
      <c r="DB82" s="3">
        <v>89.0722</v>
      </c>
      <c r="DC82" s="3">
        <v>89.1914</v>
      </c>
      <c r="DD82" s="3">
        <v>89.2902</v>
      </c>
      <c r="DE82" s="3">
        <v>89.4263</v>
      </c>
      <c r="DF82" s="3">
        <v>89.52290000000001</v>
      </c>
      <c r="DG82" s="3">
        <v>89.6375</v>
      </c>
      <c r="DH82" s="3">
        <v>89.75069999999999</v>
      </c>
      <c r="DI82" s="3">
        <v>89.8627</v>
      </c>
      <c r="DJ82" s="3">
        <v>89.9736</v>
      </c>
      <c r="DK82" s="3">
        <v>90.08320000000001</v>
      </c>
      <c r="DL82" s="3">
        <v>90.1917</v>
      </c>
      <c r="DM82" s="3">
        <v>90.3164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79.71729999999999</v>
      </c>
      <c r="H83" s="3">
        <v>79.9772</v>
      </c>
      <c r="I83" s="3">
        <v>79.9605</v>
      </c>
      <c r="J83" s="3">
        <v>80.4222</v>
      </c>
      <c r="K83" s="3">
        <v>80.254</v>
      </c>
      <c r="L83" s="3">
        <v>80.5458</v>
      </c>
      <c r="M83" s="3">
        <v>80.6661</v>
      </c>
      <c r="N83" s="3">
        <v>80.8053</v>
      </c>
      <c r="O83" s="3">
        <v>81.22</v>
      </c>
      <c r="P83" s="3">
        <v>81.4609</v>
      </c>
      <c r="Q83" s="3">
        <v>81.66</v>
      </c>
      <c r="R83" s="3">
        <v>81.9675</v>
      </c>
      <c r="S83" s="3">
        <v>81.9281</v>
      </c>
      <c r="T83" s="3">
        <v>82.27370000000001</v>
      </c>
      <c r="U83" s="3">
        <v>82.53189999999999</v>
      </c>
      <c r="V83" s="3">
        <v>82.8848</v>
      </c>
      <c r="W83" s="3">
        <v>82.9464</v>
      </c>
      <c r="X83" s="3">
        <v>82.88200000000001</v>
      </c>
      <c r="Y83" s="3">
        <v>83.0377</v>
      </c>
      <c r="Z83" s="3">
        <v>83.3222</v>
      </c>
      <c r="AA83" s="3">
        <v>83.5213</v>
      </c>
      <c r="AB83" s="3">
        <v>83.57899999999999</v>
      </c>
      <c r="AC83" s="3">
        <v>83.6133</v>
      </c>
      <c r="AD83" s="3">
        <v>83.9686</v>
      </c>
      <c r="AE83" s="3">
        <v>83.8224</v>
      </c>
      <c r="AF83" s="3">
        <v>83.9144</v>
      </c>
      <c r="AG83" s="3">
        <v>84.1434</v>
      </c>
      <c r="AH83" s="3">
        <v>84.2444</v>
      </c>
      <c r="AI83" s="3">
        <v>84.62090000000001</v>
      </c>
      <c r="AJ83" s="3">
        <v>84.3218</v>
      </c>
      <c r="AK83" s="3">
        <v>84.94159999999999</v>
      </c>
      <c r="AL83" s="3">
        <v>85.0575</v>
      </c>
      <c r="AM83" s="3">
        <v>84.6728</v>
      </c>
      <c r="AN83" s="3">
        <v>84.7774</v>
      </c>
      <c r="AO83" s="3">
        <v>84.90730000000001</v>
      </c>
      <c r="AP83" s="3">
        <v>85.0107</v>
      </c>
      <c r="AQ83" s="3">
        <v>85.1135</v>
      </c>
      <c r="AR83" s="3">
        <v>85.24120000000001</v>
      </c>
      <c r="AS83" s="3">
        <v>85.3428</v>
      </c>
      <c r="AT83" s="3">
        <v>85.4688</v>
      </c>
      <c r="AU83" s="3">
        <v>85.56910000000001</v>
      </c>
      <c r="AV83" s="3">
        <v>85.6936</v>
      </c>
      <c r="AW83" s="3">
        <v>85.8049</v>
      </c>
      <c r="AX83" s="3">
        <v>85.9156</v>
      </c>
      <c r="AY83" s="3">
        <v>86.0376</v>
      </c>
      <c r="AZ83" s="3">
        <v>86.1467</v>
      </c>
      <c r="BA83" s="3">
        <v>86.267</v>
      </c>
      <c r="BB83" s="3">
        <v>86.3746</v>
      </c>
      <c r="BC83" s="3">
        <v>86.4932</v>
      </c>
      <c r="BD83" s="3">
        <v>86.611</v>
      </c>
      <c r="BE83" s="3">
        <v>86.7163</v>
      </c>
      <c r="BF83" s="3">
        <v>86.82089999999999</v>
      </c>
      <c r="BG83" s="3">
        <v>86.9362</v>
      </c>
      <c r="BH83" s="3">
        <v>87.0506</v>
      </c>
      <c r="BI83" s="3">
        <v>87.1641</v>
      </c>
      <c r="BJ83" s="3">
        <v>87.27679999999999</v>
      </c>
      <c r="BK83" s="3">
        <v>87.38849999999999</v>
      </c>
      <c r="BL83" s="3">
        <v>87.49939999999999</v>
      </c>
      <c r="BM83" s="3">
        <v>87.6095</v>
      </c>
      <c r="BN83" s="3">
        <v>87.7187</v>
      </c>
      <c r="BO83" s="3">
        <v>87.83759999999999</v>
      </c>
      <c r="BP83" s="3">
        <v>87.9556</v>
      </c>
      <c r="BQ83" s="3">
        <v>88.083</v>
      </c>
      <c r="BR83" s="3">
        <v>88.1885</v>
      </c>
      <c r="BS83" s="3">
        <v>88.3135</v>
      </c>
      <c r="BT83" s="3">
        <v>88.417</v>
      </c>
      <c r="BU83" s="3">
        <v>88.5198</v>
      </c>
      <c r="BV83" s="3">
        <v>88.6416</v>
      </c>
      <c r="BW83" s="3">
        <v>88.74250000000001</v>
      </c>
      <c r="BX83" s="3">
        <v>88.8621</v>
      </c>
      <c r="BY83" s="3">
        <v>88.9807</v>
      </c>
      <c r="BZ83" s="3">
        <v>89.098</v>
      </c>
      <c r="CA83" s="3">
        <v>89.1951</v>
      </c>
      <c r="CB83" s="3">
        <v>89.31019999999999</v>
      </c>
      <c r="CC83" s="3">
        <v>89.4241</v>
      </c>
      <c r="CD83" s="3">
        <v>89.55540000000001</v>
      </c>
      <c r="CE83" s="3">
        <v>89.6486</v>
      </c>
      <c r="CF83" s="3">
        <v>89.7774</v>
      </c>
      <c r="CG83" s="3">
        <v>89.8865</v>
      </c>
      <c r="CH83" s="3">
        <v>89.99469999999999</v>
      </c>
      <c r="CI83" s="3">
        <v>90.1018</v>
      </c>
      <c r="CJ83" s="3">
        <v>90.22499999999999</v>
      </c>
      <c r="CK83" s="3">
        <v>90.3296</v>
      </c>
      <c r="CL83" s="3">
        <v>90.45010000000001</v>
      </c>
      <c r="CM83" s="3">
        <v>90.55249999999999</v>
      </c>
      <c r="CN83" s="3">
        <v>90.68680000000001</v>
      </c>
      <c r="CO83" s="3">
        <v>90.7868</v>
      </c>
      <c r="CP83" s="3">
        <v>90.9178</v>
      </c>
      <c r="CQ83" s="3">
        <v>91.0153</v>
      </c>
      <c r="CR83" s="3">
        <v>91.1276</v>
      </c>
      <c r="CS83" s="3">
        <v>91.2384</v>
      </c>
      <c r="CT83" s="3">
        <v>91.36320000000001</v>
      </c>
      <c r="CU83" s="3">
        <v>91.4712</v>
      </c>
      <c r="CV83" s="3">
        <v>91.5779</v>
      </c>
      <c r="CW83" s="3">
        <v>91.6981</v>
      </c>
      <c r="CX83" s="3">
        <v>91.8165</v>
      </c>
      <c r="CY83" s="3">
        <v>91.93340000000001</v>
      </c>
      <c r="CZ83" s="3">
        <v>92.04859999999999</v>
      </c>
      <c r="DA83" s="3">
        <v>92.1623</v>
      </c>
      <c r="DB83" s="3">
        <v>92.2743</v>
      </c>
      <c r="DC83" s="3">
        <v>92.3847</v>
      </c>
      <c r="DD83" s="3">
        <v>92.50700000000001</v>
      </c>
      <c r="DE83" s="3">
        <v>92.62739999999999</v>
      </c>
      <c r="DF83" s="3">
        <v>92.733</v>
      </c>
      <c r="DG83" s="3">
        <v>92.84990000000001</v>
      </c>
      <c r="DH83" s="3">
        <v>92.965</v>
      </c>
      <c r="DI83" s="3">
        <v>93.0783</v>
      </c>
      <c r="DJ83" s="3">
        <v>93.18989999999999</v>
      </c>
      <c r="DK83" s="3">
        <v>93.3117</v>
      </c>
      <c r="DL83" s="3">
        <v>93.4315</v>
      </c>
      <c r="DM83" s="3">
        <v>93.5492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69.75790000000001</v>
      </c>
      <c r="H84" s="3">
        <v>70.17440000000001</v>
      </c>
      <c r="I84" s="3">
        <v>70.20659999999999</v>
      </c>
      <c r="J84" s="3">
        <v>70.6776</v>
      </c>
      <c r="K84" s="3">
        <v>70.52</v>
      </c>
      <c r="L84" s="3">
        <v>70.97580000000001</v>
      </c>
      <c r="M84" s="3">
        <v>71.047</v>
      </c>
      <c r="N84" s="3">
        <v>71.42789999999999</v>
      </c>
      <c r="O84" s="3">
        <v>71.7252</v>
      </c>
      <c r="P84" s="3">
        <v>72.0847</v>
      </c>
      <c r="Q84" s="3">
        <v>72.4646</v>
      </c>
      <c r="R84" s="3">
        <v>72.9256</v>
      </c>
      <c r="S84" s="3">
        <v>73.0536</v>
      </c>
      <c r="T84" s="3">
        <v>73.4579</v>
      </c>
      <c r="U84" s="3">
        <v>73.7683</v>
      </c>
      <c r="V84" s="3">
        <v>74.19199999999999</v>
      </c>
      <c r="W84" s="3">
        <v>74.41240000000001</v>
      </c>
      <c r="X84" s="3">
        <v>74.38079999999999</v>
      </c>
      <c r="Y84" s="3">
        <v>74.6183</v>
      </c>
      <c r="Z84" s="3">
        <v>74.9216</v>
      </c>
      <c r="AA84" s="3">
        <v>75.28830000000001</v>
      </c>
      <c r="AB84" s="3">
        <v>75.34529999999999</v>
      </c>
      <c r="AC84" s="3">
        <v>75.6564</v>
      </c>
      <c r="AD84" s="3">
        <v>75.8767</v>
      </c>
      <c r="AE84" s="3">
        <v>75.89279999999999</v>
      </c>
      <c r="AF84" s="3">
        <v>75.9539</v>
      </c>
      <c r="AG84" s="3">
        <v>76.14709999999999</v>
      </c>
      <c r="AH84" s="3">
        <v>76.34220000000001</v>
      </c>
      <c r="AI84" s="3">
        <v>76.7064</v>
      </c>
      <c r="AJ84" s="3">
        <v>76.4432</v>
      </c>
      <c r="AK84" s="3">
        <v>78.20829999999999</v>
      </c>
      <c r="AL84" s="3">
        <v>78.4845</v>
      </c>
      <c r="AM84" s="3">
        <v>77.006</v>
      </c>
      <c r="AN84" s="3">
        <v>77.1801</v>
      </c>
      <c r="AO84" s="3">
        <v>77.33750000000001</v>
      </c>
      <c r="AP84" s="3">
        <v>77.4941</v>
      </c>
      <c r="AQ84" s="3">
        <v>77.6344</v>
      </c>
      <c r="AR84" s="3">
        <v>77.7739</v>
      </c>
      <c r="AS84" s="3">
        <v>77.9281</v>
      </c>
      <c r="AT84" s="3">
        <v>78.06610000000001</v>
      </c>
      <c r="AU84" s="3">
        <v>78.1883</v>
      </c>
      <c r="AV84" s="3">
        <v>78.325</v>
      </c>
      <c r="AW84" s="3">
        <v>78.446</v>
      </c>
      <c r="AX84" s="3">
        <v>78.5813</v>
      </c>
      <c r="AY84" s="3">
        <v>78.7159</v>
      </c>
      <c r="AZ84" s="3">
        <v>78.83499999999999</v>
      </c>
      <c r="BA84" s="3">
        <v>78.95359999999999</v>
      </c>
      <c r="BB84" s="3">
        <v>79.0715</v>
      </c>
      <c r="BC84" s="3">
        <v>79.1888</v>
      </c>
      <c r="BD84" s="3">
        <v>79.31999999999999</v>
      </c>
      <c r="BE84" s="3">
        <v>79.4218</v>
      </c>
      <c r="BF84" s="3">
        <v>79.55159999999999</v>
      </c>
      <c r="BG84" s="3">
        <v>79.6806</v>
      </c>
      <c r="BH84" s="3">
        <v>79.7948</v>
      </c>
      <c r="BI84" s="3">
        <v>79.9084</v>
      </c>
      <c r="BJ84" s="3">
        <v>80.03530000000001</v>
      </c>
      <c r="BK84" s="3">
        <v>80.14749999999999</v>
      </c>
      <c r="BL84" s="3">
        <v>80.27290000000001</v>
      </c>
      <c r="BM84" s="3">
        <v>80.384</v>
      </c>
      <c r="BN84" s="3">
        <v>80.50790000000001</v>
      </c>
      <c r="BO84" s="3">
        <v>80.6176</v>
      </c>
      <c r="BP84" s="3">
        <v>80.73999999999999</v>
      </c>
      <c r="BQ84" s="3">
        <v>80.8485</v>
      </c>
      <c r="BR84" s="3">
        <v>80.9695</v>
      </c>
      <c r="BS84" s="3">
        <v>81.0896</v>
      </c>
      <c r="BT84" s="3">
        <v>81.19589999999999</v>
      </c>
      <c r="BU84" s="3">
        <v>81.3145</v>
      </c>
      <c r="BV84" s="3">
        <v>81.4324</v>
      </c>
      <c r="BW84" s="3">
        <v>81.53660000000001</v>
      </c>
      <c r="BX84" s="3">
        <v>81.65300000000001</v>
      </c>
      <c r="BY84" s="3">
        <v>81.76860000000001</v>
      </c>
      <c r="BZ84" s="3">
        <v>81.8959</v>
      </c>
      <c r="CA84" s="3">
        <v>81.9973</v>
      </c>
      <c r="CB84" s="3">
        <v>82.12269999999999</v>
      </c>
      <c r="CC84" s="3">
        <v>82.22280000000001</v>
      </c>
      <c r="CD84" s="3">
        <v>82.34650000000001</v>
      </c>
      <c r="CE84" s="3">
        <v>82.4451</v>
      </c>
      <c r="CF84" s="3">
        <v>82.5672</v>
      </c>
      <c r="CG84" s="3">
        <v>82.688</v>
      </c>
      <c r="CH84" s="3">
        <v>82.80800000000001</v>
      </c>
      <c r="CI84" s="3">
        <v>82.91540000000001</v>
      </c>
      <c r="CJ84" s="3">
        <v>83.02200000000001</v>
      </c>
      <c r="CK84" s="3">
        <v>83.1392</v>
      </c>
      <c r="CL84" s="3">
        <v>83.2555</v>
      </c>
      <c r="CM84" s="3">
        <v>83.3708</v>
      </c>
      <c r="CN84" s="3">
        <v>83.48520000000001</v>
      </c>
      <c r="CO84" s="3">
        <v>83.59869999999999</v>
      </c>
      <c r="CP84" s="3">
        <v>83.71120000000001</v>
      </c>
      <c r="CQ84" s="3">
        <v>83.8227</v>
      </c>
      <c r="CR84" s="3">
        <v>83.95489999999999</v>
      </c>
      <c r="CS84" s="3">
        <v>84.0643</v>
      </c>
      <c r="CT84" s="3">
        <v>84.1728</v>
      </c>
      <c r="CU84" s="3">
        <v>84.2804</v>
      </c>
      <c r="CV84" s="3">
        <v>84.3871</v>
      </c>
      <c r="CW84" s="3">
        <v>84.51349999999999</v>
      </c>
      <c r="CX84" s="3">
        <v>84.63849999999999</v>
      </c>
      <c r="CY84" s="3">
        <v>84.74209999999999</v>
      </c>
      <c r="CZ84" s="3">
        <v>84.8648</v>
      </c>
      <c r="DA84" s="3">
        <v>84.96639999999999</v>
      </c>
      <c r="DB84" s="3">
        <v>85.0866</v>
      </c>
      <c r="DC84" s="3">
        <v>85.2056</v>
      </c>
      <c r="DD84" s="3">
        <v>85.30419999999999</v>
      </c>
      <c r="DE84" s="3">
        <v>85.43989999999999</v>
      </c>
      <c r="DF84" s="3">
        <v>85.5363</v>
      </c>
      <c r="DG84" s="3">
        <v>85.6506</v>
      </c>
      <c r="DH84" s="3">
        <v>85.7636</v>
      </c>
      <c r="DI84" s="3">
        <v>85.8754</v>
      </c>
      <c r="DJ84" s="3">
        <v>85.986</v>
      </c>
      <c r="DK84" s="3">
        <v>86.09529999999999</v>
      </c>
      <c r="DL84" s="3">
        <v>86.20359999999999</v>
      </c>
      <c r="DM84" s="3">
        <v>86.328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75.8232</v>
      </c>
      <c r="H85" s="3">
        <v>76.0724</v>
      </c>
      <c r="I85" s="3">
        <v>76.0694</v>
      </c>
      <c r="J85" s="3">
        <v>76.52070000000001</v>
      </c>
      <c r="K85" s="3">
        <v>76.3565</v>
      </c>
      <c r="L85" s="3">
        <v>76.64149999999999</v>
      </c>
      <c r="M85" s="3">
        <v>76.7681</v>
      </c>
      <c r="N85" s="3">
        <v>76.8852</v>
      </c>
      <c r="O85" s="3">
        <v>77.3275</v>
      </c>
      <c r="P85" s="3">
        <v>77.5582</v>
      </c>
      <c r="Q85" s="3">
        <v>77.73699999999999</v>
      </c>
      <c r="R85" s="3">
        <v>78.0432</v>
      </c>
      <c r="S85" s="3">
        <v>77.99169999999999</v>
      </c>
      <c r="T85" s="3">
        <v>78.3527</v>
      </c>
      <c r="U85" s="3">
        <v>78.6039</v>
      </c>
      <c r="V85" s="3">
        <v>78.9538</v>
      </c>
      <c r="W85" s="3">
        <v>79.0132</v>
      </c>
      <c r="X85" s="3">
        <v>78.9357</v>
      </c>
      <c r="Y85" s="3">
        <v>79.09059999999999</v>
      </c>
      <c r="Z85" s="3">
        <v>79.3835</v>
      </c>
      <c r="AA85" s="3">
        <v>79.5763</v>
      </c>
      <c r="AB85" s="3">
        <v>79.6356</v>
      </c>
      <c r="AC85" s="3">
        <v>79.66249999999999</v>
      </c>
      <c r="AD85" s="3">
        <v>80.0181</v>
      </c>
      <c r="AE85" s="3">
        <v>79.86669999999999</v>
      </c>
      <c r="AF85" s="3">
        <v>79.9605</v>
      </c>
      <c r="AG85" s="3">
        <v>80.1896</v>
      </c>
      <c r="AH85" s="3">
        <v>80.2906</v>
      </c>
      <c r="AI85" s="3">
        <v>80.6583</v>
      </c>
      <c r="AJ85" s="3">
        <v>80.36150000000001</v>
      </c>
      <c r="AK85" s="3">
        <v>80.9804</v>
      </c>
      <c r="AL85" s="3">
        <v>81.09529999999999</v>
      </c>
      <c r="AM85" s="3">
        <v>80.71680000000001</v>
      </c>
      <c r="AN85" s="3">
        <v>80.8205</v>
      </c>
      <c r="AO85" s="3">
        <v>80.9494</v>
      </c>
      <c r="AP85" s="3">
        <v>81.0519</v>
      </c>
      <c r="AQ85" s="3">
        <v>81.15389999999999</v>
      </c>
      <c r="AR85" s="3">
        <v>81.28060000000001</v>
      </c>
      <c r="AS85" s="3">
        <v>81.3815</v>
      </c>
      <c r="AT85" s="3">
        <v>81.50660000000001</v>
      </c>
      <c r="AU85" s="3">
        <v>81.6062</v>
      </c>
      <c r="AV85" s="3">
        <v>81.7298</v>
      </c>
      <c r="AW85" s="3">
        <v>81.8404</v>
      </c>
      <c r="AX85" s="3">
        <v>81.9503</v>
      </c>
      <c r="AY85" s="3">
        <v>82.0715</v>
      </c>
      <c r="AZ85" s="3">
        <v>82.18000000000001</v>
      </c>
      <c r="BA85" s="3">
        <v>82.29949999999999</v>
      </c>
      <c r="BB85" s="3">
        <v>82.40649999999999</v>
      </c>
      <c r="BC85" s="3">
        <v>82.5244</v>
      </c>
      <c r="BD85" s="3">
        <v>82.64149999999999</v>
      </c>
      <c r="BE85" s="3">
        <v>82.7461</v>
      </c>
      <c r="BF85" s="3">
        <v>82.8502</v>
      </c>
      <c r="BG85" s="3">
        <v>82.9649</v>
      </c>
      <c r="BH85" s="3">
        <v>83.07859999999999</v>
      </c>
      <c r="BI85" s="3">
        <v>83.19159999999999</v>
      </c>
      <c r="BJ85" s="3">
        <v>83.3036</v>
      </c>
      <c r="BK85" s="3">
        <v>83.4148</v>
      </c>
      <c r="BL85" s="3">
        <v>83.5252</v>
      </c>
      <c r="BM85" s="3">
        <v>83.6347</v>
      </c>
      <c r="BN85" s="3">
        <v>83.74339999999999</v>
      </c>
      <c r="BO85" s="3">
        <v>83.8618</v>
      </c>
      <c r="BP85" s="3">
        <v>83.97920000000001</v>
      </c>
      <c r="BQ85" s="3">
        <v>84.10599999999999</v>
      </c>
      <c r="BR85" s="3">
        <v>84.211</v>
      </c>
      <c r="BS85" s="3">
        <v>84.3355</v>
      </c>
      <c r="BT85" s="3">
        <v>84.43859999999999</v>
      </c>
      <c r="BU85" s="3">
        <v>84.54089999999999</v>
      </c>
      <c r="BV85" s="3">
        <v>84.6622</v>
      </c>
      <c r="BW85" s="3">
        <v>84.7627</v>
      </c>
      <c r="BX85" s="3">
        <v>84.8819</v>
      </c>
      <c r="BY85" s="3">
        <v>84.9999</v>
      </c>
      <c r="BZ85" s="3">
        <v>85.1168</v>
      </c>
      <c r="CA85" s="3">
        <v>85.2136</v>
      </c>
      <c r="CB85" s="3">
        <v>85.3282</v>
      </c>
      <c r="CC85" s="3">
        <v>85.4418</v>
      </c>
      <c r="CD85" s="3">
        <v>85.57259999999999</v>
      </c>
      <c r="CE85" s="3">
        <v>85.66549999999999</v>
      </c>
      <c r="CF85" s="3">
        <v>85.7938</v>
      </c>
      <c r="CG85" s="3">
        <v>85.90260000000001</v>
      </c>
      <c r="CH85" s="3">
        <v>86.0104</v>
      </c>
      <c r="CI85" s="3">
        <v>86.11709999999999</v>
      </c>
      <c r="CJ85" s="3">
        <v>86.23990000000001</v>
      </c>
      <c r="CK85" s="3">
        <v>86.3442</v>
      </c>
      <c r="CL85" s="3">
        <v>86.46429999999999</v>
      </c>
      <c r="CM85" s="3">
        <v>86.5664</v>
      </c>
      <c r="CN85" s="3">
        <v>86.7003</v>
      </c>
      <c r="CO85" s="3">
        <v>86.8</v>
      </c>
      <c r="CP85" s="3">
        <v>86.9306</v>
      </c>
      <c r="CQ85" s="3">
        <v>87.0279</v>
      </c>
      <c r="CR85" s="3">
        <v>87.13979999999999</v>
      </c>
      <c r="CS85" s="3">
        <v>87.2503</v>
      </c>
      <c r="CT85" s="3">
        <v>87.37479999999999</v>
      </c>
      <c r="CU85" s="3">
        <v>87.4825</v>
      </c>
      <c r="CV85" s="3">
        <v>87.5889</v>
      </c>
      <c r="CW85" s="3">
        <v>87.7088</v>
      </c>
      <c r="CX85" s="3">
        <v>87.82689999999999</v>
      </c>
      <c r="CY85" s="3">
        <v>87.9435</v>
      </c>
      <c r="CZ85" s="3">
        <v>88.0585</v>
      </c>
      <c r="DA85" s="3">
        <v>88.1718</v>
      </c>
      <c r="DB85" s="3">
        <v>88.2835</v>
      </c>
      <c r="DC85" s="3">
        <v>88.3937</v>
      </c>
      <c r="DD85" s="3">
        <v>88.5157</v>
      </c>
      <c r="DE85" s="3">
        <v>88.63590000000001</v>
      </c>
      <c r="DF85" s="3">
        <v>88.74120000000001</v>
      </c>
      <c r="DG85" s="3">
        <v>88.8579</v>
      </c>
      <c r="DH85" s="3">
        <v>88.97280000000001</v>
      </c>
      <c r="DI85" s="3">
        <v>89.08580000000001</v>
      </c>
      <c r="DJ85" s="3">
        <v>89.1972</v>
      </c>
      <c r="DK85" s="3">
        <v>89.31870000000001</v>
      </c>
      <c r="DL85" s="3">
        <v>89.43819999999999</v>
      </c>
      <c r="DM85" s="3">
        <v>89.5557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62.2237444312342</v>
      </c>
      <c r="H86" s="3">
        <v>62.6680213354409</v>
      </c>
      <c r="I86" s="3">
        <v>62.734517244474</v>
      </c>
      <c r="J86" s="3">
        <v>63.2425154352068</v>
      </c>
      <c r="K86" s="3">
        <v>63.119666936222</v>
      </c>
      <c r="L86" s="3">
        <v>63.5902017299009</v>
      </c>
      <c r="M86" s="3">
        <v>63.6674171966422</v>
      </c>
      <c r="N86" s="3">
        <v>64.0400238618234</v>
      </c>
      <c r="O86" s="3">
        <v>64.333682893988</v>
      </c>
      <c r="P86" s="3">
        <v>64.6830956292291</v>
      </c>
      <c r="Q86" s="3">
        <v>65.0612914271755</v>
      </c>
      <c r="R86" s="3">
        <v>65.51311566079831</v>
      </c>
      <c r="S86" s="3">
        <v>65.64070373235261</v>
      </c>
      <c r="T86" s="3">
        <v>66.0402050066148</v>
      </c>
      <c r="U86" s="3">
        <v>66.35526620471001</v>
      </c>
      <c r="V86" s="3">
        <v>66.76552061053179</v>
      </c>
      <c r="W86" s="3">
        <v>66.964247737498</v>
      </c>
      <c r="X86" s="3">
        <v>66.9014862276552</v>
      </c>
      <c r="Y86" s="3">
        <v>67.1214558906947</v>
      </c>
      <c r="Z86" s="3">
        <v>67.4159914128232</v>
      </c>
      <c r="AA86" s="3">
        <v>67.78814952945891</v>
      </c>
      <c r="AB86" s="3">
        <v>67.83744744051771</v>
      </c>
      <c r="AC86" s="3">
        <v>68.1461105317516</v>
      </c>
      <c r="AD86" s="3">
        <v>68.37176171538999</v>
      </c>
      <c r="AE86" s="3">
        <v>68.3851401502977</v>
      </c>
      <c r="AF86" s="3">
        <v>68.457392370064</v>
      </c>
      <c r="AG86" s="3">
        <v>68.6666516769496</v>
      </c>
      <c r="AH86" s="3">
        <v>68.8868192324489</v>
      </c>
      <c r="AI86" s="3">
        <v>69.2690910250909</v>
      </c>
      <c r="AJ86" s="3">
        <v>69.0406690809852</v>
      </c>
      <c r="AK86" s="3">
        <v>70.8201907138817</v>
      </c>
      <c r="AL86" s="3">
        <v>71.1009286681724</v>
      </c>
      <c r="AM86" s="3">
        <v>69.61523448807461</v>
      </c>
      <c r="AN86" s="3">
        <v>69.76698152803139</v>
      </c>
      <c r="AO86" s="3">
        <v>69.9015877929136</v>
      </c>
      <c r="AP86" s="3">
        <v>70.0385962077182</v>
      </c>
      <c r="AQ86" s="3">
        <v>70.1657450310623</v>
      </c>
      <c r="AR86" s="3">
        <v>70.2920300155414</v>
      </c>
      <c r="AS86" s="3">
        <v>70.4303568385651</v>
      </c>
      <c r="AT86" s="3">
        <v>70.5567517722378</v>
      </c>
      <c r="AU86" s="3">
        <v>70.66435076463451</v>
      </c>
      <c r="AV86" s="3">
        <v>70.78334324017371</v>
      </c>
      <c r="AW86" s="3">
        <v>70.8993155647366</v>
      </c>
      <c r="AX86" s="3">
        <v>71.0401207155434</v>
      </c>
      <c r="AY86" s="3">
        <v>71.1792080924407</v>
      </c>
      <c r="AZ86" s="3">
        <v>71.3102490347983</v>
      </c>
      <c r="BA86" s="3">
        <v>71.4479897030448</v>
      </c>
      <c r="BB86" s="3">
        <v>71.5775416391658</v>
      </c>
      <c r="BC86" s="3">
        <v>71.6999560779434</v>
      </c>
      <c r="BD86" s="3">
        <v>71.8340369921646</v>
      </c>
      <c r="BE86" s="3">
        <v>71.93368949532039</v>
      </c>
      <c r="BF86" s="3">
        <v>72.05655021666389</v>
      </c>
      <c r="BG86" s="3">
        <v>72.1786086574853</v>
      </c>
      <c r="BH86" s="3">
        <v>72.28637616845479</v>
      </c>
      <c r="BI86" s="3">
        <v>72.3963234797949</v>
      </c>
      <c r="BJ86" s="3">
        <v>72.5221073485634</v>
      </c>
      <c r="BK86" s="3">
        <v>72.6351872297769</v>
      </c>
      <c r="BL86" s="3">
        <v>72.7645641903586</v>
      </c>
      <c r="BM86" s="3">
        <v>72.88162584634151</v>
      </c>
      <c r="BN86" s="3">
        <v>73.010654930839</v>
      </c>
      <c r="BO86" s="3">
        <v>73.125127434115</v>
      </c>
      <c r="BP86" s="3">
        <v>73.2523364260753</v>
      </c>
      <c r="BQ86" s="3">
        <v>73.3638590822905</v>
      </c>
      <c r="BR86" s="3">
        <v>73.4870472284606</v>
      </c>
      <c r="BS86" s="3">
        <v>73.6094722769507</v>
      </c>
      <c r="BT86" s="3">
        <v>73.71674738319091</v>
      </c>
      <c r="BU86" s="3">
        <v>73.83496977375211</v>
      </c>
      <c r="BV86" s="3">
        <v>73.9509401768838</v>
      </c>
      <c r="BW86" s="3">
        <v>74.05124585027831</v>
      </c>
      <c r="BX86" s="3">
        <v>74.1617728796644</v>
      </c>
      <c r="BY86" s="3">
        <v>74.27083642784071</v>
      </c>
      <c r="BZ86" s="3">
        <v>74.39152814081871</v>
      </c>
      <c r="CA86" s="3">
        <v>74.4872717587053</v>
      </c>
      <c r="CB86" s="3">
        <v>74.6092134661293</v>
      </c>
      <c r="CC86" s="3">
        <v>74.7079410040608</v>
      </c>
      <c r="CD86" s="3">
        <v>74.83143044181951</v>
      </c>
      <c r="CE86" s="3">
        <v>74.93095262828651</v>
      </c>
      <c r="CF86" s="3">
        <v>75.0549219577622</v>
      </c>
      <c r="CG86" s="3">
        <v>75.1767182150524</v>
      </c>
      <c r="CH86" s="3">
        <v>75.2966354789622</v>
      </c>
      <c r="CI86" s="3">
        <v>75.40437707559219</v>
      </c>
      <c r="CJ86" s="3">
        <v>75.5115897282018</v>
      </c>
      <c r="CK86" s="3">
        <v>75.6284819990121</v>
      </c>
      <c r="CL86" s="3">
        <v>75.74465753605929</v>
      </c>
      <c r="CM86" s="3">
        <v>75.8608715481914</v>
      </c>
      <c r="CN86" s="3">
        <v>75.9763443733855</v>
      </c>
      <c r="CO86" s="3">
        <v>76.09057434846881</v>
      </c>
      <c r="CP86" s="3">
        <v>76.2036233016761</v>
      </c>
      <c r="CQ86" s="3">
        <v>76.3164460947639</v>
      </c>
      <c r="CR86" s="3">
        <v>76.45025014383251</v>
      </c>
      <c r="CS86" s="3">
        <v>76.5610511732562</v>
      </c>
      <c r="CT86" s="3">
        <v>76.66994637885399</v>
      </c>
      <c r="CU86" s="3">
        <v>76.7783314444511</v>
      </c>
      <c r="CV86" s="3">
        <v>76.885311604582</v>
      </c>
      <c r="CW86" s="3">
        <v>77.0107458872746</v>
      </c>
      <c r="CX86" s="3">
        <v>77.1349738209435</v>
      </c>
      <c r="CY86" s="3">
        <v>77.23916747301971</v>
      </c>
      <c r="CZ86" s="3">
        <v>77.3626479546668</v>
      </c>
      <c r="DA86" s="3">
        <v>77.4645266555261</v>
      </c>
      <c r="DB86" s="3">
        <v>77.58471075705719</v>
      </c>
      <c r="DC86" s="3">
        <v>77.7034029360555</v>
      </c>
      <c r="DD86" s="3">
        <v>77.8010093223171</v>
      </c>
      <c r="DE86" s="3">
        <v>77.9352635829717</v>
      </c>
      <c r="DF86" s="3">
        <v>78.0301481217093</v>
      </c>
      <c r="DG86" s="3">
        <v>78.1431352510384</v>
      </c>
      <c r="DH86" s="3">
        <v>78.2549233495258</v>
      </c>
      <c r="DI86" s="3">
        <v>78.36492737710719</v>
      </c>
      <c r="DJ86" s="3">
        <v>78.4738315047955</v>
      </c>
      <c r="DK86" s="3">
        <v>78.5816919105428</v>
      </c>
      <c r="DL86" s="3">
        <v>78.68817652032951</v>
      </c>
      <c r="DM86" s="3">
        <v>78.80995351018611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68.2487799809321</v>
      </c>
      <c r="H87" s="3">
        <v>68.5314383005679</v>
      </c>
      <c r="I87" s="3">
        <v>68.5801511614837</v>
      </c>
      <c r="J87" s="3">
        <v>69.06688884323169</v>
      </c>
      <c r="K87" s="3">
        <v>68.9333676713303</v>
      </c>
      <c r="L87" s="3">
        <v>69.2518073603885</v>
      </c>
      <c r="M87" s="3">
        <v>69.37429492414689</v>
      </c>
      <c r="N87" s="3">
        <v>69.49033116634941</v>
      </c>
      <c r="O87" s="3">
        <v>69.92010508671019</v>
      </c>
      <c r="P87" s="3">
        <v>70.14477029579631</v>
      </c>
      <c r="Q87" s="3">
        <v>70.312239192327</v>
      </c>
      <c r="R87" s="3">
        <v>70.6003405456197</v>
      </c>
      <c r="S87" s="3">
        <v>70.5530903998072</v>
      </c>
      <c r="T87" s="3">
        <v>70.9087950869768</v>
      </c>
      <c r="U87" s="3">
        <v>71.1550424947158</v>
      </c>
      <c r="V87" s="3">
        <v>71.5006248536256</v>
      </c>
      <c r="W87" s="3">
        <v>71.55146558467681</v>
      </c>
      <c r="X87" s="3">
        <v>71.4569392428166</v>
      </c>
      <c r="Y87" s="3">
        <v>71.5833120079478</v>
      </c>
      <c r="Z87" s="3">
        <v>71.8725093674111</v>
      </c>
      <c r="AA87" s="3">
        <v>72.0597949552096</v>
      </c>
      <c r="AB87" s="3">
        <v>72.1294859107234</v>
      </c>
      <c r="AC87" s="3">
        <v>72.1499078315651</v>
      </c>
      <c r="AD87" s="3">
        <v>72.4990327559405</v>
      </c>
      <c r="AE87" s="3">
        <v>72.35834833405799</v>
      </c>
      <c r="AF87" s="3">
        <v>72.45227689281521</v>
      </c>
      <c r="AG87" s="3">
        <v>72.68490402892471</v>
      </c>
      <c r="AH87" s="3">
        <v>72.82228293648861</v>
      </c>
      <c r="AI87" s="3">
        <v>73.2149874111506</v>
      </c>
      <c r="AJ87" s="3">
        <v>72.948377024782</v>
      </c>
      <c r="AK87" s="3">
        <v>73.5843704041062</v>
      </c>
      <c r="AL87" s="3">
        <v>73.70234409979319</v>
      </c>
      <c r="AM87" s="3">
        <v>73.31789560149829</v>
      </c>
      <c r="AN87" s="3">
        <v>73.3991803236291</v>
      </c>
      <c r="AO87" s="3">
        <v>73.5038848688562</v>
      </c>
      <c r="AP87" s="3">
        <v>73.58499572508531</v>
      </c>
      <c r="AQ87" s="3">
        <v>73.6719984005193</v>
      </c>
      <c r="AR87" s="3">
        <v>73.7842457844001</v>
      </c>
      <c r="AS87" s="3">
        <v>73.8685887284385</v>
      </c>
      <c r="AT87" s="3">
        <v>73.98118252977849</v>
      </c>
      <c r="AU87" s="3">
        <v>74.06646428132881</v>
      </c>
      <c r="AV87" s="3">
        <v>74.1738434519323</v>
      </c>
      <c r="AW87" s="3">
        <v>74.28115085748161</v>
      </c>
      <c r="AX87" s="3">
        <v>74.3985269599499</v>
      </c>
      <c r="AY87" s="3">
        <v>74.52572808522559</v>
      </c>
      <c r="AZ87" s="3">
        <v>74.6467067144592</v>
      </c>
      <c r="BA87" s="3">
        <v>74.7853414160513</v>
      </c>
      <c r="BB87" s="3">
        <v>74.90334302571181</v>
      </c>
      <c r="BC87" s="3">
        <v>75.02557407545061</v>
      </c>
      <c r="BD87" s="3">
        <v>75.1450617861051</v>
      </c>
      <c r="BE87" s="3">
        <v>75.24738341391399</v>
      </c>
      <c r="BF87" s="3">
        <v>75.34439223138</v>
      </c>
      <c r="BG87" s="3">
        <v>75.4520439141529</v>
      </c>
      <c r="BH87" s="3">
        <v>75.5593229676753</v>
      </c>
      <c r="BI87" s="3">
        <v>75.66848790399339</v>
      </c>
      <c r="BJ87" s="3">
        <v>75.7794350232362</v>
      </c>
      <c r="BK87" s="3">
        <v>75.8913208510443</v>
      </c>
      <c r="BL87" s="3">
        <v>76.00559830042261</v>
      </c>
      <c r="BM87" s="3">
        <v>76.1209856869244</v>
      </c>
      <c r="BN87" s="3">
        <v>76.23483084392061</v>
      </c>
      <c r="BO87" s="3">
        <v>76.3579766371338</v>
      </c>
      <c r="BP87" s="3">
        <v>76.4800731931971</v>
      </c>
      <c r="BQ87" s="3">
        <v>76.609994603556</v>
      </c>
      <c r="BR87" s="3">
        <v>76.71719913586701</v>
      </c>
      <c r="BS87" s="3">
        <v>76.84399036855071</v>
      </c>
      <c r="BT87" s="3">
        <v>76.9480819184589</v>
      </c>
      <c r="BU87" s="3">
        <v>77.050050537207</v>
      </c>
      <c r="BV87" s="3">
        <v>77.16951756451699</v>
      </c>
      <c r="BW87" s="3">
        <v>77.2659994230475</v>
      </c>
      <c r="BX87" s="3">
        <v>77.379262366977</v>
      </c>
      <c r="BY87" s="3">
        <v>77.4908557011162</v>
      </c>
      <c r="BZ87" s="3">
        <v>77.6010392121476</v>
      </c>
      <c r="CA87" s="3">
        <v>77.692053646212</v>
      </c>
      <c r="CB87" s="3">
        <v>77.80338927599109</v>
      </c>
      <c r="CC87" s="3">
        <v>77.9156030398718</v>
      </c>
      <c r="CD87" s="3">
        <v>78.0460969158293</v>
      </c>
      <c r="CE87" s="3">
        <v>78.13993006627901</v>
      </c>
      <c r="CF87" s="3">
        <v>78.27006538197401</v>
      </c>
      <c r="CG87" s="3">
        <v>78.37978098590391</v>
      </c>
      <c r="CH87" s="3">
        <v>78.4874837174921</v>
      </c>
      <c r="CI87" s="3">
        <v>78.59453877422951</v>
      </c>
      <c r="CJ87" s="3">
        <v>78.7179768434891</v>
      </c>
      <c r="CK87" s="3">
        <v>78.8222123414954</v>
      </c>
      <c r="CL87" s="3">
        <v>78.9422978744452</v>
      </c>
      <c r="CM87" s="3">
        <v>79.04543044884601</v>
      </c>
      <c r="CN87" s="3">
        <v>79.180394453796</v>
      </c>
      <c r="CO87" s="3">
        <v>79.2809002592347</v>
      </c>
      <c r="CP87" s="3">
        <v>79.4121084088552</v>
      </c>
      <c r="CQ87" s="3">
        <v>79.5106741801586</v>
      </c>
      <c r="CR87" s="3">
        <v>79.62433541581819</v>
      </c>
      <c r="CS87" s="3">
        <v>79.736197071071</v>
      </c>
      <c r="CT87" s="3">
        <v>79.86103529747029</v>
      </c>
      <c r="CU87" s="3">
        <v>79.96955234174899</v>
      </c>
      <c r="CV87" s="3">
        <v>80.0762366657865</v>
      </c>
      <c r="CW87" s="3">
        <v>80.1951358501982</v>
      </c>
      <c r="CX87" s="3">
        <v>80.3124831609581</v>
      </c>
      <c r="CY87" s="3">
        <v>80.4295856523679</v>
      </c>
      <c r="CZ87" s="3">
        <v>80.5453414861956</v>
      </c>
      <c r="DA87" s="3">
        <v>80.6590183953916</v>
      </c>
      <c r="DB87" s="3">
        <v>80.7708752918448</v>
      </c>
      <c r="DC87" s="3">
        <v>80.8808983727868</v>
      </c>
      <c r="DD87" s="3">
        <v>81.0019436820003</v>
      </c>
      <c r="DE87" s="3">
        <v>81.1207823355435</v>
      </c>
      <c r="DF87" s="3">
        <v>81.2245255608145</v>
      </c>
      <c r="DG87" s="3">
        <v>81.3398564419729</v>
      </c>
      <c r="DH87" s="3">
        <v>81.4533716074657</v>
      </c>
      <c r="DI87" s="3">
        <v>81.564692355687</v>
      </c>
      <c r="DJ87" s="3">
        <v>81.6743121519609</v>
      </c>
      <c r="DK87" s="3">
        <v>81.7943944277075</v>
      </c>
      <c r="DL87" s="3">
        <v>81.9122255657241</v>
      </c>
      <c r="DM87" s="3">
        <v>82.0272046328861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52.792670695783</v>
      </c>
      <c r="H88" s="3">
        <v>53.2178732190145</v>
      </c>
      <c r="I88" s="3">
        <v>53.2659633303936</v>
      </c>
      <c r="J88" s="3">
        <v>53.7520626252997</v>
      </c>
      <c r="K88" s="3">
        <v>53.6076840908099</v>
      </c>
      <c r="L88" s="3">
        <v>54.0338447414885</v>
      </c>
      <c r="M88" s="3">
        <v>54.0805169395972</v>
      </c>
      <c r="N88" s="3">
        <v>54.4066785760725</v>
      </c>
      <c r="O88" s="3">
        <v>54.6483029692749</v>
      </c>
      <c r="P88" s="3">
        <v>54.9898333647431</v>
      </c>
      <c r="Q88" s="3">
        <v>55.3509954498354</v>
      </c>
      <c r="R88" s="3">
        <v>55.8105439104462</v>
      </c>
      <c r="S88" s="3">
        <v>55.9469622194488</v>
      </c>
      <c r="T88" s="3">
        <v>56.3730324697335</v>
      </c>
      <c r="U88" s="3">
        <v>56.684632629026</v>
      </c>
      <c r="V88" s="3">
        <v>57.1092532476405</v>
      </c>
      <c r="W88" s="3">
        <v>57.3367143925184</v>
      </c>
      <c r="X88" s="3">
        <v>57.273230594359</v>
      </c>
      <c r="Y88" s="3">
        <v>57.4822843039562</v>
      </c>
      <c r="Z88" s="3">
        <v>57.7609598309407</v>
      </c>
      <c r="AA88" s="3">
        <v>58.1060686952938</v>
      </c>
      <c r="AB88" s="3">
        <v>58.1146313497031</v>
      </c>
      <c r="AC88" s="3">
        <v>58.4174387533521</v>
      </c>
      <c r="AD88" s="3">
        <v>58.6071815586519</v>
      </c>
      <c r="AE88" s="3">
        <v>58.6029911680801</v>
      </c>
      <c r="AF88" s="3">
        <v>58.6858329629552</v>
      </c>
      <c r="AG88" s="3">
        <v>58.8620650324328</v>
      </c>
      <c r="AH88" s="3">
        <v>59.0539836892353</v>
      </c>
      <c r="AI88" s="3">
        <v>59.4090706612365</v>
      </c>
      <c r="AJ88" s="3">
        <v>59.1673485381531</v>
      </c>
      <c r="AK88" s="3">
        <v>60.6912938118741</v>
      </c>
      <c r="AL88" s="3">
        <v>60.9249845009148</v>
      </c>
      <c r="AM88" s="3">
        <v>59.5903485308941</v>
      </c>
      <c r="AN88" s="3">
        <v>59.7489048594322</v>
      </c>
      <c r="AO88" s="3">
        <v>59.9006479787023</v>
      </c>
      <c r="AP88" s="3">
        <v>60.0675897330596</v>
      </c>
      <c r="AQ88" s="3">
        <v>60.2369208015822</v>
      </c>
      <c r="AR88" s="3">
        <v>60.4156477259755</v>
      </c>
      <c r="AS88" s="3">
        <v>60.6091945018327</v>
      </c>
      <c r="AT88" s="3">
        <v>60.7821539282736</v>
      </c>
      <c r="AU88" s="3">
        <v>60.9268322348589</v>
      </c>
      <c r="AV88" s="3">
        <v>61.0640709471769</v>
      </c>
      <c r="AW88" s="3">
        <v>61.169214725928</v>
      </c>
      <c r="AX88" s="3">
        <v>61.2832782904412</v>
      </c>
      <c r="AY88" s="3">
        <v>61.3960484968054</v>
      </c>
      <c r="AZ88" s="3">
        <v>61.4963637703712</v>
      </c>
      <c r="BA88" s="3">
        <v>61.6015813503405</v>
      </c>
      <c r="BB88" s="3">
        <v>61.705745692325</v>
      </c>
      <c r="BC88" s="3">
        <v>61.8070100887557</v>
      </c>
      <c r="BD88" s="3">
        <v>61.9253622120013</v>
      </c>
      <c r="BE88" s="3">
        <v>62.0123723740357</v>
      </c>
      <c r="BF88" s="3">
        <v>62.1239808425256</v>
      </c>
      <c r="BG88" s="3">
        <v>62.2459095390717</v>
      </c>
      <c r="BH88" s="3">
        <v>62.3625987173273</v>
      </c>
      <c r="BI88" s="3">
        <v>62.4779807410538</v>
      </c>
      <c r="BJ88" s="3">
        <v>62.6126391195962</v>
      </c>
      <c r="BK88" s="3">
        <v>62.7394288522692</v>
      </c>
      <c r="BL88" s="3">
        <v>62.8726332065865</v>
      </c>
      <c r="BM88" s="3">
        <v>62.9860268967543</v>
      </c>
      <c r="BN88" s="3">
        <v>63.1103721490891</v>
      </c>
      <c r="BO88" s="3">
        <v>63.216133804783</v>
      </c>
      <c r="BP88" s="3">
        <v>63.3304904856239</v>
      </c>
      <c r="BQ88" s="3">
        <v>63.4310040611097</v>
      </c>
      <c r="BR88" s="3">
        <v>63.5442336189937</v>
      </c>
      <c r="BS88" s="3">
        <v>63.6589426777349</v>
      </c>
      <c r="BT88" s="3">
        <v>63.7624999436123</v>
      </c>
      <c r="BU88" s="3">
        <v>63.8798686665852</v>
      </c>
      <c r="BV88" s="3">
        <v>63.9991636194518</v>
      </c>
      <c r="BW88" s="3">
        <v>64.1069664886643</v>
      </c>
      <c r="BX88" s="3">
        <v>64.2259164544824</v>
      </c>
      <c r="BY88" s="3">
        <v>64.3438966261397</v>
      </c>
      <c r="BZ88" s="3">
        <v>64.4733066348978</v>
      </c>
      <c r="CA88" s="3">
        <v>64.57598807839339</v>
      </c>
      <c r="CB88" s="3">
        <v>64.70142578275799</v>
      </c>
      <c r="CC88" s="3">
        <v>64.8021092351952</v>
      </c>
      <c r="CD88" s="3">
        <v>64.92489657677871</v>
      </c>
      <c r="CE88" s="3">
        <v>65.0218664063445</v>
      </c>
      <c r="CF88" s="3">
        <v>65.1404763195639</v>
      </c>
      <c r="CG88" s="3">
        <v>65.25604723463741</v>
      </c>
      <c r="CH88" s="3">
        <v>65.36912980325999</v>
      </c>
      <c r="CI88" s="3">
        <v>65.46929013218799</v>
      </c>
      <c r="CJ88" s="3">
        <v>65.5685117584858</v>
      </c>
      <c r="CK88" s="3">
        <v>65.6788540003277</v>
      </c>
      <c r="CL88" s="3">
        <v>65.7904014126396</v>
      </c>
      <c r="CM88" s="3">
        <v>65.902777866162</v>
      </c>
      <c r="CN88" s="3">
        <v>66.0153121595455</v>
      </c>
      <c r="CO88" s="3">
        <v>66.12789131406301</v>
      </c>
      <c r="CP88" s="3">
        <v>66.24036253765929</v>
      </c>
      <c r="CQ88" s="3">
        <v>66.35112426018109</v>
      </c>
      <c r="CR88" s="3">
        <v>66.4812267439403</v>
      </c>
      <c r="CS88" s="3">
        <v>66.58937787309</v>
      </c>
      <c r="CT88" s="3">
        <v>66.69687988730971</v>
      </c>
      <c r="CU88" s="3">
        <v>66.8027727367396</v>
      </c>
      <c r="CV88" s="3">
        <v>66.90787692921749</v>
      </c>
      <c r="CW88" s="3">
        <v>67.0333486640065</v>
      </c>
      <c r="CX88" s="3">
        <v>67.15753329477739</v>
      </c>
      <c r="CY88" s="3">
        <v>67.2604288457964</v>
      </c>
      <c r="CZ88" s="3">
        <v>67.3820482891129</v>
      </c>
      <c r="DA88" s="3">
        <v>67.4834814949451</v>
      </c>
      <c r="DB88" s="3">
        <v>67.6036707699614</v>
      </c>
      <c r="DC88" s="3">
        <v>67.7224114630046</v>
      </c>
      <c r="DD88" s="3">
        <v>67.820197022065</v>
      </c>
      <c r="DE88" s="3">
        <v>67.9548261976483</v>
      </c>
      <c r="DF88" s="3">
        <v>68.0503671123776</v>
      </c>
      <c r="DG88" s="3">
        <v>68.1624179722856</v>
      </c>
      <c r="DH88" s="3">
        <v>68.2735413584755</v>
      </c>
      <c r="DI88" s="3">
        <v>68.384528109586</v>
      </c>
      <c r="DJ88" s="3">
        <v>68.4944979638927</v>
      </c>
      <c r="DK88" s="3">
        <v>68.60281759093991</v>
      </c>
      <c r="DL88" s="3">
        <v>68.70989816467799</v>
      </c>
      <c r="DM88" s="3">
        <v>68.8326295752307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58.5569090358316</v>
      </c>
      <c r="H89" s="3">
        <v>58.826262590719</v>
      </c>
      <c r="I89" s="3">
        <v>58.8716521854475</v>
      </c>
      <c r="J89" s="3">
        <v>59.3351506073739</v>
      </c>
      <c r="K89" s="3">
        <v>59.1562341447127</v>
      </c>
      <c r="L89" s="3">
        <v>59.4479443820178</v>
      </c>
      <c r="M89" s="3">
        <v>59.4851643201935</v>
      </c>
      <c r="N89" s="3">
        <v>59.563427956379</v>
      </c>
      <c r="O89" s="3">
        <v>59.9622740247696</v>
      </c>
      <c r="P89" s="3">
        <v>60.1600155164753</v>
      </c>
      <c r="Q89" s="3">
        <v>60.3443263962404</v>
      </c>
      <c r="R89" s="3">
        <v>60.6319822390237</v>
      </c>
      <c r="S89" s="3">
        <v>60.6437031422586</v>
      </c>
      <c r="T89" s="3">
        <v>61.0473083955123</v>
      </c>
      <c r="U89" s="3">
        <v>61.3287803131234</v>
      </c>
      <c r="V89" s="3">
        <v>61.6726042129728</v>
      </c>
      <c r="W89" s="3">
        <v>61.7574327197668</v>
      </c>
      <c r="X89" s="3">
        <v>61.6598282298713</v>
      </c>
      <c r="Y89" s="3">
        <v>61.7720600846832</v>
      </c>
      <c r="Z89" s="3">
        <v>62.0525634844532</v>
      </c>
      <c r="AA89" s="3">
        <v>62.221684369158</v>
      </c>
      <c r="AB89" s="3">
        <v>62.2799489166859</v>
      </c>
      <c r="AC89" s="3">
        <v>62.2855090858036</v>
      </c>
      <c r="AD89" s="3">
        <v>62.60543449758</v>
      </c>
      <c r="AE89" s="3">
        <v>62.4468210747994</v>
      </c>
      <c r="AF89" s="3">
        <v>62.5273540491206</v>
      </c>
      <c r="AG89" s="3">
        <v>62.7182093471411</v>
      </c>
      <c r="AH89" s="3">
        <v>62.8340439015855</v>
      </c>
      <c r="AI89" s="3">
        <v>63.1912780683975</v>
      </c>
      <c r="AJ89" s="3">
        <v>62.8925984596868</v>
      </c>
      <c r="AK89" s="3">
        <v>63.3971535242003</v>
      </c>
      <c r="AL89" s="3">
        <v>63.4859395158907</v>
      </c>
      <c r="AM89" s="3">
        <v>63.1716373285479</v>
      </c>
      <c r="AN89" s="3">
        <v>63.2685398866788</v>
      </c>
      <c r="AO89" s="3">
        <v>63.3976196858785</v>
      </c>
      <c r="AP89" s="3">
        <v>63.5137050748614</v>
      </c>
      <c r="AQ89" s="3">
        <v>63.6458136179114</v>
      </c>
      <c r="AR89" s="3">
        <v>63.8118722719791</v>
      </c>
      <c r="AS89" s="3">
        <v>63.9528227195244</v>
      </c>
      <c r="AT89" s="3">
        <v>64.11335171766299</v>
      </c>
      <c r="AU89" s="3">
        <v>64.2373037705436</v>
      </c>
      <c r="AV89" s="3">
        <v>64.36334486250701</v>
      </c>
      <c r="AW89" s="3">
        <v>64.4593237148524</v>
      </c>
      <c r="AX89" s="3">
        <v>64.5490790164134</v>
      </c>
      <c r="AY89" s="3">
        <v>64.64839200082299</v>
      </c>
      <c r="AZ89" s="3">
        <v>64.7371876511354</v>
      </c>
      <c r="BA89" s="3">
        <v>64.84238736335151</v>
      </c>
      <c r="BB89" s="3">
        <v>64.9355212540793</v>
      </c>
      <c r="BC89" s="3">
        <v>65.0373116514822</v>
      </c>
      <c r="BD89" s="3">
        <v>65.14193408494781</v>
      </c>
      <c r="BE89" s="3">
        <v>65.2326060540471</v>
      </c>
      <c r="BF89" s="3">
        <v>65.32104339949871</v>
      </c>
      <c r="BG89" s="3">
        <v>65.4312166101531</v>
      </c>
      <c r="BH89" s="3">
        <v>65.549883636028</v>
      </c>
      <c r="BI89" s="3">
        <v>65.6666742266479</v>
      </c>
      <c r="BJ89" s="3">
        <v>65.7882273322292</v>
      </c>
      <c r="BK89" s="3">
        <v>65.91461895680909</v>
      </c>
      <c r="BL89" s="3">
        <v>66.0333533515078</v>
      </c>
      <c r="BM89" s="3">
        <v>66.1454599765998</v>
      </c>
      <c r="BN89" s="3">
        <v>66.2550745201316</v>
      </c>
      <c r="BO89" s="3">
        <v>66.37002653702331</v>
      </c>
      <c r="BP89" s="3">
        <v>66.4800533402246</v>
      </c>
      <c r="BQ89" s="3">
        <v>66.5993132332237</v>
      </c>
      <c r="BR89" s="3">
        <v>66.6975553040326</v>
      </c>
      <c r="BS89" s="3">
        <v>66.8173769946366</v>
      </c>
      <c r="BT89" s="3">
        <v>66.91844119981801</v>
      </c>
      <c r="BU89" s="3">
        <v>67.02031053454991</v>
      </c>
      <c r="BV89" s="3">
        <v>67.1436994416844</v>
      </c>
      <c r="BW89" s="3">
        <v>67.2482658953278</v>
      </c>
      <c r="BX89" s="3">
        <v>67.3707627853798</v>
      </c>
      <c r="BY89" s="3">
        <v>67.49189123498689</v>
      </c>
      <c r="BZ89" s="3">
        <v>67.6118607330649</v>
      </c>
      <c r="CA89" s="3">
        <v>67.71055802240529</v>
      </c>
      <c r="CB89" s="3">
        <v>67.82623697698649</v>
      </c>
      <c r="CC89" s="3">
        <v>67.94086798837139</v>
      </c>
      <c r="CD89" s="3">
        <v>68.0714987238794</v>
      </c>
      <c r="CE89" s="3">
        <v>68.1634408481017</v>
      </c>
      <c r="CF89" s="3">
        <v>68.28903018945449</v>
      </c>
      <c r="CG89" s="3">
        <v>68.39346876184371</v>
      </c>
      <c r="CH89" s="3">
        <v>68.4952813181865</v>
      </c>
      <c r="CI89" s="3">
        <v>68.595469590094</v>
      </c>
      <c r="CJ89" s="3">
        <v>68.711329329951</v>
      </c>
      <c r="CK89" s="3">
        <v>68.80968568295501</v>
      </c>
      <c r="CL89" s="3">
        <v>68.92580218507599</v>
      </c>
      <c r="CM89" s="3">
        <v>69.0258401180885</v>
      </c>
      <c r="CN89" s="3">
        <v>69.1582557590519</v>
      </c>
      <c r="CO89" s="3">
        <v>69.2578676759415</v>
      </c>
      <c r="CP89" s="3">
        <v>69.3890228184556</v>
      </c>
      <c r="CQ89" s="3">
        <v>69.4863363755334</v>
      </c>
      <c r="CR89" s="3">
        <v>69.59720612902311</v>
      </c>
      <c r="CS89" s="3">
        <v>69.7071377398572</v>
      </c>
      <c r="CT89" s="3">
        <v>69.8311240880434</v>
      </c>
      <c r="CU89" s="3">
        <v>69.9379198345358</v>
      </c>
      <c r="CV89" s="3">
        <v>70.04353839081649</v>
      </c>
      <c r="CW89" s="3">
        <v>70.1633861666099</v>
      </c>
      <c r="CX89" s="3">
        <v>70.2816745813344</v>
      </c>
      <c r="CY89" s="3">
        <v>70.3980600933581</v>
      </c>
      <c r="CZ89" s="3">
        <v>70.5127576002014</v>
      </c>
      <c r="DA89" s="3">
        <v>70.6264510830464</v>
      </c>
      <c r="DB89" s="3">
        <v>70.73897333100059</v>
      </c>
      <c r="DC89" s="3">
        <v>70.8496932637856</v>
      </c>
      <c r="DD89" s="3">
        <v>70.97128729554881</v>
      </c>
      <c r="DE89" s="3">
        <v>71.09127688795429</v>
      </c>
      <c r="DF89" s="3">
        <v>71.1962439891356</v>
      </c>
      <c r="DG89" s="3">
        <v>71.3113877738004</v>
      </c>
      <c r="DH89" s="3">
        <v>71.4249606912106</v>
      </c>
      <c r="DI89" s="3">
        <v>71.5378792533137</v>
      </c>
      <c r="DJ89" s="3">
        <v>71.64929443841839</v>
      </c>
      <c r="DK89" s="3">
        <v>71.7704217955245</v>
      </c>
      <c r="DL89" s="3">
        <v>71.8894364009379</v>
      </c>
      <c r="DM89" s="3">
        <v>72.0061589881051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43.5658688472771</v>
      </c>
      <c r="H90" s="3">
        <v>43.894449526033</v>
      </c>
      <c r="I90" s="3">
        <v>43.9138724321037</v>
      </c>
      <c r="J90" s="3">
        <v>44.3510887338766</v>
      </c>
      <c r="K90" s="3">
        <v>44.1967082958509</v>
      </c>
      <c r="L90" s="3">
        <v>44.6572063032023</v>
      </c>
      <c r="M90" s="3">
        <v>44.7040537114692</v>
      </c>
      <c r="N90" s="3">
        <v>45.0555229888487</v>
      </c>
      <c r="O90" s="3">
        <v>45.3725410102576</v>
      </c>
      <c r="P90" s="3">
        <v>45.71261462142</v>
      </c>
      <c r="Q90" s="3">
        <v>46.0275346919968</v>
      </c>
      <c r="R90" s="3">
        <v>46.4089796107172</v>
      </c>
      <c r="S90" s="3">
        <v>46.5242151928387</v>
      </c>
      <c r="T90" s="3">
        <v>46.9013298620694</v>
      </c>
      <c r="U90" s="3">
        <v>47.1797252601821</v>
      </c>
      <c r="V90" s="3">
        <v>47.5551224042296</v>
      </c>
      <c r="W90" s="3">
        <v>47.6935129282196</v>
      </c>
      <c r="X90" s="3">
        <v>47.6133331351201</v>
      </c>
      <c r="Y90" s="3">
        <v>47.7973881429345</v>
      </c>
      <c r="Z90" s="3">
        <v>48.0893018133062</v>
      </c>
      <c r="AA90" s="3">
        <v>48.4335181120975</v>
      </c>
      <c r="AB90" s="3">
        <v>48.5206668813542</v>
      </c>
      <c r="AC90" s="3">
        <v>48.8841689324516</v>
      </c>
      <c r="AD90" s="3">
        <v>49.0867609078257</v>
      </c>
      <c r="AE90" s="3">
        <v>49.122007471202</v>
      </c>
      <c r="AF90" s="3">
        <v>49.2392638089972</v>
      </c>
      <c r="AG90" s="3">
        <v>49.4143982467145</v>
      </c>
      <c r="AH90" s="3">
        <v>49.5877642025964</v>
      </c>
      <c r="AI90" s="3">
        <v>49.9126762285816</v>
      </c>
      <c r="AJ90" s="3">
        <v>49.7399778777438</v>
      </c>
      <c r="AK90" s="3">
        <v>50.987381362507</v>
      </c>
      <c r="AL90" s="3">
        <v>51.2307358577875</v>
      </c>
      <c r="AM90" s="3">
        <v>50.1650233776094</v>
      </c>
      <c r="AN90" s="3">
        <v>50.3303485543672</v>
      </c>
      <c r="AO90" s="3">
        <v>50.4794052442826</v>
      </c>
      <c r="AP90" s="3">
        <v>50.6221247738081</v>
      </c>
      <c r="AQ90" s="3">
        <v>50.7418057154824</v>
      </c>
      <c r="AR90" s="3">
        <v>50.8538363354143</v>
      </c>
      <c r="AS90" s="3">
        <v>50.9734878901842</v>
      </c>
      <c r="AT90" s="3">
        <v>51.072382779116</v>
      </c>
      <c r="AU90" s="3">
        <v>51.1541940761906</v>
      </c>
      <c r="AV90" s="3">
        <v>51.2564117563959</v>
      </c>
      <c r="AW90" s="3">
        <v>51.3540790174158</v>
      </c>
      <c r="AX90" s="3">
        <v>51.4731271819621</v>
      </c>
      <c r="AY90" s="3">
        <v>51.5998371492151</v>
      </c>
      <c r="AZ90" s="3">
        <v>51.7262389564656</v>
      </c>
      <c r="BA90" s="3">
        <v>51.8680208461794</v>
      </c>
      <c r="BB90" s="3">
        <v>52.0178038555937</v>
      </c>
      <c r="BC90" s="3">
        <v>52.1675921535871</v>
      </c>
      <c r="BD90" s="3">
        <v>52.3260194234681</v>
      </c>
      <c r="BE90" s="3">
        <v>52.4450719173076</v>
      </c>
      <c r="BF90" s="3">
        <v>52.5714757335524</v>
      </c>
      <c r="BG90" s="3">
        <v>52.6821012135619</v>
      </c>
      <c r="BH90" s="3">
        <v>52.7740532007489</v>
      </c>
      <c r="BI90" s="3">
        <v>52.865052486936</v>
      </c>
      <c r="BJ90" s="3">
        <v>52.9709906533119</v>
      </c>
      <c r="BK90" s="3">
        <v>53.0679384313763</v>
      </c>
      <c r="BL90" s="3">
        <v>53.1772069001785</v>
      </c>
      <c r="BM90" s="3">
        <v>53.2708157177102</v>
      </c>
      <c r="BN90" s="3">
        <v>53.3800093711952</v>
      </c>
      <c r="BO90" s="3">
        <v>53.4731967553407</v>
      </c>
      <c r="BP90" s="3">
        <v>53.5762421996818</v>
      </c>
      <c r="BQ90" s="3">
        <v>53.6758666785353</v>
      </c>
      <c r="BR90" s="3">
        <v>53.7957135953313</v>
      </c>
      <c r="BS90" s="3">
        <v>53.9139605708938</v>
      </c>
      <c r="BT90" s="3">
        <v>54.0248105280815</v>
      </c>
      <c r="BU90" s="3">
        <v>54.15314529738</v>
      </c>
      <c r="BV90" s="3">
        <v>54.2747661469866</v>
      </c>
      <c r="BW90" s="3">
        <v>54.378416819571</v>
      </c>
      <c r="BX90" s="3">
        <v>54.492032302901</v>
      </c>
      <c r="BY90" s="3">
        <v>54.6009109586235</v>
      </c>
      <c r="BZ90" s="3">
        <v>54.7172326517916</v>
      </c>
      <c r="CA90" s="3">
        <v>54.8089019517789</v>
      </c>
      <c r="CB90" s="3">
        <v>54.9238673735593</v>
      </c>
      <c r="CC90" s="3">
        <v>55.0167703584275</v>
      </c>
      <c r="CD90" s="3">
        <v>55.1343742395907</v>
      </c>
      <c r="CE90" s="3">
        <v>55.2295293552704</v>
      </c>
      <c r="CF90" s="3">
        <v>55.3495998967498</v>
      </c>
      <c r="CG90" s="3">
        <v>55.4700297582345</v>
      </c>
      <c r="CH90" s="3">
        <v>55.5890678444156</v>
      </c>
      <c r="CI90" s="3">
        <v>55.6958930560236</v>
      </c>
      <c r="CJ90" s="3">
        <v>55.8018296643378</v>
      </c>
      <c r="CK90" s="3">
        <v>55.9167094329693</v>
      </c>
      <c r="CL90" s="3">
        <v>56.0300589385067</v>
      </c>
      <c r="CM90" s="3">
        <v>56.1425837996288</v>
      </c>
      <c r="CN90" s="3">
        <v>56.2533292058185</v>
      </c>
      <c r="CO90" s="3">
        <v>56.3619903488888</v>
      </c>
      <c r="CP90" s="3">
        <v>56.4685838664908</v>
      </c>
      <c r="CQ90" s="3">
        <v>56.5726033428767</v>
      </c>
      <c r="CR90" s="3">
        <v>56.6949649652025</v>
      </c>
      <c r="CS90" s="3">
        <v>56.7950345946258</v>
      </c>
      <c r="CT90" s="3">
        <v>56.894095273328</v>
      </c>
      <c r="CU90" s="3">
        <v>56.9931231119862</v>
      </c>
      <c r="CV90" s="3">
        <v>57.0930076145242</v>
      </c>
      <c r="CW90" s="3">
        <v>57.2135527848123</v>
      </c>
      <c r="CX90" s="3">
        <v>57.3336649396763</v>
      </c>
      <c r="CY90" s="3">
        <v>57.4340870579898</v>
      </c>
      <c r="CZ90" s="3">
        <v>57.5538049713541</v>
      </c>
      <c r="DA90" s="3">
        <v>57.6524433829492</v>
      </c>
      <c r="DB90" s="3">
        <v>57.7682103992853</v>
      </c>
      <c r="DC90" s="3">
        <v>57.8830901337291</v>
      </c>
      <c r="DD90" s="3">
        <v>57.978730763398</v>
      </c>
      <c r="DE90" s="3">
        <v>58.1093781913347</v>
      </c>
      <c r="DF90" s="3">
        <v>58.2022840180847</v>
      </c>
      <c r="DG90" s="3">
        <v>58.3132650778262</v>
      </c>
      <c r="DH90" s="3">
        <v>58.4231887568816</v>
      </c>
      <c r="DI90" s="3">
        <v>58.5317350159037</v>
      </c>
      <c r="DJ90" s="3">
        <v>58.639024727187</v>
      </c>
      <c r="DK90" s="3">
        <v>58.7457158007465</v>
      </c>
      <c r="DL90" s="3">
        <v>58.8517525184499</v>
      </c>
      <c r="DM90" s="3">
        <v>58.9731609255633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48.9422617387467</v>
      </c>
      <c r="H91" s="3">
        <v>49.1891802672007</v>
      </c>
      <c r="I91" s="3">
        <v>49.1703400695276</v>
      </c>
      <c r="J91" s="3">
        <v>49.5840585012541</v>
      </c>
      <c r="K91" s="3">
        <v>49.3918385401273</v>
      </c>
      <c r="L91" s="3">
        <v>49.7016216789688</v>
      </c>
      <c r="M91" s="3">
        <v>49.7418203834831</v>
      </c>
      <c r="N91" s="3">
        <v>49.8659337135467</v>
      </c>
      <c r="O91" s="3">
        <v>50.2747180795094</v>
      </c>
      <c r="P91" s="3">
        <v>50.4994606168582</v>
      </c>
      <c r="Q91" s="3">
        <v>50.6933209489773</v>
      </c>
      <c r="R91" s="3">
        <v>50.9419613269231</v>
      </c>
      <c r="S91" s="3">
        <v>50.9424122552641</v>
      </c>
      <c r="T91" s="3">
        <v>51.3233323386824</v>
      </c>
      <c r="U91" s="3">
        <v>51.5685527953127</v>
      </c>
      <c r="V91" s="3">
        <v>51.8452525372942</v>
      </c>
      <c r="W91" s="3">
        <v>51.8802027164111</v>
      </c>
      <c r="X91" s="3">
        <v>51.7589621648452</v>
      </c>
      <c r="Y91" s="3">
        <v>51.8485767218915</v>
      </c>
      <c r="Z91" s="3">
        <v>52.1527205552255</v>
      </c>
      <c r="AA91" s="3">
        <v>52.3509447213629</v>
      </c>
      <c r="AB91" s="3">
        <v>52.4687325707459</v>
      </c>
      <c r="AC91" s="3">
        <v>52.5334632248344</v>
      </c>
      <c r="AD91" s="3">
        <v>52.9173321535194</v>
      </c>
      <c r="AE91" s="3">
        <v>52.8201866101197</v>
      </c>
      <c r="AF91" s="3">
        <v>52.9170702999378</v>
      </c>
      <c r="AG91" s="3">
        <v>53.1403005033512</v>
      </c>
      <c r="AH91" s="3">
        <v>53.2323855808733</v>
      </c>
      <c r="AI91" s="3">
        <v>53.5616107351542</v>
      </c>
      <c r="AJ91" s="3">
        <v>53.3008216867528</v>
      </c>
      <c r="AK91" s="3">
        <v>53.7062678927191</v>
      </c>
      <c r="AL91" s="3">
        <v>53.7864884708603</v>
      </c>
      <c r="AM91" s="3">
        <v>53.5518630126091</v>
      </c>
      <c r="AN91" s="3">
        <v>53.6391385570178</v>
      </c>
      <c r="AO91" s="3">
        <v>53.750274130891</v>
      </c>
      <c r="AP91" s="3">
        <v>53.8337374099242</v>
      </c>
      <c r="AQ91" s="3">
        <v>53.9143076770241</v>
      </c>
      <c r="AR91" s="3">
        <v>54.0182217213439</v>
      </c>
      <c r="AS91" s="3">
        <v>54.0970090102719</v>
      </c>
      <c r="AT91" s="3">
        <v>54.197410934737</v>
      </c>
      <c r="AU91" s="3">
        <v>54.2728999917918</v>
      </c>
      <c r="AV91" s="3">
        <v>54.3761053632941</v>
      </c>
      <c r="AW91" s="3">
        <v>54.4732903257747</v>
      </c>
      <c r="AX91" s="3">
        <v>54.5758669031502</v>
      </c>
      <c r="AY91" s="3">
        <v>54.6960836371442</v>
      </c>
      <c r="AZ91" s="3">
        <v>54.8151151539731</v>
      </c>
      <c r="BA91" s="3">
        <v>54.9592029467218</v>
      </c>
      <c r="BB91" s="3">
        <v>55.0994409850148</v>
      </c>
      <c r="BC91" s="3">
        <v>55.2503343552908</v>
      </c>
      <c r="BD91" s="3">
        <v>55.3966858567307</v>
      </c>
      <c r="BE91" s="3">
        <v>55.5208092962556</v>
      </c>
      <c r="BF91" s="3">
        <v>55.6252773423471</v>
      </c>
      <c r="BG91" s="3">
        <v>55.7246594006277</v>
      </c>
      <c r="BH91" s="3">
        <v>55.8182197204451</v>
      </c>
      <c r="BI91" s="3">
        <v>55.9096646207556</v>
      </c>
      <c r="BJ91" s="3">
        <v>56.0019970410339</v>
      </c>
      <c r="BK91" s="3">
        <v>56.0985306187562</v>
      </c>
      <c r="BL91" s="3">
        <v>56.1947399754519</v>
      </c>
      <c r="BM91" s="3">
        <v>56.2883518080853</v>
      </c>
      <c r="BN91" s="3">
        <v>56.3844157907048</v>
      </c>
      <c r="BO91" s="3">
        <v>56.4883506333548</v>
      </c>
      <c r="BP91" s="3">
        <v>56.5900468380488</v>
      </c>
      <c r="BQ91" s="3">
        <v>56.7109254169461</v>
      </c>
      <c r="BR91" s="3">
        <v>56.8189583545845</v>
      </c>
      <c r="BS91" s="3">
        <v>56.9449100472224</v>
      </c>
      <c r="BT91" s="3">
        <v>57.0550904426973</v>
      </c>
      <c r="BU91" s="3">
        <v>57.169645152419</v>
      </c>
      <c r="BV91" s="3">
        <v>57.2964248284296</v>
      </c>
      <c r="BW91" s="3">
        <v>57.3977059285042</v>
      </c>
      <c r="BX91" s="3">
        <v>57.5158503620823</v>
      </c>
      <c r="BY91" s="3">
        <v>57.6290800589095</v>
      </c>
      <c r="BZ91" s="3">
        <v>57.7375439459395</v>
      </c>
      <c r="CA91" s="3">
        <v>57.8264793437521</v>
      </c>
      <c r="CB91" s="3">
        <v>57.9333699532629</v>
      </c>
      <c r="CC91" s="3">
        <v>58.0411466693467</v>
      </c>
      <c r="CD91" s="3">
        <v>58.1679075702143</v>
      </c>
      <c r="CE91" s="3">
        <v>58.2593046263944</v>
      </c>
      <c r="CF91" s="3">
        <v>58.3874564656561</v>
      </c>
      <c r="CG91" s="3">
        <v>58.4983255708892</v>
      </c>
      <c r="CH91" s="3">
        <v>58.6076239741196</v>
      </c>
      <c r="CI91" s="3">
        <v>58.715660897388</v>
      </c>
      <c r="CJ91" s="3">
        <v>58.839317669565</v>
      </c>
      <c r="CK91" s="3">
        <v>58.9438226928686</v>
      </c>
      <c r="CL91" s="3">
        <v>59.062971622285</v>
      </c>
      <c r="CM91" s="3">
        <v>59.1646069903856</v>
      </c>
      <c r="CN91" s="3">
        <v>59.2964054607048</v>
      </c>
      <c r="CO91" s="3">
        <v>59.3936517888631</v>
      </c>
      <c r="CP91" s="3">
        <v>59.5200074268335</v>
      </c>
      <c r="CQ91" s="3">
        <v>59.6121390370683</v>
      </c>
      <c r="CR91" s="3">
        <v>59.7171778255184</v>
      </c>
      <c r="CS91" s="3">
        <v>59.8202791980548</v>
      </c>
      <c r="CT91" s="3">
        <v>59.9368961527802</v>
      </c>
      <c r="CU91" s="3">
        <v>60.0379008821239</v>
      </c>
      <c r="CV91" s="3">
        <v>60.1395551196899</v>
      </c>
      <c r="CW91" s="3">
        <v>60.2560032331308</v>
      </c>
      <c r="CX91" s="3">
        <v>60.371600662015</v>
      </c>
      <c r="CY91" s="3">
        <v>60.486455540248</v>
      </c>
      <c r="CZ91" s="3">
        <v>60.6007533624291</v>
      </c>
      <c r="DA91" s="3">
        <v>60.7126358905016</v>
      </c>
      <c r="DB91" s="3">
        <v>60.8221728573718</v>
      </c>
      <c r="DC91" s="3">
        <v>60.9306306966823</v>
      </c>
      <c r="DD91" s="3">
        <v>61.0508900526148</v>
      </c>
      <c r="DE91" s="3">
        <v>61.1687253564605</v>
      </c>
      <c r="DF91" s="3">
        <v>61.2721819628163</v>
      </c>
      <c r="DG91" s="3">
        <v>61.387714009259</v>
      </c>
      <c r="DH91" s="3">
        <v>61.5014146905568</v>
      </c>
      <c r="DI91" s="3">
        <v>61.6131852221657</v>
      </c>
      <c r="DJ91" s="3">
        <v>61.7232421193742</v>
      </c>
      <c r="DK91" s="3">
        <v>61.8437288122116</v>
      </c>
      <c r="DL91" s="3">
        <v>61.9626735638548</v>
      </c>
      <c r="DM91" s="3">
        <v>62.0793968032805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34.3823617049868</v>
      </c>
      <c r="H92" s="3">
        <v>34.6771613180137</v>
      </c>
      <c r="I92" s="3">
        <v>34.6094231244308</v>
      </c>
      <c r="J92" s="3">
        <v>35.0064008862377</v>
      </c>
      <c r="K92" s="3">
        <v>34.8482854605391</v>
      </c>
      <c r="L92" s="3">
        <v>35.3404248258563</v>
      </c>
      <c r="M92" s="3">
        <v>35.4035145727946</v>
      </c>
      <c r="N92" s="3">
        <v>35.7652630992432</v>
      </c>
      <c r="O92" s="3">
        <v>36.1629521275741</v>
      </c>
      <c r="P92" s="3">
        <v>36.4878015602114</v>
      </c>
      <c r="Q92" s="3">
        <v>36.8078765589324</v>
      </c>
      <c r="R92" s="3">
        <v>37.1168652956805</v>
      </c>
      <c r="S92" s="3">
        <v>37.1816763017433</v>
      </c>
      <c r="T92" s="3">
        <v>37.5232851761688</v>
      </c>
      <c r="U92" s="3">
        <v>37.7698293305093</v>
      </c>
      <c r="V92" s="3">
        <v>38.148126922423</v>
      </c>
      <c r="W92" s="3">
        <v>38.2831023034739</v>
      </c>
      <c r="X92" s="3">
        <v>38.2284376049341</v>
      </c>
      <c r="Y92" s="3">
        <v>38.4002914854659</v>
      </c>
      <c r="Z92" s="3">
        <v>38.7024131408259</v>
      </c>
      <c r="AA92" s="3">
        <v>39.0052063363208</v>
      </c>
      <c r="AB92" s="3">
        <v>39.0778538469852</v>
      </c>
      <c r="AC92" s="3">
        <v>39.4042688012314</v>
      </c>
      <c r="AD92" s="3">
        <v>39.5788360405616</v>
      </c>
      <c r="AE92" s="3">
        <v>39.6275040729559</v>
      </c>
      <c r="AF92" s="3">
        <v>39.7009790591966</v>
      </c>
      <c r="AG92" s="3">
        <v>39.8239682906624</v>
      </c>
      <c r="AH92" s="3">
        <v>39.9755279545971</v>
      </c>
      <c r="AI92" s="3">
        <v>40.2872443642688</v>
      </c>
      <c r="AJ92" s="3">
        <v>40.1500220680802</v>
      </c>
      <c r="AK92" s="3">
        <v>41.0600340397105</v>
      </c>
      <c r="AL92" s="3">
        <v>41.3416329846255</v>
      </c>
      <c r="AM92" s="3">
        <v>40.6613619588838</v>
      </c>
      <c r="AN92" s="3">
        <v>40.8625662416813</v>
      </c>
      <c r="AO92" s="3">
        <v>41.0371431922689</v>
      </c>
      <c r="AP92" s="3">
        <v>41.1940314929998</v>
      </c>
      <c r="AQ92" s="3">
        <v>41.3193381922455</v>
      </c>
      <c r="AR92" s="3">
        <v>41.4307346842608</v>
      </c>
      <c r="AS92" s="3">
        <v>41.5488827215958</v>
      </c>
      <c r="AT92" s="3">
        <v>41.6552321382715</v>
      </c>
      <c r="AU92" s="3">
        <v>41.7541643619641</v>
      </c>
      <c r="AV92" s="3">
        <v>41.8718076558322</v>
      </c>
      <c r="AW92" s="3">
        <v>41.9794665936472</v>
      </c>
      <c r="AX92" s="3">
        <v>42.1033950520058</v>
      </c>
      <c r="AY92" s="3">
        <v>42.2261425042526</v>
      </c>
      <c r="AZ92" s="3">
        <v>42.3296848476207</v>
      </c>
      <c r="BA92" s="3">
        <v>42.4255119466638</v>
      </c>
      <c r="BB92" s="3">
        <v>42.5142166958228</v>
      </c>
      <c r="BC92" s="3">
        <v>42.5968715686799</v>
      </c>
      <c r="BD92" s="3">
        <v>42.6867769807985</v>
      </c>
      <c r="BE92" s="3">
        <v>42.7480149535307</v>
      </c>
      <c r="BF92" s="3">
        <v>42.8411580114647</v>
      </c>
      <c r="BG92" s="3">
        <v>42.9433768248412</v>
      </c>
      <c r="BH92" s="3">
        <v>43.0394016704797</v>
      </c>
      <c r="BI92" s="3">
        <v>43.1427830911217</v>
      </c>
      <c r="BJ92" s="3">
        <v>43.2715475705954</v>
      </c>
      <c r="BK92" s="3">
        <v>43.4017195468471</v>
      </c>
      <c r="BL92" s="3">
        <v>43.5518364723668</v>
      </c>
      <c r="BM92" s="3">
        <v>43.6892263684284</v>
      </c>
      <c r="BN92" s="3">
        <v>43.8342756869595</v>
      </c>
      <c r="BO92" s="3">
        <v>43.955447778878</v>
      </c>
      <c r="BP92" s="3">
        <v>44.0702980803157</v>
      </c>
      <c r="BQ92" s="3">
        <v>44.1580361087101</v>
      </c>
      <c r="BR92" s="3">
        <v>44.2531289737827</v>
      </c>
      <c r="BS92" s="3">
        <v>44.3470188044471</v>
      </c>
      <c r="BT92" s="3">
        <v>44.4304174136454</v>
      </c>
      <c r="BU92" s="3">
        <v>44.5298752414243</v>
      </c>
      <c r="BV92" s="3">
        <v>44.628447438177</v>
      </c>
      <c r="BW92" s="3">
        <v>44.7127813437516</v>
      </c>
      <c r="BX92" s="3">
        <v>44.8112213938408</v>
      </c>
      <c r="BY92" s="3">
        <v>44.9068764765511</v>
      </c>
      <c r="BZ92" s="3">
        <v>45.0110658090161</v>
      </c>
      <c r="CA92" s="3">
        <v>45.1007540117309</v>
      </c>
      <c r="CB92" s="3">
        <v>45.2204647321517</v>
      </c>
      <c r="CC92" s="3">
        <v>45.3160116929064</v>
      </c>
      <c r="CD92" s="3">
        <v>45.4387656477391</v>
      </c>
      <c r="CE92" s="3">
        <v>45.5437636345775</v>
      </c>
      <c r="CF92" s="3">
        <v>45.6648026392273</v>
      </c>
      <c r="CG92" s="3">
        <v>45.779992654977</v>
      </c>
      <c r="CH92" s="3">
        <v>45.8928032212721</v>
      </c>
      <c r="CI92" s="3">
        <v>45.9903507310739</v>
      </c>
      <c r="CJ92" s="3">
        <v>46.08369225963</v>
      </c>
      <c r="CK92" s="3">
        <v>46.1867971010691</v>
      </c>
      <c r="CL92" s="3">
        <v>46.2894910824484</v>
      </c>
      <c r="CM92" s="3">
        <v>46.3933019348875</v>
      </c>
      <c r="CN92" s="3">
        <v>46.4983471078176</v>
      </c>
      <c r="CO92" s="3">
        <v>46.6039580111718</v>
      </c>
      <c r="CP92" s="3">
        <v>46.7109410215818</v>
      </c>
      <c r="CQ92" s="3">
        <v>46.8186363854424</v>
      </c>
      <c r="CR92" s="3">
        <v>46.9448146362108</v>
      </c>
      <c r="CS92" s="3">
        <v>47.049782867448</v>
      </c>
      <c r="CT92" s="3">
        <v>47.1538560423788</v>
      </c>
      <c r="CU92" s="3">
        <v>47.2559302944406</v>
      </c>
      <c r="CV92" s="3">
        <v>47.3564513854173</v>
      </c>
      <c r="CW92" s="3">
        <v>47.4755414055094</v>
      </c>
      <c r="CX92" s="3">
        <v>47.5924031396725</v>
      </c>
      <c r="CY92" s="3">
        <v>47.6882964478645</v>
      </c>
      <c r="CZ92" s="3">
        <v>47.800944574563</v>
      </c>
      <c r="DA92" s="3">
        <v>47.8924715257951</v>
      </c>
      <c r="DB92" s="3">
        <v>47.9999770403241</v>
      </c>
      <c r="DC92" s="3">
        <v>48.1058309055686</v>
      </c>
      <c r="DD92" s="3">
        <v>48.1927419044347</v>
      </c>
      <c r="DE92" s="3">
        <v>48.3149418445377</v>
      </c>
      <c r="DF92" s="3">
        <v>48.402259172746</v>
      </c>
      <c r="DG92" s="3">
        <v>48.5079094640775</v>
      </c>
      <c r="DH92" s="3">
        <v>48.613237355223</v>
      </c>
      <c r="DI92" s="3">
        <v>48.7183313763713</v>
      </c>
      <c r="DJ92" s="3">
        <v>48.8231273864436</v>
      </c>
      <c r="DK92" s="3">
        <v>48.9261275391906</v>
      </c>
      <c r="DL92" s="3">
        <v>49.0274022493673</v>
      </c>
      <c r="DM92" s="3">
        <v>49.1441210655483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39.5162850133897</v>
      </c>
      <c r="H93" s="3">
        <v>39.7245109937685</v>
      </c>
      <c r="I93" s="3">
        <v>39.6358373076349</v>
      </c>
      <c r="J93" s="3">
        <v>40.0164280908242</v>
      </c>
      <c r="K93" s="3">
        <v>39.7987664372671</v>
      </c>
      <c r="L93" s="3">
        <v>40.1052699403136</v>
      </c>
      <c r="M93" s="3">
        <v>40.1732607447676</v>
      </c>
      <c r="N93" s="3">
        <v>40.3423188141964</v>
      </c>
      <c r="O93" s="3">
        <v>40.7745941702495</v>
      </c>
      <c r="P93" s="3">
        <v>41.0068975977499</v>
      </c>
      <c r="Q93" s="3">
        <v>41.1891983543226</v>
      </c>
      <c r="R93" s="3">
        <v>41.397514179249</v>
      </c>
      <c r="S93" s="3">
        <v>41.3408167635807</v>
      </c>
      <c r="T93" s="3">
        <v>41.7134393652678</v>
      </c>
      <c r="U93" s="3">
        <v>41.9133806060875</v>
      </c>
      <c r="V93" s="3">
        <v>42.1857473839084</v>
      </c>
      <c r="W93" s="3">
        <v>42.2355653841109</v>
      </c>
      <c r="X93" s="3">
        <v>42.1418366398985</v>
      </c>
      <c r="Y93" s="3">
        <v>42.2218049265434</v>
      </c>
      <c r="Z93" s="3">
        <v>42.5255257165696</v>
      </c>
      <c r="AA93" s="3">
        <v>42.7175645401435</v>
      </c>
      <c r="AB93" s="3">
        <v>42.841369337536</v>
      </c>
      <c r="AC93" s="3">
        <v>42.8748739861999</v>
      </c>
      <c r="AD93" s="3">
        <v>43.2314431408183</v>
      </c>
      <c r="AE93" s="3">
        <v>43.0905236278263</v>
      </c>
      <c r="AF93" s="3">
        <v>43.1425226891865</v>
      </c>
      <c r="AG93" s="3">
        <v>43.3127124822243</v>
      </c>
      <c r="AH93" s="3">
        <v>43.3457279583004</v>
      </c>
      <c r="AI93" s="3">
        <v>43.6671467746878</v>
      </c>
      <c r="AJ93" s="3">
        <v>43.4418316634711</v>
      </c>
      <c r="AK93" s="3">
        <v>43.745270637775</v>
      </c>
      <c r="AL93" s="3">
        <v>43.8786459927101</v>
      </c>
      <c r="AM93" s="3">
        <v>43.8530142616207</v>
      </c>
      <c r="AN93" s="3">
        <v>43.9987637533888</v>
      </c>
      <c r="AO93" s="3">
        <v>44.1555656511265</v>
      </c>
      <c r="AP93" s="3">
        <v>44.2709137031079</v>
      </c>
      <c r="AQ93" s="3">
        <v>44.3687858796098</v>
      </c>
      <c r="AR93" s="3">
        <v>44.4754790227169</v>
      </c>
      <c r="AS93" s="3">
        <v>44.5492456462616</v>
      </c>
      <c r="AT93" s="3">
        <v>44.6448790440705</v>
      </c>
      <c r="AU93" s="3">
        <v>44.7198711796103</v>
      </c>
      <c r="AV93" s="3">
        <v>44.8202601493468</v>
      </c>
      <c r="AW93" s="3">
        <v>44.9105604126293</v>
      </c>
      <c r="AX93" s="3">
        <v>45.0016464898767</v>
      </c>
      <c r="AY93" s="3">
        <v>45.1031362548336</v>
      </c>
      <c r="AZ93" s="3">
        <v>45.1902776658631</v>
      </c>
      <c r="BA93" s="3">
        <v>45.2857960497756</v>
      </c>
      <c r="BB93" s="3">
        <v>45.3691120782412</v>
      </c>
      <c r="BC93" s="3">
        <v>45.4626209387912</v>
      </c>
      <c r="BD93" s="3">
        <v>45.5536705366119</v>
      </c>
      <c r="BE93" s="3">
        <v>45.6329050400589</v>
      </c>
      <c r="BF93" s="3">
        <v>45.7158652256406</v>
      </c>
      <c r="BG93" s="3">
        <v>45.8150479732592</v>
      </c>
      <c r="BH93" s="3">
        <v>45.9190203274904</v>
      </c>
      <c r="BI93" s="3">
        <v>46.0285814558257</v>
      </c>
      <c r="BJ93" s="3">
        <v>46.1477090699029</v>
      </c>
      <c r="BK93" s="3">
        <v>46.2793087270115</v>
      </c>
      <c r="BL93" s="3">
        <v>46.4177905305302</v>
      </c>
      <c r="BM93" s="3">
        <v>46.5554668138594</v>
      </c>
      <c r="BN93" s="3">
        <v>46.6888691916238</v>
      </c>
      <c r="BO93" s="3">
        <v>46.8217010814672</v>
      </c>
      <c r="BP93" s="3">
        <v>46.9357892359809</v>
      </c>
      <c r="BQ93" s="3">
        <v>47.0442342803157</v>
      </c>
      <c r="BR93" s="3">
        <v>47.1273904520519</v>
      </c>
      <c r="BS93" s="3">
        <v>47.227819136576</v>
      </c>
      <c r="BT93" s="3">
        <v>47.3096501087282</v>
      </c>
      <c r="BU93" s="3">
        <v>47.3955516392783</v>
      </c>
      <c r="BV93" s="3">
        <v>47.49999466402</v>
      </c>
      <c r="BW93" s="3">
        <v>47.5830974899961</v>
      </c>
      <c r="BX93" s="3">
        <v>47.6870273299337</v>
      </c>
      <c r="BY93" s="3">
        <v>47.7884499771943</v>
      </c>
      <c r="BZ93" s="3">
        <v>47.8876454361341</v>
      </c>
      <c r="CA93" s="3">
        <v>47.9771571267534</v>
      </c>
      <c r="CB93" s="3">
        <v>48.0916450438393</v>
      </c>
      <c r="CC93" s="3">
        <v>48.2040486652337</v>
      </c>
      <c r="CD93" s="3">
        <v>48.3375865493666</v>
      </c>
      <c r="CE93" s="3">
        <v>48.439960421304</v>
      </c>
      <c r="CF93" s="3">
        <v>48.5700651754586</v>
      </c>
      <c r="CG93" s="3">
        <v>48.6767282790874</v>
      </c>
      <c r="CH93" s="3">
        <v>48.7810993769417</v>
      </c>
      <c r="CI93" s="3">
        <v>48.8809535277103</v>
      </c>
      <c r="CJ93" s="3">
        <v>48.9926726950539</v>
      </c>
      <c r="CK93" s="3">
        <v>49.0868818556061</v>
      </c>
      <c r="CL93" s="3">
        <v>49.1965361618033</v>
      </c>
      <c r="CM93" s="3">
        <v>49.2910681455743</v>
      </c>
      <c r="CN93" s="3">
        <v>49.4179225261666</v>
      </c>
      <c r="CO93" s="3">
        <v>49.5136341762094</v>
      </c>
      <c r="CP93" s="3">
        <v>49.6411161711363</v>
      </c>
      <c r="CQ93" s="3">
        <v>49.7383271984027</v>
      </c>
      <c r="CR93" s="3">
        <v>49.8489887114612</v>
      </c>
      <c r="CS93" s="3">
        <v>49.9581368757569</v>
      </c>
      <c r="CT93" s="3">
        <v>50.0805963578568</v>
      </c>
      <c r="CU93" s="3">
        <v>50.1859553180225</v>
      </c>
      <c r="CV93" s="3">
        <v>50.2893844718087</v>
      </c>
      <c r="CW93" s="3">
        <v>50.405744672505</v>
      </c>
      <c r="CX93" s="3">
        <v>50.5197172580683</v>
      </c>
      <c r="CY93" s="3">
        <v>50.6310473739122</v>
      </c>
      <c r="CZ93" s="3">
        <v>50.7398532710058</v>
      </c>
      <c r="DA93" s="3">
        <v>50.8455814035707</v>
      </c>
      <c r="DB93" s="3">
        <v>50.9484013029805</v>
      </c>
      <c r="DC93" s="3">
        <v>51.0494248384128</v>
      </c>
      <c r="DD93" s="3">
        <v>51.161581904782</v>
      </c>
      <c r="DE93" s="3">
        <v>51.2727996359022</v>
      </c>
      <c r="DF93" s="3">
        <v>51.3715809549825</v>
      </c>
      <c r="DG93" s="3">
        <v>51.4828847297003</v>
      </c>
      <c r="DH93" s="3">
        <v>51.5932538825536</v>
      </c>
      <c r="DI93" s="3">
        <v>51.7028416773761</v>
      </c>
      <c r="DJ93" s="3">
        <v>51.8115788806739</v>
      </c>
      <c r="DK93" s="3">
        <v>51.9294863260269</v>
      </c>
      <c r="DL93" s="3">
        <v>52.0447377133961</v>
      </c>
      <c r="DM93" s="3">
        <v>52.1584412305948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25.224914427298</v>
      </c>
      <c r="H94" s="3">
        <v>25.5714794265757</v>
      </c>
      <c r="I94" s="3">
        <v>25.555119060611</v>
      </c>
      <c r="J94" s="3">
        <v>25.9941458386258</v>
      </c>
      <c r="K94" s="3">
        <v>25.8794615093863</v>
      </c>
      <c r="L94" s="3">
        <v>26.3811456774876</v>
      </c>
      <c r="M94" s="3">
        <v>26.4732441276952</v>
      </c>
      <c r="N94" s="3">
        <v>26.8414913829371</v>
      </c>
      <c r="O94" s="3">
        <v>27.2287228292527</v>
      </c>
      <c r="P94" s="3">
        <v>27.5417737028945</v>
      </c>
      <c r="Q94" s="3">
        <v>27.8467441481537</v>
      </c>
      <c r="R94" s="3">
        <v>28.0908599853282</v>
      </c>
      <c r="S94" s="3">
        <v>28.1059010926156</v>
      </c>
      <c r="T94" s="3">
        <v>28.3919216352923</v>
      </c>
      <c r="U94" s="3">
        <v>28.6027510973857</v>
      </c>
      <c r="V94" s="3">
        <v>29.0017159065262</v>
      </c>
      <c r="W94" s="3">
        <v>29.1429682308033</v>
      </c>
      <c r="X94" s="3">
        <v>29.1462915303499</v>
      </c>
      <c r="Y94" s="3">
        <v>29.3505846823174</v>
      </c>
      <c r="Z94" s="3">
        <v>29.666645690893</v>
      </c>
      <c r="AA94" s="3">
        <v>29.9384118876986</v>
      </c>
      <c r="AB94" s="3">
        <v>29.9567734281629</v>
      </c>
      <c r="AC94" s="3">
        <v>30.2274217286089</v>
      </c>
      <c r="AD94" s="3">
        <v>30.4037279424551</v>
      </c>
      <c r="AE94" s="3">
        <v>30.4535232495998</v>
      </c>
      <c r="AF94" s="3">
        <v>30.5478863940517</v>
      </c>
      <c r="AG94" s="3">
        <v>30.6526941280645</v>
      </c>
      <c r="AH94" s="3">
        <v>30.8143169141543</v>
      </c>
      <c r="AI94" s="3">
        <v>31.0941402019951</v>
      </c>
      <c r="AJ94" s="3">
        <v>31.0371075845969</v>
      </c>
      <c r="AK94" s="3">
        <v>31.5677689035498</v>
      </c>
      <c r="AL94" s="3">
        <v>31.7881232039507</v>
      </c>
      <c r="AM94" s="3">
        <v>31.4530228279452</v>
      </c>
      <c r="AN94" s="3">
        <v>31.6240920328826</v>
      </c>
      <c r="AO94" s="3">
        <v>31.7622090978337</v>
      </c>
      <c r="AP94" s="3">
        <v>31.8766662284734</v>
      </c>
      <c r="AQ94" s="3">
        <v>31.9578744329206</v>
      </c>
      <c r="AR94" s="3">
        <v>32.0373469272699</v>
      </c>
      <c r="AS94" s="3">
        <v>32.1435590327103</v>
      </c>
      <c r="AT94" s="3">
        <v>32.2547851832924</v>
      </c>
      <c r="AU94" s="3">
        <v>32.3737747418688</v>
      </c>
      <c r="AV94" s="3">
        <v>32.5244809421722</v>
      </c>
      <c r="AW94" s="3">
        <v>32.6705975775423</v>
      </c>
      <c r="AX94" s="3">
        <v>32.8261977817035</v>
      </c>
      <c r="AY94" s="3">
        <v>32.9703522152522</v>
      </c>
      <c r="AZ94" s="3">
        <v>33.0853026008093</v>
      </c>
      <c r="BA94" s="3">
        <v>33.1838151210628</v>
      </c>
      <c r="BB94" s="3">
        <v>33.2692167192292</v>
      </c>
      <c r="BC94" s="3">
        <v>33.3480949744148</v>
      </c>
      <c r="BD94" s="3">
        <v>33.4413241868372</v>
      </c>
      <c r="BE94" s="3">
        <v>33.5162284898207</v>
      </c>
      <c r="BF94" s="3">
        <v>33.6202093950955</v>
      </c>
      <c r="BG94" s="3">
        <v>33.7277078079796</v>
      </c>
      <c r="BH94" s="3">
        <v>33.825663182847</v>
      </c>
      <c r="BI94" s="3">
        <v>33.922616086128</v>
      </c>
      <c r="BJ94" s="3">
        <v>34.0260100516666</v>
      </c>
      <c r="BK94" s="3">
        <v>34.1100644959919</v>
      </c>
      <c r="BL94" s="3">
        <v>34.1992047638384</v>
      </c>
      <c r="BM94" s="3">
        <v>34.2706388101373</v>
      </c>
      <c r="BN94" s="3">
        <v>34.3481161292715</v>
      </c>
      <c r="BO94" s="3">
        <v>34.411625986841</v>
      </c>
      <c r="BP94" s="3">
        <v>34.4922727202324</v>
      </c>
      <c r="BQ94" s="3">
        <v>34.5701820916279</v>
      </c>
      <c r="BR94" s="3">
        <v>34.6660014987888</v>
      </c>
      <c r="BS94" s="3">
        <v>34.7687044956104</v>
      </c>
      <c r="BT94" s="3">
        <v>34.8722452833073</v>
      </c>
      <c r="BU94" s="3">
        <v>35.0005886415063</v>
      </c>
      <c r="BV94" s="3">
        <v>35.1357662196056</v>
      </c>
      <c r="BW94" s="3">
        <v>35.2596705061163</v>
      </c>
      <c r="BX94" s="3">
        <v>35.3899807454459</v>
      </c>
      <c r="BY94" s="3">
        <v>35.5092824557685</v>
      </c>
      <c r="BZ94" s="3">
        <v>35.6213312625416</v>
      </c>
      <c r="CA94" s="3">
        <v>35.697462015538</v>
      </c>
      <c r="CB94" s="3">
        <v>35.7903282526625</v>
      </c>
      <c r="CC94" s="3">
        <v>35.8607604890392</v>
      </c>
      <c r="CD94" s="3">
        <v>35.9539840616293</v>
      </c>
      <c r="CE94" s="3">
        <v>36.029997664191</v>
      </c>
      <c r="CF94" s="3">
        <v>36.1262052298102</v>
      </c>
      <c r="CG94" s="3">
        <v>36.2198019247173</v>
      </c>
      <c r="CH94" s="3">
        <v>36.3154973760715</v>
      </c>
      <c r="CI94" s="3">
        <v>36.3982968608321</v>
      </c>
      <c r="CJ94" s="3">
        <v>36.4782812765268</v>
      </c>
      <c r="CK94" s="3">
        <v>36.57653469108</v>
      </c>
      <c r="CL94" s="3">
        <v>36.6816389548104</v>
      </c>
      <c r="CM94" s="3">
        <v>36.785195134949</v>
      </c>
      <c r="CN94" s="3">
        <v>36.8931765495374</v>
      </c>
      <c r="CO94" s="3">
        <v>37.0056558580055</v>
      </c>
      <c r="CP94" s="3">
        <v>37.1118078719031</v>
      </c>
      <c r="CQ94" s="3">
        <v>37.2125701609121</v>
      </c>
      <c r="CR94" s="3">
        <v>37.3299560346325</v>
      </c>
      <c r="CS94" s="3">
        <v>37.4239020146383</v>
      </c>
      <c r="CT94" s="3">
        <v>37.5137036856248</v>
      </c>
      <c r="CU94" s="3">
        <v>37.6028775757391</v>
      </c>
      <c r="CV94" s="3">
        <v>37.6915380596019</v>
      </c>
      <c r="CW94" s="3">
        <v>37.7995501694831</v>
      </c>
      <c r="CX94" s="3">
        <v>37.9084322812096</v>
      </c>
      <c r="CY94" s="3">
        <v>37.9998380099325</v>
      </c>
      <c r="CZ94" s="3">
        <v>38.1104391080342</v>
      </c>
      <c r="DA94" s="3">
        <v>38.2039558122386</v>
      </c>
      <c r="DB94" s="3">
        <v>38.3133745563378</v>
      </c>
      <c r="DC94" s="3">
        <v>38.4215842315505</v>
      </c>
      <c r="DD94" s="3">
        <v>38.5116977314885</v>
      </c>
      <c r="DE94" s="3">
        <v>38.6336508111126</v>
      </c>
      <c r="DF94" s="3">
        <v>38.7202589054854</v>
      </c>
      <c r="DG94" s="3">
        <v>38.8227876504916</v>
      </c>
      <c r="DH94" s="3">
        <v>38.9234680867296</v>
      </c>
      <c r="DI94" s="3">
        <v>39.0219651706597</v>
      </c>
      <c r="DJ94" s="3">
        <v>39.1185984506503</v>
      </c>
      <c r="DK94" s="3">
        <v>39.2126104633491</v>
      </c>
      <c r="DL94" s="3">
        <v>39.3044449147193</v>
      </c>
      <c r="DM94" s="3">
        <v>39.4102977436088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30.0058919452688</v>
      </c>
      <c r="H95" s="3">
        <v>30.2729421173486</v>
      </c>
      <c r="I95" s="3">
        <v>30.2467801618249</v>
      </c>
      <c r="J95" s="3">
        <v>30.6553267024099</v>
      </c>
      <c r="K95" s="3">
        <v>30.5074245001791</v>
      </c>
      <c r="L95" s="3">
        <v>30.8431338214955</v>
      </c>
      <c r="M95" s="3">
        <v>30.940762172283</v>
      </c>
      <c r="N95" s="3">
        <v>31.1454709237726</v>
      </c>
      <c r="O95" s="3">
        <v>31.6110180120627</v>
      </c>
      <c r="P95" s="3">
        <v>31.8331877303555</v>
      </c>
      <c r="Q95" s="3">
        <v>31.9950508208134</v>
      </c>
      <c r="R95" s="3">
        <v>32.1580683114361</v>
      </c>
      <c r="S95" s="3">
        <v>32.0403325930838</v>
      </c>
      <c r="T95" s="3">
        <v>32.3428291674115</v>
      </c>
      <c r="U95" s="3">
        <v>32.5161428416203</v>
      </c>
      <c r="V95" s="3">
        <v>32.7824987395247</v>
      </c>
      <c r="W95" s="3">
        <v>32.862367333713</v>
      </c>
      <c r="X95" s="3">
        <v>32.8090373427717</v>
      </c>
      <c r="Y95" s="3">
        <v>32.8999329220259</v>
      </c>
      <c r="Z95" s="3">
        <v>33.2546846117384</v>
      </c>
      <c r="AA95" s="3">
        <v>33.3908799906418</v>
      </c>
      <c r="AB95" s="3">
        <v>33.4852664562579</v>
      </c>
      <c r="AC95" s="3">
        <v>33.4491061677226</v>
      </c>
      <c r="AD95" s="3">
        <v>33.7923472846031</v>
      </c>
      <c r="AE95" s="3">
        <v>33.6420165908545</v>
      </c>
      <c r="AF95" s="3">
        <v>33.7142652796786</v>
      </c>
      <c r="AG95" s="3">
        <v>33.9007930751636</v>
      </c>
      <c r="AH95" s="3">
        <v>33.9390399630126</v>
      </c>
      <c r="AI95" s="3">
        <v>34.2576532691637</v>
      </c>
      <c r="AJ95" s="3">
        <v>34.046554945547</v>
      </c>
      <c r="AK95" s="3">
        <v>34.198932580497</v>
      </c>
      <c r="AL95" s="3">
        <v>34.2787959921424</v>
      </c>
      <c r="AM95" s="3">
        <v>34.3985197560254</v>
      </c>
      <c r="AN95" s="3">
        <v>34.506505889287</v>
      </c>
      <c r="AO95" s="3">
        <v>34.6153078314156</v>
      </c>
      <c r="AP95" s="3">
        <v>34.6769961194335</v>
      </c>
      <c r="AQ95" s="3">
        <v>34.7193196079029</v>
      </c>
      <c r="AR95" s="3">
        <v>34.7863284436578</v>
      </c>
      <c r="AS95" s="3">
        <v>34.8515361786871</v>
      </c>
      <c r="AT95" s="3">
        <v>34.9619197230407</v>
      </c>
      <c r="AU95" s="3">
        <v>35.0731993561423</v>
      </c>
      <c r="AV95" s="3">
        <v>35.2260765683795</v>
      </c>
      <c r="AW95" s="3">
        <v>35.3750233049622</v>
      </c>
      <c r="AX95" s="3">
        <v>35.518631562856</v>
      </c>
      <c r="AY95" s="3">
        <v>35.6604550233203</v>
      </c>
      <c r="AZ95" s="3">
        <v>35.774833167363</v>
      </c>
      <c r="BA95" s="3">
        <v>35.8828025036632</v>
      </c>
      <c r="BB95" s="3">
        <v>35.9660186211038</v>
      </c>
      <c r="BC95" s="3">
        <v>36.0506407832389</v>
      </c>
      <c r="BD95" s="3">
        <v>36.1336045764777</v>
      </c>
      <c r="BE95" s="3">
        <v>36.2086934919525</v>
      </c>
      <c r="BF95" s="3">
        <v>36.2861112131407</v>
      </c>
      <c r="BG95" s="3">
        <v>36.375040931059</v>
      </c>
      <c r="BH95" s="3">
        <v>36.4645550755843</v>
      </c>
      <c r="BI95" s="3">
        <v>36.5530330960648</v>
      </c>
      <c r="BJ95" s="3">
        <v>36.63870052315</v>
      </c>
      <c r="BK95" s="3">
        <v>36.721444015815</v>
      </c>
      <c r="BL95" s="3">
        <v>36.8032671151087</v>
      </c>
      <c r="BM95" s="3">
        <v>36.8842536561038</v>
      </c>
      <c r="BN95" s="3">
        <v>36.962856237479</v>
      </c>
      <c r="BO95" s="3">
        <v>37.0500645531773</v>
      </c>
      <c r="BP95" s="3">
        <v>37.1406302859217</v>
      </c>
      <c r="BQ95" s="3">
        <v>37.2456198957716</v>
      </c>
      <c r="BR95" s="3">
        <v>37.3365699349493</v>
      </c>
      <c r="BS95" s="3">
        <v>37.4512878423245</v>
      </c>
      <c r="BT95" s="3">
        <v>37.556820089519</v>
      </c>
      <c r="BU95" s="3">
        <v>37.6743851994139</v>
      </c>
      <c r="BV95" s="3">
        <v>37.8165327673892</v>
      </c>
      <c r="BW95" s="3">
        <v>37.9398598517072</v>
      </c>
      <c r="BX95" s="3">
        <v>38.0766780307887</v>
      </c>
      <c r="BY95" s="3">
        <v>38.2031744616892</v>
      </c>
      <c r="BZ95" s="3">
        <v>38.3112928963904</v>
      </c>
      <c r="CA95" s="3">
        <v>38.3872593913412</v>
      </c>
      <c r="CB95" s="3">
        <v>38.4749484547444</v>
      </c>
      <c r="CC95" s="3">
        <v>38.5603991503597</v>
      </c>
      <c r="CD95" s="3">
        <v>38.663259653125</v>
      </c>
      <c r="CE95" s="3">
        <v>38.7365054300495</v>
      </c>
      <c r="CF95" s="3">
        <v>38.8423060112079</v>
      </c>
      <c r="CG95" s="3">
        <v>38.9289777691386</v>
      </c>
      <c r="CH95" s="3">
        <v>39.0178473251156</v>
      </c>
      <c r="CI95" s="3">
        <v>39.1044569727559</v>
      </c>
      <c r="CJ95" s="3">
        <v>39.2044361380521</v>
      </c>
      <c r="CK95" s="3">
        <v>39.2970166359457</v>
      </c>
      <c r="CL95" s="3">
        <v>39.411602487261</v>
      </c>
      <c r="CM95" s="3">
        <v>39.5088305889634</v>
      </c>
      <c r="CN95" s="3">
        <v>39.6397116764619</v>
      </c>
      <c r="CO95" s="3">
        <v>39.7442443156933</v>
      </c>
      <c r="CP95" s="3">
        <v>39.8712586434001</v>
      </c>
      <c r="CQ95" s="3">
        <v>39.9631013550447</v>
      </c>
      <c r="CR95" s="3">
        <v>40.0669922654613</v>
      </c>
      <c r="CS95" s="3">
        <v>40.1663111324001</v>
      </c>
      <c r="CT95" s="3">
        <v>40.2750795740005</v>
      </c>
      <c r="CU95" s="3">
        <v>40.3686407848829</v>
      </c>
      <c r="CV95" s="3">
        <v>40.4614950889583</v>
      </c>
      <c r="CW95" s="3">
        <v>40.5687769455859</v>
      </c>
      <c r="CX95" s="3">
        <v>40.6763844372079</v>
      </c>
      <c r="CY95" s="3">
        <v>40.7840153027876</v>
      </c>
      <c r="CZ95" s="3">
        <v>40.8925114151322</v>
      </c>
      <c r="DA95" s="3">
        <v>41.0010974860309</v>
      </c>
      <c r="DB95" s="3">
        <v>41.1077939286562</v>
      </c>
      <c r="DC95" s="3">
        <v>41.2128289076156</v>
      </c>
      <c r="DD95" s="3">
        <v>41.328875238429</v>
      </c>
      <c r="DE95" s="3">
        <v>41.4421437587099</v>
      </c>
      <c r="DF95" s="3">
        <v>41.5411441584078</v>
      </c>
      <c r="DG95" s="3">
        <v>41.6508278922862</v>
      </c>
      <c r="DH95" s="3">
        <v>41.7580427978352</v>
      </c>
      <c r="DI95" s="3">
        <v>41.8626426455209</v>
      </c>
      <c r="DJ95" s="3">
        <v>41.9647955019235</v>
      </c>
      <c r="DK95" s="3">
        <v>42.0748610053811</v>
      </c>
      <c r="DL95" s="3">
        <v>42.1819513067228</v>
      </c>
      <c r="DM95" s="3">
        <v>42.2867592012828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17.1936761301131</v>
      </c>
      <c r="H96" s="3">
        <v>17.425327675196</v>
      </c>
      <c r="I96" s="3">
        <v>17.3411706722997</v>
      </c>
      <c r="J96" s="3">
        <v>17.6917859776837</v>
      </c>
      <c r="K96" s="3">
        <v>17.5025186977832</v>
      </c>
      <c r="L96" s="3">
        <v>17.9160515279253</v>
      </c>
      <c r="M96" s="3">
        <v>17.9597967753471</v>
      </c>
      <c r="N96" s="3">
        <v>18.2745573695568</v>
      </c>
      <c r="O96" s="3">
        <v>18.6218561215673</v>
      </c>
      <c r="P96" s="3">
        <v>18.9236654114837</v>
      </c>
      <c r="Q96" s="3">
        <v>19.2372584254178</v>
      </c>
      <c r="R96" s="3">
        <v>19.547145460588</v>
      </c>
      <c r="S96" s="3">
        <v>19.5606259212973</v>
      </c>
      <c r="T96" s="3">
        <v>19.8971249533471</v>
      </c>
      <c r="U96" s="3">
        <v>20.1283038472802</v>
      </c>
      <c r="V96" s="3">
        <v>20.5439274198564</v>
      </c>
      <c r="W96" s="3">
        <v>20.6865548273331</v>
      </c>
      <c r="X96" s="3">
        <v>20.7416631329364</v>
      </c>
      <c r="Y96" s="3">
        <v>20.8913540359941</v>
      </c>
      <c r="Z96" s="3">
        <v>21.2060168451124</v>
      </c>
      <c r="AA96" s="3">
        <v>21.4283727997435</v>
      </c>
      <c r="AB96" s="3">
        <v>21.4330913616571</v>
      </c>
      <c r="AC96" s="3">
        <v>21.6004402420846</v>
      </c>
      <c r="AD96" s="3">
        <v>21.7545269214962</v>
      </c>
      <c r="AE96" s="3">
        <v>21.803081234717</v>
      </c>
      <c r="AF96" s="3">
        <v>21.9190753813996</v>
      </c>
      <c r="AG96" s="3">
        <v>22.0131063995414</v>
      </c>
      <c r="AH96" s="3">
        <v>22.1865130817688</v>
      </c>
      <c r="AI96" s="3">
        <v>22.5290439340098</v>
      </c>
      <c r="AJ96" s="3">
        <v>22.5385393482798</v>
      </c>
      <c r="AK96" s="3">
        <v>22.7195173223208</v>
      </c>
      <c r="AL96" s="3">
        <v>22.8108533060365</v>
      </c>
      <c r="AM96" s="3">
        <v>22.7793167809445</v>
      </c>
      <c r="AN96" s="3">
        <v>22.9050361252359</v>
      </c>
      <c r="AO96" s="3">
        <v>23.0095369546203</v>
      </c>
      <c r="AP96" s="3">
        <v>23.1036037696999</v>
      </c>
      <c r="AQ96" s="3">
        <v>23.179019446287</v>
      </c>
      <c r="AR96" s="3">
        <v>23.2532770310731</v>
      </c>
      <c r="AS96" s="3">
        <v>23.3456063011452</v>
      </c>
      <c r="AT96" s="3">
        <v>23.4418305557319</v>
      </c>
      <c r="AU96" s="3">
        <v>23.5475378805325</v>
      </c>
      <c r="AV96" s="3">
        <v>23.6809666096598</v>
      </c>
      <c r="AW96" s="3">
        <v>23.8045746367327</v>
      </c>
      <c r="AX96" s="3">
        <v>23.9272492984814</v>
      </c>
      <c r="AY96" s="3">
        <v>24.0316257813077</v>
      </c>
      <c r="AZ96" s="3">
        <v>24.1030122363853</v>
      </c>
      <c r="BA96" s="3">
        <v>24.1559637571975</v>
      </c>
      <c r="BB96" s="3">
        <v>24.2074025577949</v>
      </c>
      <c r="BC96" s="3">
        <v>24.272020486466</v>
      </c>
      <c r="BD96" s="3">
        <v>24.3647153037868</v>
      </c>
      <c r="BE96" s="3">
        <v>24.4553486452967</v>
      </c>
      <c r="BF96" s="3">
        <v>24.5854071088141</v>
      </c>
      <c r="BG96" s="3">
        <v>24.7230467960619</v>
      </c>
      <c r="BH96" s="3">
        <v>24.8470794810172</v>
      </c>
      <c r="BI96" s="3">
        <v>24.9603991166603</v>
      </c>
      <c r="BJ96" s="3">
        <v>25.0686809736834</v>
      </c>
      <c r="BK96" s="3">
        <v>25.1509244538618</v>
      </c>
      <c r="BL96" s="3">
        <v>25.2312777431689</v>
      </c>
      <c r="BM96" s="3">
        <v>25.2950193429839</v>
      </c>
      <c r="BN96" s="3">
        <v>25.3711279422778</v>
      </c>
      <c r="BO96" s="3">
        <v>25.4428268717842</v>
      </c>
      <c r="BP96" s="3">
        <v>25.5292836992535</v>
      </c>
      <c r="BQ96" s="3">
        <v>25.6089208779866</v>
      </c>
      <c r="BR96" s="3">
        <v>25.7012333711716</v>
      </c>
      <c r="BS96" s="3">
        <v>25.7924617751081</v>
      </c>
      <c r="BT96" s="3">
        <v>25.8684297303018</v>
      </c>
      <c r="BU96" s="3">
        <v>25.9474115136552</v>
      </c>
      <c r="BV96" s="3">
        <v>26.0198798554131</v>
      </c>
      <c r="BW96" s="3">
        <v>26.0768708350356</v>
      </c>
      <c r="BX96" s="3">
        <v>26.1383759970957</v>
      </c>
      <c r="BY96" s="3">
        <v>26.1976297420434</v>
      </c>
      <c r="BZ96" s="3">
        <v>26.2718790526267</v>
      </c>
      <c r="CA96" s="3">
        <v>26.3353355747292</v>
      </c>
      <c r="CB96" s="3">
        <v>26.4241213215049</v>
      </c>
      <c r="CC96" s="3">
        <v>26.5006030662152</v>
      </c>
      <c r="CD96" s="3">
        <v>26.6077082624142</v>
      </c>
      <c r="CE96" s="3">
        <v>26.7091198930306</v>
      </c>
      <c r="CF96" s="3">
        <v>26.8360356623519</v>
      </c>
      <c r="CG96" s="3">
        <v>26.9624011819684</v>
      </c>
      <c r="CH96" s="3">
        <v>27.0843379150389</v>
      </c>
      <c r="CI96" s="3">
        <v>27.186566907681</v>
      </c>
      <c r="CJ96" s="3">
        <v>27.2713718039088</v>
      </c>
      <c r="CK96" s="3">
        <v>27.3515471004916</v>
      </c>
      <c r="CL96" s="3">
        <v>27.4271421585646</v>
      </c>
      <c r="CM96" s="3">
        <v>27.5016852385896</v>
      </c>
      <c r="CN96" s="3">
        <v>27.5777930148567</v>
      </c>
      <c r="CO96" s="3">
        <v>27.657544739728</v>
      </c>
      <c r="CP96" s="3">
        <v>27.7365187126201</v>
      </c>
      <c r="CQ96" s="3">
        <v>27.8131353632478</v>
      </c>
      <c r="CR96" s="3">
        <v>27.9090237757134</v>
      </c>
      <c r="CS96" s="3">
        <v>27.9850682064756</v>
      </c>
      <c r="CT96" s="3">
        <v>28.0584110263464</v>
      </c>
      <c r="CU96" s="3">
        <v>28.1398807992319</v>
      </c>
      <c r="CV96" s="3">
        <v>28.2280909513497</v>
      </c>
      <c r="CW96" s="3">
        <v>28.3313224572856</v>
      </c>
      <c r="CX96" s="3">
        <v>28.4386816228915</v>
      </c>
      <c r="CY96" s="3">
        <v>28.5341473838928</v>
      </c>
      <c r="CZ96" s="3">
        <v>28.6397335753439</v>
      </c>
      <c r="DA96" s="3">
        <v>28.7240015656407</v>
      </c>
      <c r="DB96" s="3">
        <v>28.8219372532236</v>
      </c>
      <c r="DC96" s="3">
        <v>28.9153781386776</v>
      </c>
      <c r="DD96" s="3">
        <v>28.9893637535726</v>
      </c>
      <c r="DE96" s="3">
        <v>29.0933302091142</v>
      </c>
      <c r="DF96" s="3">
        <v>29.1661664394853</v>
      </c>
      <c r="DG96" s="3">
        <v>29.2555179070321</v>
      </c>
      <c r="DH96" s="3">
        <v>29.3457492898739</v>
      </c>
      <c r="DI96" s="3">
        <v>29.4365240169637</v>
      </c>
      <c r="DJ96" s="3">
        <v>29.5286985087943</v>
      </c>
      <c r="DK96" s="3">
        <v>29.6213594439285</v>
      </c>
      <c r="DL96" s="3">
        <v>29.71278460718</v>
      </c>
      <c r="DM96" s="3">
        <v>29.8172631593341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21.2270653128274</v>
      </c>
      <c r="H97" s="3">
        <v>21.4411388298918</v>
      </c>
      <c r="I97" s="3">
        <v>21.3880858700174</v>
      </c>
      <c r="J97" s="3">
        <v>21.7183033858753</v>
      </c>
      <c r="K97" s="3">
        <v>21.533834203498</v>
      </c>
      <c r="L97" s="3">
        <v>21.8137335355021</v>
      </c>
      <c r="M97" s="3">
        <v>21.902890319098</v>
      </c>
      <c r="N97" s="3">
        <v>22.0523836564996</v>
      </c>
      <c r="O97" s="3">
        <v>22.4832293117262</v>
      </c>
      <c r="P97" s="3">
        <v>22.6839926072379</v>
      </c>
      <c r="Q97" s="3">
        <v>22.8943061838828</v>
      </c>
      <c r="R97" s="3">
        <v>23.0886675443091</v>
      </c>
      <c r="S97" s="3">
        <v>23.0507849322615</v>
      </c>
      <c r="T97" s="3">
        <v>23.3507767733768</v>
      </c>
      <c r="U97" s="3">
        <v>23.5564094171901</v>
      </c>
      <c r="V97" s="3">
        <v>23.849212779051</v>
      </c>
      <c r="W97" s="3">
        <v>23.9636279575451</v>
      </c>
      <c r="X97" s="3">
        <v>23.9385745299912</v>
      </c>
      <c r="Y97" s="3">
        <v>24.0217168234053</v>
      </c>
      <c r="Z97" s="3">
        <v>24.3788794939107</v>
      </c>
      <c r="AA97" s="3">
        <v>24.4637470146126</v>
      </c>
      <c r="AB97" s="3">
        <v>24.52003176044</v>
      </c>
      <c r="AC97" s="3">
        <v>24.4210899149408</v>
      </c>
      <c r="AD97" s="3">
        <v>24.7546850432882</v>
      </c>
      <c r="AE97" s="3">
        <v>24.5845985782105</v>
      </c>
      <c r="AF97" s="3">
        <v>24.6608841148536</v>
      </c>
      <c r="AG97" s="3">
        <v>24.8572792491484</v>
      </c>
      <c r="AH97" s="3">
        <v>24.9194740287867</v>
      </c>
      <c r="AI97" s="3">
        <v>25.2868858163623</v>
      </c>
      <c r="AJ97" s="3">
        <v>25.0920514355222</v>
      </c>
      <c r="AK97" s="3">
        <v>25.0996265699654</v>
      </c>
      <c r="AL97" s="3">
        <v>25.088022800267</v>
      </c>
      <c r="AM97" s="3">
        <v>25.3017048016562</v>
      </c>
      <c r="AN97" s="3">
        <v>25.3771002031057</v>
      </c>
      <c r="AO97" s="3">
        <v>25.4658986645185</v>
      </c>
      <c r="AP97" s="3">
        <v>25.5237838916882</v>
      </c>
      <c r="AQ97" s="3">
        <v>25.5751704925348</v>
      </c>
      <c r="AR97" s="3">
        <v>25.6485764427767</v>
      </c>
      <c r="AS97" s="3">
        <v>25.710399425808</v>
      </c>
      <c r="AT97" s="3">
        <v>25.8071637567719</v>
      </c>
      <c r="AU97" s="3">
        <v>25.9049946472194</v>
      </c>
      <c r="AV97" s="3">
        <v>26.037364411359</v>
      </c>
      <c r="AW97" s="3">
        <v>26.1571511553534</v>
      </c>
      <c r="AX97" s="3">
        <v>26.2598113590904</v>
      </c>
      <c r="AY97" s="3">
        <v>26.3509691832762</v>
      </c>
      <c r="AZ97" s="3">
        <v>26.4091113393422</v>
      </c>
      <c r="BA97" s="3">
        <v>26.4579080148609</v>
      </c>
      <c r="BB97" s="3">
        <v>26.499527102388</v>
      </c>
      <c r="BC97" s="3">
        <v>26.5704014481491</v>
      </c>
      <c r="BD97" s="3">
        <v>26.6634783638385</v>
      </c>
      <c r="BE97" s="3">
        <v>26.7694029869675</v>
      </c>
      <c r="BF97" s="3">
        <v>26.8945085551558</v>
      </c>
      <c r="BG97" s="3">
        <v>27.0355497773038</v>
      </c>
      <c r="BH97" s="3">
        <v>27.1713138879392</v>
      </c>
      <c r="BI97" s="3">
        <v>27.2949661769786</v>
      </c>
      <c r="BJ97" s="3">
        <v>27.4025009792614</v>
      </c>
      <c r="BK97" s="3">
        <v>27.4935797345222</v>
      </c>
      <c r="BL97" s="3">
        <v>27.5708821207975</v>
      </c>
      <c r="BM97" s="3">
        <v>27.6394887337373</v>
      </c>
      <c r="BN97" s="3">
        <v>27.7066262850501</v>
      </c>
      <c r="BO97" s="3">
        <v>27.7847757476111</v>
      </c>
      <c r="BP97" s="3">
        <v>27.8649621701366</v>
      </c>
      <c r="BQ97" s="3">
        <v>27.9548812993458</v>
      </c>
      <c r="BR97" s="3">
        <v>28.0284179950455</v>
      </c>
      <c r="BS97" s="3">
        <v>28.1177373900311</v>
      </c>
      <c r="BT97" s="3">
        <v>28.1875283677715</v>
      </c>
      <c r="BU97" s="3">
        <v>28.2546965572867</v>
      </c>
      <c r="BV97" s="3">
        <v>28.3373090511</v>
      </c>
      <c r="BW97" s="3">
        <v>28.4028346646162</v>
      </c>
      <c r="BX97" s="3">
        <v>28.482159159678</v>
      </c>
      <c r="BY97" s="3">
        <v>28.5605393708892</v>
      </c>
      <c r="BZ97" s="3">
        <v>28.6421940836124</v>
      </c>
      <c r="CA97" s="3">
        <v>28.7132778229227</v>
      </c>
      <c r="CB97" s="3">
        <v>28.8045973484695</v>
      </c>
      <c r="CC97" s="3">
        <v>28.901067462664</v>
      </c>
      <c r="CD97" s="3">
        <v>29.0217779140732</v>
      </c>
      <c r="CE97" s="3">
        <v>29.1237896552349</v>
      </c>
      <c r="CF97" s="3">
        <v>29.2624388256282</v>
      </c>
      <c r="CG97" s="3">
        <v>29.3850658399449</v>
      </c>
      <c r="CH97" s="3">
        <v>29.50353422702</v>
      </c>
      <c r="CI97" s="3">
        <v>29.6120020652258</v>
      </c>
      <c r="CJ97" s="3">
        <v>29.7170706085778</v>
      </c>
      <c r="CK97" s="3">
        <v>29.7929887519599</v>
      </c>
      <c r="CL97" s="3">
        <v>29.8778187012645</v>
      </c>
      <c r="CM97" s="3">
        <v>29.9464226846784</v>
      </c>
      <c r="CN97" s="3">
        <v>30.0435746171325</v>
      </c>
      <c r="CO97" s="3">
        <v>30.1166826792688</v>
      </c>
      <c r="CP97" s="3">
        <v>30.2164869512553</v>
      </c>
      <c r="CQ97" s="3">
        <v>30.286782396379</v>
      </c>
      <c r="CR97" s="3">
        <v>30.3725359010869</v>
      </c>
      <c r="CS97" s="3">
        <v>30.4559011363468</v>
      </c>
      <c r="CT97" s="3">
        <v>30.5500075473918</v>
      </c>
      <c r="CU97" s="3">
        <v>30.6392931068706</v>
      </c>
      <c r="CV97" s="3">
        <v>30.7351389007573</v>
      </c>
      <c r="CW97" s="3">
        <v>30.8415822478458</v>
      </c>
      <c r="CX97" s="3">
        <v>30.9512740969937</v>
      </c>
      <c r="CY97" s="3">
        <v>31.0644046689229</v>
      </c>
      <c r="CZ97" s="3">
        <v>31.1705904067722</v>
      </c>
      <c r="DA97" s="3">
        <v>31.2708671748648</v>
      </c>
      <c r="DB97" s="3">
        <v>31.3687088662263</v>
      </c>
      <c r="DC97" s="3">
        <v>31.4618203041041</v>
      </c>
      <c r="DD97" s="3">
        <v>31.5620751756095</v>
      </c>
      <c r="DE97" s="3">
        <v>31.6609750723063</v>
      </c>
      <c r="DF97" s="3">
        <v>31.7476110707018</v>
      </c>
      <c r="DG97" s="3">
        <v>31.8462092649823</v>
      </c>
      <c r="DH97" s="3">
        <v>31.9453683858583</v>
      </c>
      <c r="DI97" s="3">
        <v>32.0443887560827</v>
      </c>
      <c r="DJ97" s="3">
        <v>32.1444532424591</v>
      </c>
      <c r="DK97" s="3">
        <v>32.2549945678763</v>
      </c>
      <c r="DL97" s="3">
        <v>32.3635541932006</v>
      </c>
      <c r="DM97" s="3">
        <v>32.4702578130561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10.7916563883202</v>
      </c>
      <c r="H98" s="3">
        <v>10.9729850514073</v>
      </c>
      <c r="I98" s="3">
        <v>10.9285438514204</v>
      </c>
      <c r="J98" s="3">
        <v>11.2208124676148</v>
      </c>
      <c r="K98" s="3">
        <v>11.0569670895544</v>
      </c>
      <c r="L98" s="3">
        <v>11.4039081341615</v>
      </c>
      <c r="M98" s="3">
        <v>11.3422394594052</v>
      </c>
      <c r="N98" s="3">
        <v>11.5601019063442</v>
      </c>
      <c r="O98" s="3">
        <v>11.7662819551677</v>
      </c>
      <c r="P98" s="3">
        <v>11.8918901745245</v>
      </c>
      <c r="Q98" s="3">
        <v>12.0572873238126</v>
      </c>
      <c r="R98" s="3">
        <v>12.2733208047482</v>
      </c>
      <c r="S98" s="3">
        <v>12.1913245361162</v>
      </c>
      <c r="T98" s="3">
        <v>12.4714996872095</v>
      </c>
      <c r="U98" s="3">
        <v>12.5928225494938</v>
      </c>
      <c r="V98" s="3">
        <v>12.9367110074856</v>
      </c>
      <c r="W98" s="3">
        <v>12.9774501679158</v>
      </c>
      <c r="X98" s="3">
        <v>13.0337644946301</v>
      </c>
      <c r="Y98" s="3">
        <v>13.1022962377752</v>
      </c>
      <c r="Z98" s="3">
        <v>13.443779104041</v>
      </c>
      <c r="AA98" s="3">
        <v>13.6550467610463</v>
      </c>
      <c r="AB98" s="3">
        <v>13.6891440233324</v>
      </c>
      <c r="AC98" s="3">
        <v>13.8608074257573</v>
      </c>
      <c r="AD98" s="3">
        <v>14.1197185891652</v>
      </c>
      <c r="AE98" s="3">
        <v>14.1557171339907</v>
      </c>
      <c r="AF98" s="3">
        <v>14.2657765685589</v>
      </c>
      <c r="AG98" s="3">
        <v>14.3628977045734</v>
      </c>
      <c r="AH98" s="3">
        <v>14.5334926452736</v>
      </c>
      <c r="AI98" s="3">
        <v>14.8682251902069</v>
      </c>
      <c r="AJ98" s="3">
        <v>14.9191366902339</v>
      </c>
      <c r="AK98" s="3">
        <v>14.8832112446431</v>
      </c>
      <c r="AL98" s="3">
        <v>14.8529561578734</v>
      </c>
      <c r="AM98" s="3">
        <v>14.8847260912928</v>
      </c>
      <c r="AN98" s="3">
        <v>14.9338503333101</v>
      </c>
      <c r="AO98" s="3">
        <v>14.9927385503968</v>
      </c>
      <c r="AP98" s="3">
        <v>15.0628145819406</v>
      </c>
      <c r="AQ98" s="3">
        <v>15.138245595143</v>
      </c>
      <c r="AR98" s="3">
        <v>15.22796208079</v>
      </c>
      <c r="AS98" s="3">
        <v>15.3286014775349</v>
      </c>
      <c r="AT98" s="3">
        <v>15.417757578306</v>
      </c>
      <c r="AU98" s="3">
        <v>15.4955860679863</v>
      </c>
      <c r="AV98" s="3">
        <v>15.5779560653865</v>
      </c>
      <c r="AW98" s="3">
        <v>15.6482888925413</v>
      </c>
      <c r="AX98" s="3">
        <v>15.7223951979024</v>
      </c>
      <c r="AY98" s="3">
        <v>15.7880916108056</v>
      </c>
      <c r="AZ98" s="3">
        <v>15.8357963491961</v>
      </c>
      <c r="BA98" s="3">
        <v>15.8772472481449</v>
      </c>
      <c r="BB98" s="3">
        <v>15.9178389074164</v>
      </c>
      <c r="BC98" s="3">
        <v>15.9651144616115</v>
      </c>
      <c r="BD98" s="3">
        <v>16.035346185247</v>
      </c>
      <c r="BE98" s="3">
        <v>16.1082269828045</v>
      </c>
      <c r="BF98" s="3">
        <v>16.2130015849888</v>
      </c>
      <c r="BG98" s="3">
        <v>16.3189540139175</v>
      </c>
      <c r="BH98" s="3">
        <v>16.4050383966456</v>
      </c>
      <c r="BI98" s="3">
        <v>16.4743610025575</v>
      </c>
      <c r="BJ98" s="3">
        <v>16.5318598433625</v>
      </c>
      <c r="BK98" s="3">
        <v>16.564200448934</v>
      </c>
      <c r="BL98" s="3">
        <v>16.6038066531017</v>
      </c>
      <c r="BM98" s="3">
        <v>16.6478358508208</v>
      </c>
      <c r="BN98" s="3">
        <v>16.7162434311971</v>
      </c>
      <c r="BO98" s="3">
        <v>16.7949037852375</v>
      </c>
      <c r="BP98" s="3">
        <v>16.8982290226905</v>
      </c>
      <c r="BQ98" s="3">
        <v>17.0006727644234</v>
      </c>
      <c r="BR98" s="3">
        <v>17.1083098920785</v>
      </c>
      <c r="BS98" s="3">
        <v>17.2060228692746</v>
      </c>
      <c r="BT98" s="3">
        <v>17.2811514227967</v>
      </c>
      <c r="BU98" s="3">
        <v>17.3499288725051</v>
      </c>
      <c r="BV98" s="3">
        <v>17.4073497106918</v>
      </c>
      <c r="BW98" s="3">
        <v>17.4512913111534</v>
      </c>
      <c r="BX98" s="3">
        <v>17.505245757415</v>
      </c>
      <c r="BY98" s="3">
        <v>17.5650361014174</v>
      </c>
      <c r="BZ98" s="3">
        <v>17.6367440033773</v>
      </c>
      <c r="CA98" s="3">
        <v>17.6961739026524</v>
      </c>
      <c r="CB98" s="3">
        <v>17.773458633643</v>
      </c>
      <c r="CC98" s="3">
        <v>17.8345482686692</v>
      </c>
      <c r="CD98" s="3">
        <v>17.9060976979704</v>
      </c>
      <c r="CE98" s="3">
        <v>17.9558662559338</v>
      </c>
      <c r="CF98" s="3">
        <v>18.0148734316393</v>
      </c>
      <c r="CG98" s="3">
        <v>18.0683457308205</v>
      </c>
      <c r="CH98" s="3">
        <v>18.1168267480621</v>
      </c>
      <c r="CI98" s="3">
        <v>18.1560064002563</v>
      </c>
      <c r="CJ98" s="3">
        <v>18.2003916138802</v>
      </c>
      <c r="CK98" s="3">
        <v>18.2603808577639</v>
      </c>
      <c r="CL98" s="3">
        <v>18.3265357891219</v>
      </c>
      <c r="CM98" s="3">
        <v>18.3990221979164</v>
      </c>
      <c r="CN98" s="3">
        <v>18.4828476397275</v>
      </c>
      <c r="CO98" s="3">
        <v>18.579353098684</v>
      </c>
      <c r="CP98" s="3">
        <v>18.6824909381997</v>
      </c>
      <c r="CQ98" s="3">
        <v>18.7854225280921</v>
      </c>
      <c r="CR98" s="3">
        <v>18.8981150728334</v>
      </c>
      <c r="CS98" s="3">
        <v>18.9864949976244</v>
      </c>
      <c r="CT98" s="3">
        <v>19.0584081356179</v>
      </c>
      <c r="CU98" s="3">
        <v>19.1174659205503</v>
      </c>
      <c r="CV98" s="3">
        <v>19.1723807638591</v>
      </c>
      <c r="CW98" s="3">
        <v>19.2401864777188</v>
      </c>
      <c r="CX98" s="3">
        <v>19.3094407225702</v>
      </c>
      <c r="CY98" s="3">
        <v>19.3687852129807</v>
      </c>
      <c r="CZ98" s="3">
        <v>19.440958876221</v>
      </c>
      <c r="DA98" s="3">
        <v>19.4975768097977</v>
      </c>
      <c r="DB98" s="3">
        <v>19.5696666619816</v>
      </c>
      <c r="DC98" s="3">
        <v>19.6392614680601</v>
      </c>
      <c r="DD98" s="3">
        <v>19.6933132474102</v>
      </c>
      <c r="DE98" s="3">
        <v>19.7812789722787</v>
      </c>
      <c r="DF98" s="3">
        <v>19.8499215535447</v>
      </c>
      <c r="DG98" s="3">
        <v>19.9303152454159</v>
      </c>
      <c r="DH98" s="3">
        <v>20.0149891086511</v>
      </c>
      <c r="DI98" s="3">
        <v>20.1039009653329</v>
      </c>
      <c r="DJ98" s="3">
        <v>20.187123957422</v>
      </c>
      <c r="DK98" s="3">
        <v>20.2653687619069</v>
      </c>
      <c r="DL98" s="3">
        <v>20.3416918051164</v>
      </c>
      <c r="DM98" s="3">
        <v>20.4260889908018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13.663435272787</v>
      </c>
      <c r="H99" s="3">
        <v>13.8677432291158</v>
      </c>
      <c r="I99" s="3">
        <v>13.7977277837043</v>
      </c>
      <c r="J99" s="3">
        <v>14.1370937193745</v>
      </c>
      <c r="K99" s="3">
        <v>13.9760804995861</v>
      </c>
      <c r="L99" s="3">
        <v>14.2101148291474</v>
      </c>
      <c r="M99" s="3">
        <v>14.2145674954654</v>
      </c>
      <c r="N99" s="3">
        <v>14.2957502048651</v>
      </c>
      <c r="O99" s="3">
        <v>14.5597254047969</v>
      </c>
      <c r="P99" s="3">
        <v>14.6304708991954</v>
      </c>
      <c r="Q99" s="3">
        <v>14.7567986588379</v>
      </c>
      <c r="R99" s="3">
        <v>14.879583551503</v>
      </c>
      <c r="S99" s="3">
        <v>14.814749368127</v>
      </c>
      <c r="T99" s="3">
        <v>15.0306785130145</v>
      </c>
      <c r="U99" s="3">
        <v>15.187586036783</v>
      </c>
      <c r="V99" s="3">
        <v>15.4016570021781</v>
      </c>
      <c r="W99" s="3">
        <v>15.4406421291797</v>
      </c>
      <c r="X99" s="3">
        <v>15.4374573355598</v>
      </c>
      <c r="Y99" s="3">
        <v>15.4655721126761</v>
      </c>
      <c r="Z99" s="3">
        <v>15.8352223542797</v>
      </c>
      <c r="AA99" s="3">
        <v>15.921858582064</v>
      </c>
      <c r="AB99" s="3">
        <v>16.0143259853754</v>
      </c>
      <c r="AC99" s="3">
        <v>15.9764773759047</v>
      </c>
      <c r="AD99" s="3">
        <v>16.3367943933748</v>
      </c>
      <c r="AE99" s="3">
        <v>16.2184734530474</v>
      </c>
      <c r="AF99" s="3">
        <v>16.2738928139816</v>
      </c>
      <c r="AG99" s="3">
        <v>16.4811405519857</v>
      </c>
      <c r="AH99" s="3">
        <v>16.5651243857908</v>
      </c>
      <c r="AI99" s="3">
        <v>16.9397061657566</v>
      </c>
      <c r="AJ99" s="3">
        <v>16.783973939911</v>
      </c>
      <c r="AK99" s="3">
        <v>16.7154813294503</v>
      </c>
      <c r="AL99" s="3">
        <v>16.6458285880908</v>
      </c>
      <c r="AM99" s="3">
        <v>16.8169134069671</v>
      </c>
      <c r="AN99" s="3">
        <v>16.8387701543198</v>
      </c>
      <c r="AO99" s="3">
        <v>16.894282190534</v>
      </c>
      <c r="AP99" s="3">
        <v>16.9397965896871</v>
      </c>
      <c r="AQ99" s="3">
        <v>16.9958666156096</v>
      </c>
      <c r="AR99" s="3">
        <v>17.0813731452763</v>
      </c>
      <c r="AS99" s="3">
        <v>17.1507991366447</v>
      </c>
      <c r="AT99" s="3">
        <v>17.2316118104171</v>
      </c>
      <c r="AU99" s="3">
        <v>17.2969017776216</v>
      </c>
      <c r="AV99" s="3">
        <v>17.3765055861988</v>
      </c>
      <c r="AW99" s="3">
        <v>17.4441413211149</v>
      </c>
      <c r="AX99" s="3">
        <v>17.5076706951535</v>
      </c>
      <c r="AY99" s="3">
        <v>17.572544946467</v>
      </c>
      <c r="AZ99" s="3">
        <v>17.6198135008935</v>
      </c>
      <c r="BA99" s="3">
        <v>17.6687220831932</v>
      </c>
      <c r="BB99" s="3">
        <v>17.7118568474447</v>
      </c>
      <c r="BC99" s="3">
        <v>17.7707662100387</v>
      </c>
      <c r="BD99" s="3">
        <v>17.8440357409331</v>
      </c>
      <c r="BE99" s="3">
        <v>17.9294320227471</v>
      </c>
      <c r="BF99" s="3">
        <v>18.0290448987437</v>
      </c>
      <c r="BG99" s="3">
        <v>18.1333308818012</v>
      </c>
      <c r="BH99" s="3">
        <v>18.2213413745873</v>
      </c>
      <c r="BI99" s="3">
        <v>18.2894027203113</v>
      </c>
      <c r="BJ99" s="3">
        <v>18.3354848976329</v>
      </c>
      <c r="BK99" s="3">
        <v>18.363982933778</v>
      </c>
      <c r="BL99" s="3">
        <v>18.3950059233826</v>
      </c>
      <c r="BM99" s="3">
        <v>18.4452444856457</v>
      </c>
      <c r="BN99" s="3">
        <v>18.5167226839578</v>
      </c>
      <c r="BO99" s="3">
        <v>18.6164838866963</v>
      </c>
      <c r="BP99" s="3">
        <v>18.7342421121074</v>
      </c>
      <c r="BQ99" s="3">
        <v>18.8654247071554</v>
      </c>
      <c r="BR99" s="3">
        <v>18.9776193159054</v>
      </c>
      <c r="BS99" s="3">
        <v>19.0923636724117</v>
      </c>
      <c r="BT99" s="3">
        <v>19.1778782144348</v>
      </c>
      <c r="BU99" s="3">
        <v>19.2479865101468</v>
      </c>
      <c r="BV99" s="3">
        <v>19.3187792130394</v>
      </c>
      <c r="BW99" s="3">
        <v>19.3677678553711</v>
      </c>
      <c r="BX99" s="3">
        <v>19.4290499877029</v>
      </c>
      <c r="BY99" s="3">
        <v>19.4927587267321</v>
      </c>
      <c r="BZ99" s="3">
        <v>19.5584560291884</v>
      </c>
      <c r="CA99" s="3">
        <v>19.6122608644264</v>
      </c>
      <c r="CB99" s="3">
        <v>19.6798989372748</v>
      </c>
      <c r="CC99" s="3">
        <v>19.7467287708982</v>
      </c>
      <c r="CD99" s="3">
        <v>19.8238237108033</v>
      </c>
      <c r="CE99" s="3">
        <v>19.8725981373058</v>
      </c>
      <c r="CF99" s="3">
        <v>19.9462013482388</v>
      </c>
      <c r="CG99" s="3">
        <v>20.0062342553412</v>
      </c>
      <c r="CH99" s="3">
        <v>20.0641835004144</v>
      </c>
      <c r="CI99" s="3">
        <v>20.1214792570667</v>
      </c>
      <c r="CJ99" s="3">
        <v>20.1944389418982</v>
      </c>
      <c r="CK99" s="3">
        <v>20.2602384957205</v>
      </c>
      <c r="CL99" s="3">
        <v>20.3428339565497</v>
      </c>
      <c r="CM99" s="3">
        <v>20.4184906223758</v>
      </c>
      <c r="CN99" s="3">
        <v>20.5270050806122</v>
      </c>
      <c r="CO99" s="3">
        <v>20.6232069277655</v>
      </c>
      <c r="CP99" s="3">
        <v>20.7493713597472</v>
      </c>
      <c r="CQ99" s="3">
        <v>20.8513749420662</v>
      </c>
      <c r="CR99" s="3">
        <v>20.9610149856593</v>
      </c>
      <c r="CS99" s="3">
        <v>21.0608939099903</v>
      </c>
      <c r="CT99" s="3">
        <v>21.1547504377502</v>
      </c>
      <c r="CU99" s="3">
        <v>21.2231492339631</v>
      </c>
      <c r="CV99" s="3">
        <v>21.2864402908661</v>
      </c>
      <c r="CW99" s="3">
        <v>21.3589409955823</v>
      </c>
      <c r="CX99" s="3">
        <v>21.4321980915938</v>
      </c>
      <c r="CY99" s="3">
        <v>21.5089134415328</v>
      </c>
      <c r="CZ99" s="3">
        <v>21.5852631778381</v>
      </c>
      <c r="DA99" s="3">
        <v>21.65926736005</v>
      </c>
      <c r="DB99" s="3">
        <v>21.735236406387</v>
      </c>
      <c r="DC99" s="3">
        <v>21.8090340189897</v>
      </c>
      <c r="DD99" s="3">
        <v>21.891048849402</v>
      </c>
      <c r="DE99" s="3">
        <v>21.9810158722346</v>
      </c>
      <c r="DF99" s="3">
        <v>22.0673377585731</v>
      </c>
      <c r="DG99" s="3">
        <v>22.1618240713973</v>
      </c>
      <c r="DH99" s="3">
        <v>22.2597477789464</v>
      </c>
      <c r="DI99" s="3">
        <v>22.3610917414045</v>
      </c>
      <c r="DJ99" s="3">
        <v>22.4558727583786</v>
      </c>
      <c r="DK99" s="3">
        <v>22.5543246776104</v>
      </c>
      <c r="DL99" s="3">
        <v>22.6504463723314</v>
      </c>
      <c r="DM99" s="3">
        <v>22.7418853260141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6.26898759012593</v>
      </c>
      <c r="H100" s="3">
        <v>6.42895151867649</v>
      </c>
      <c r="I100" s="3">
        <v>6.30595541723392</v>
      </c>
      <c r="J100" s="3">
        <v>6.46161268491641</v>
      </c>
      <c r="K100" s="3">
        <v>6.25686810510716</v>
      </c>
      <c r="L100" s="3">
        <v>6.45311896904242</v>
      </c>
      <c r="M100" s="3">
        <v>6.37560478707186</v>
      </c>
      <c r="N100" s="3">
        <v>6.52136307381565</v>
      </c>
      <c r="O100" s="3">
        <v>6.65150424381759</v>
      </c>
      <c r="P100" s="3">
        <v>6.72990678630828</v>
      </c>
      <c r="Q100" s="3">
        <v>6.79191411481494</v>
      </c>
      <c r="R100" s="3">
        <v>6.93742612328027</v>
      </c>
      <c r="S100" s="3">
        <v>6.81336447691182</v>
      </c>
      <c r="T100" s="3">
        <v>7.05387744364086</v>
      </c>
      <c r="U100" s="3">
        <v>7.16642343432622</v>
      </c>
      <c r="V100" s="3">
        <v>7.40027341383696</v>
      </c>
      <c r="W100" s="3">
        <v>7.34705515116904</v>
      </c>
      <c r="X100" s="3">
        <v>7.37146780280651</v>
      </c>
      <c r="Y100" s="3">
        <v>7.31562842892768</v>
      </c>
      <c r="Z100" s="3">
        <v>7.54099401149927</v>
      </c>
      <c r="AA100" s="3">
        <v>7.59284675391146</v>
      </c>
      <c r="AB100" s="3">
        <v>7.60426588286221</v>
      </c>
      <c r="AC100" s="3">
        <v>7.65752949260907</v>
      </c>
      <c r="AD100" s="3">
        <v>7.86092664622258</v>
      </c>
      <c r="AE100" s="3">
        <v>7.85023872559358</v>
      </c>
      <c r="AF100" s="3">
        <v>7.8888731227127</v>
      </c>
      <c r="AG100" s="3">
        <v>7.95944753222622</v>
      </c>
      <c r="AH100" s="3">
        <v>8.078016523213281</v>
      </c>
      <c r="AI100" s="3">
        <v>8.34468608227688</v>
      </c>
      <c r="AJ100" s="3">
        <v>8.448782283122229</v>
      </c>
      <c r="AK100" s="3">
        <v>8.424490997792351</v>
      </c>
      <c r="AL100" s="3">
        <v>8.34956236443006</v>
      </c>
      <c r="AM100" s="3">
        <v>8.418833507687671</v>
      </c>
      <c r="AN100" s="3">
        <v>8.47616304083931</v>
      </c>
      <c r="AO100" s="3">
        <v>8.53036812458992</v>
      </c>
      <c r="AP100" s="3">
        <v>8.58675376890867</v>
      </c>
      <c r="AQ100" s="3">
        <v>8.643490948569561</v>
      </c>
      <c r="AR100" s="3">
        <v>8.706466856621249</v>
      </c>
      <c r="AS100" s="3">
        <v>8.768272382690061</v>
      </c>
      <c r="AT100" s="3">
        <v>8.81016329328282</v>
      </c>
      <c r="AU100" s="3">
        <v>8.837698581770519</v>
      </c>
      <c r="AV100" s="3">
        <v>8.856618803029489</v>
      </c>
      <c r="AW100" s="3">
        <v>8.854578195424869</v>
      </c>
      <c r="AX100" s="3">
        <v>8.863577455731621</v>
      </c>
      <c r="AY100" s="3">
        <v>8.88779040830785</v>
      </c>
      <c r="AZ100" s="3">
        <v>8.915829633666039</v>
      </c>
      <c r="BA100" s="3">
        <v>8.95414030999944</v>
      </c>
      <c r="BB100" s="3">
        <v>9.001955551377071</v>
      </c>
      <c r="BC100" s="3">
        <v>9.05117064064317</v>
      </c>
      <c r="BD100" s="3">
        <v>9.103898202555911</v>
      </c>
      <c r="BE100" s="3">
        <v>9.14433028864576</v>
      </c>
      <c r="BF100" s="3">
        <v>9.19183534040693</v>
      </c>
      <c r="BG100" s="3">
        <v>9.23684341479885</v>
      </c>
      <c r="BH100" s="3">
        <v>9.273189938666629</v>
      </c>
      <c r="BI100" s="3">
        <v>9.30310344041667</v>
      </c>
      <c r="BJ100" s="3">
        <v>9.33081097200888</v>
      </c>
      <c r="BK100" s="3">
        <v>9.348371606059869</v>
      </c>
      <c r="BL100" s="3">
        <v>9.37087817171251</v>
      </c>
      <c r="BM100" s="3">
        <v>9.394392355384319</v>
      </c>
      <c r="BN100" s="3">
        <v>9.43517472357418</v>
      </c>
      <c r="BO100" s="3">
        <v>9.48652725077608</v>
      </c>
      <c r="BP100" s="3">
        <v>9.554412168062891</v>
      </c>
      <c r="BQ100" s="3">
        <v>9.61712129576317</v>
      </c>
      <c r="BR100" s="3">
        <v>9.674886268228491</v>
      </c>
      <c r="BS100" s="3">
        <v>9.718855445270171</v>
      </c>
      <c r="BT100" s="3">
        <v>9.74215268446885</v>
      </c>
      <c r="BU100" s="3">
        <v>9.75784446757282</v>
      </c>
      <c r="BV100" s="3">
        <v>9.7738220275752</v>
      </c>
      <c r="BW100" s="3">
        <v>9.795947899112241</v>
      </c>
      <c r="BX100" s="3">
        <v>9.836643103309919</v>
      </c>
      <c r="BY100" s="3">
        <v>9.892126232502079</v>
      </c>
      <c r="BZ100" s="3">
        <v>9.965224224781879</v>
      </c>
      <c r="CA100" s="3">
        <v>10.033538560722</v>
      </c>
      <c r="CB100" s="3">
        <v>10.1091775779687</v>
      </c>
      <c r="CC100" s="3">
        <v>10.1666500118859</v>
      </c>
      <c r="CD100" s="3">
        <v>10.2222426603324</v>
      </c>
      <c r="CE100" s="3">
        <v>10.2565635541357</v>
      </c>
      <c r="CF100" s="3">
        <v>10.2920824516188</v>
      </c>
      <c r="CG100" s="3">
        <v>10.3236005972485</v>
      </c>
      <c r="CH100" s="3">
        <v>10.357475889456</v>
      </c>
      <c r="CI100" s="3">
        <v>10.3915027853519</v>
      </c>
      <c r="CJ100" s="3">
        <v>10.4289674774061</v>
      </c>
      <c r="CK100" s="3">
        <v>10.4737439912977</v>
      </c>
      <c r="CL100" s="3">
        <v>10.5204487047709</v>
      </c>
      <c r="CM100" s="3">
        <v>10.5664020463677</v>
      </c>
      <c r="CN100" s="3">
        <v>10.6084197750718</v>
      </c>
      <c r="CO100" s="3">
        <v>10.6450380058273</v>
      </c>
      <c r="CP100" s="3">
        <v>10.6766555482937</v>
      </c>
      <c r="CQ100" s="3">
        <v>10.7040358368478</v>
      </c>
      <c r="CR100" s="3">
        <v>10.7367362731162</v>
      </c>
      <c r="CS100" s="3">
        <v>10.7584702825213</v>
      </c>
      <c r="CT100" s="3">
        <v>10.7851594267061</v>
      </c>
      <c r="CU100" s="3">
        <v>10.8193062905733</v>
      </c>
      <c r="CV100" s="3">
        <v>10.8586958094608</v>
      </c>
      <c r="CW100" s="3">
        <v>10.91250459632</v>
      </c>
      <c r="CX100" s="3">
        <v>10.9758167192031</v>
      </c>
      <c r="CY100" s="3">
        <v>11.0413913643397</v>
      </c>
      <c r="CZ100" s="3">
        <v>11.1221912628719</v>
      </c>
      <c r="DA100" s="3">
        <v>11.1933420941324</v>
      </c>
      <c r="DB100" s="3">
        <v>11.2693163124609</v>
      </c>
      <c r="DC100" s="3">
        <v>11.3363666039302</v>
      </c>
      <c r="DD100" s="3">
        <v>11.3806809272464</v>
      </c>
      <c r="DE100" s="3">
        <v>11.4324734106232</v>
      </c>
      <c r="DF100" s="3">
        <v>11.4631082495752</v>
      </c>
      <c r="DG100" s="3">
        <v>11.5025448968719</v>
      </c>
      <c r="DH100" s="3">
        <v>11.5436817346647</v>
      </c>
      <c r="DI100" s="3">
        <v>11.5879703910884</v>
      </c>
      <c r="DJ100" s="3">
        <v>11.6316036175208</v>
      </c>
      <c r="DK100" s="3">
        <v>11.6734243291971</v>
      </c>
      <c r="DL100" s="3">
        <v>11.7175271601906</v>
      </c>
      <c r="DM100" s="3">
        <v>11.7681972033994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7.88306662562458</v>
      </c>
      <c r="H101" s="3">
        <v>8.02506681208474</v>
      </c>
      <c r="I101" s="3">
        <v>7.91494114189555</v>
      </c>
      <c r="J101" s="3">
        <v>8.13408236470449</v>
      </c>
      <c r="K101" s="3">
        <v>7.90267598718429</v>
      </c>
      <c r="L101" s="3">
        <v>8.066484374815721</v>
      </c>
      <c r="M101" s="3">
        <v>8.037260957608851</v>
      </c>
      <c r="N101" s="3">
        <v>8.018351285907389</v>
      </c>
      <c r="O101" s="3">
        <v>8.267056003553829</v>
      </c>
      <c r="P101" s="3">
        <v>8.25789797496658</v>
      </c>
      <c r="Q101" s="3">
        <v>8.27205319205237</v>
      </c>
      <c r="R101" s="3">
        <v>8.42000853571089</v>
      </c>
      <c r="S101" s="3">
        <v>8.33435643328353</v>
      </c>
      <c r="T101" s="3">
        <v>8.52853407610135</v>
      </c>
      <c r="U101" s="3">
        <v>8.70356548453033</v>
      </c>
      <c r="V101" s="3">
        <v>8.80304231448666</v>
      </c>
      <c r="W101" s="3">
        <v>8.79317457770237</v>
      </c>
      <c r="X101" s="3">
        <v>8.72211414520887</v>
      </c>
      <c r="Y101" s="3">
        <v>8.653646194720951</v>
      </c>
      <c r="Z101" s="3">
        <v>8.878906115902129</v>
      </c>
      <c r="AA101" s="3">
        <v>8.899699626680331</v>
      </c>
      <c r="AB101" s="3">
        <v>8.904462578732559</v>
      </c>
      <c r="AC101" s="3">
        <v>8.854656297691809</v>
      </c>
      <c r="AD101" s="3">
        <v>9.107198573046119</v>
      </c>
      <c r="AE101" s="3">
        <v>9.02076351467883</v>
      </c>
      <c r="AF101" s="3">
        <v>9.019110518271919</v>
      </c>
      <c r="AG101" s="3">
        <v>9.163604553484751</v>
      </c>
      <c r="AH101" s="3">
        <v>9.234103202123929</v>
      </c>
      <c r="AI101" s="3">
        <v>9.55293662894382</v>
      </c>
      <c r="AJ101" s="3">
        <v>9.476893900354989</v>
      </c>
      <c r="AK101" s="3">
        <v>9.419610300807321</v>
      </c>
      <c r="AL101" s="3">
        <v>9.36667292099931</v>
      </c>
      <c r="AM101" s="3">
        <v>9.52458278898629</v>
      </c>
      <c r="AN101" s="3">
        <v>9.56861410288324</v>
      </c>
      <c r="AO101" s="3">
        <v>9.62541993999417</v>
      </c>
      <c r="AP101" s="3">
        <v>9.67466969422294</v>
      </c>
      <c r="AQ101" s="3">
        <v>9.729685521202111</v>
      </c>
      <c r="AR101" s="3">
        <v>9.801828544911119</v>
      </c>
      <c r="AS101" s="3">
        <v>9.85671447165053</v>
      </c>
      <c r="AT101" s="3">
        <v>9.905833070978209</v>
      </c>
      <c r="AU101" s="3">
        <v>9.936654504320449</v>
      </c>
      <c r="AV101" s="3">
        <v>9.96335575909216</v>
      </c>
      <c r="AW101" s="3">
        <v>9.9671139557645</v>
      </c>
      <c r="AX101" s="3">
        <v>9.97634977480417</v>
      </c>
      <c r="AY101" s="3">
        <v>10.0050654689714</v>
      </c>
      <c r="AZ101" s="3">
        <v>10.0342441895629</v>
      </c>
      <c r="BA101" s="3">
        <v>10.0763174605663</v>
      </c>
      <c r="BB101" s="3">
        <v>10.1231384729753</v>
      </c>
      <c r="BC101" s="3">
        <v>10.1745521186203</v>
      </c>
      <c r="BD101" s="3">
        <v>10.2228132854028</v>
      </c>
      <c r="BE101" s="3">
        <v>10.2665707180271</v>
      </c>
      <c r="BF101" s="3">
        <v>10.3091963125316</v>
      </c>
      <c r="BG101" s="3">
        <v>10.3534566103567</v>
      </c>
      <c r="BH101" s="3">
        <v>10.3943958049121</v>
      </c>
      <c r="BI101" s="3">
        <v>10.430093722749</v>
      </c>
      <c r="BJ101" s="3">
        <v>10.4576463083482</v>
      </c>
      <c r="BK101" s="3">
        <v>10.4802807426754</v>
      </c>
      <c r="BL101" s="3">
        <v>10.5050331919118</v>
      </c>
      <c r="BM101" s="3">
        <v>10.5371299810638</v>
      </c>
      <c r="BN101" s="3">
        <v>10.5818941476475</v>
      </c>
      <c r="BO101" s="3">
        <v>10.6479833754206</v>
      </c>
      <c r="BP101" s="3">
        <v>10.7255195083923</v>
      </c>
      <c r="BQ101" s="3">
        <v>10.8045962051711</v>
      </c>
      <c r="BR101" s="3">
        <v>10.8599172767955</v>
      </c>
      <c r="BS101" s="3">
        <v>10.9075472727627</v>
      </c>
      <c r="BT101" s="3">
        <v>10.9277927908015</v>
      </c>
      <c r="BU101" s="3">
        <v>10.9340947627456</v>
      </c>
      <c r="BV101" s="3">
        <v>10.9526951293296</v>
      </c>
      <c r="BW101" s="3">
        <v>10.9793227858171</v>
      </c>
      <c r="BX101" s="3">
        <v>11.033698847076</v>
      </c>
      <c r="BY101" s="3">
        <v>11.1060756739475</v>
      </c>
      <c r="BZ101" s="3">
        <v>11.1930042884115</v>
      </c>
      <c r="CA101" s="3">
        <v>11.2759576551665</v>
      </c>
      <c r="CB101" s="3">
        <v>11.3636321373299</v>
      </c>
      <c r="CC101" s="3">
        <v>11.4416018950803</v>
      </c>
      <c r="CD101" s="3">
        <v>11.5156568275863</v>
      </c>
      <c r="CE101" s="3">
        <v>11.5586051866994</v>
      </c>
      <c r="CF101" s="3">
        <v>11.60880062459</v>
      </c>
      <c r="CG101" s="3">
        <v>11.6434266346436</v>
      </c>
      <c r="CH101" s="3">
        <v>11.6774674079838</v>
      </c>
      <c r="CI101" s="3">
        <v>11.7141060649614</v>
      </c>
      <c r="CJ101" s="3">
        <v>11.7612690462459</v>
      </c>
      <c r="CK101" s="3">
        <v>11.8009160728643</v>
      </c>
      <c r="CL101" s="3">
        <v>11.8496855698424</v>
      </c>
      <c r="CM101" s="3">
        <v>11.8892999092974</v>
      </c>
      <c r="CN101" s="3">
        <v>11.9438569956144</v>
      </c>
      <c r="CO101" s="3">
        <v>11.9792821413821</v>
      </c>
      <c r="CP101" s="3">
        <v>12.0311145922838</v>
      </c>
      <c r="CQ101" s="3">
        <v>12.0656865076957</v>
      </c>
      <c r="CR101" s="3">
        <v>12.1068206789312</v>
      </c>
      <c r="CS101" s="3">
        <v>12.1473255464919</v>
      </c>
      <c r="CT101" s="3">
        <v>12.1993446811526</v>
      </c>
      <c r="CU101" s="3">
        <v>12.2482325107092</v>
      </c>
      <c r="CV101" s="3">
        <v>12.3015037066258</v>
      </c>
      <c r="CW101" s="3">
        <v>12.3675760535936</v>
      </c>
      <c r="CX101" s="3">
        <v>12.4416115144113</v>
      </c>
      <c r="CY101" s="3">
        <v>12.5264884466982</v>
      </c>
      <c r="CZ101" s="3">
        <v>12.6176824441471</v>
      </c>
      <c r="DA101" s="3">
        <v>12.7080661654002</v>
      </c>
      <c r="DB101" s="3">
        <v>12.7946509130736</v>
      </c>
      <c r="DC101" s="3">
        <v>12.8723702990894</v>
      </c>
      <c r="DD101" s="3">
        <v>12.9425961022734</v>
      </c>
      <c r="DE101" s="3">
        <v>13.0003308915015</v>
      </c>
      <c r="DF101" s="3">
        <v>13.0460993259068</v>
      </c>
      <c r="DG101" s="3">
        <v>13.098333427416</v>
      </c>
      <c r="DH101" s="3">
        <v>13.151631453202</v>
      </c>
      <c r="DI101" s="3">
        <v>13.2084123472247</v>
      </c>
      <c r="DJ101" s="3">
        <v>13.264840867933</v>
      </c>
      <c r="DK101" s="3">
        <v>13.3266027151951</v>
      </c>
      <c r="DL101" s="3">
        <v>13.3904640888155</v>
      </c>
      <c r="DM101" s="3">
        <v>13.4524294678601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3.44087913890877</v>
      </c>
      <c r="H102" s="3">
        <v>3.5360303042617</v>
      </c>
      <c r="I102" s="3">
        <v>3.35305386700913</v>
      </c>
      <c r="J102" s="3">
        <v>3.60546666666667</v>
      </c>
      <c r="K102" s="3">
        <v>3.28467215531561</v>
      </c>
      <c r="L102" s="3">
        <v>3.54736096029331</v>
      </c>
      <c r="M102" s="3">
        <v>3.40009974857892</v>
      </c>
      <c r="N102" s="3">
        <v>3.46425512679918</v>
      </c>
      <c r="O102" s="3">
        <v>3.50934679176172</v>
      </c>
      <c r="P102" s="3">
        <v>3.56679955593968</v>
      </c>
      <c r="Q102" s="3">
        <v>3.52527449101464</v>
      </c>
      <c r="R102" s="3">
        <v>3.72515078395174</v>
      </c>
      <c r="S102" s="3">
        <v>3.45408299449076</v>
      </c>
      <c r="T102" s="3">
        <v>3.56911122791782</v>
      </c>
      <c r="U102" s="3">
        <v>3.63513405218937</v>
      </c>
      <c r="V102" s="3">
        <v>3.71531510410517</v>
      </c>
      <c r="W102" s="3">
        <v>3.68484639194343</v>
      </c>
      <c r="X102" s="3">
        <v>3.76536718897721</v>
      </c>
      <c r="Y102" s="3">
        <v>3.65363551100261</v>
      </c>
      <c r="Z102" s="3">
        <v>3.76332206953854</v>
      </c>
      <c r="AA102" s="3">
        <v>3.73529728560422</v>
      </c>
      <c r="AB102" s="3">
        <v>3.75836679577465</v>
      </c>
      <c r="AC102" s="3">
        <v>3.76148613438024</v>
      </c>
      <c r="AD102" s="3">
        <v>3.93808837230766</v>
      </c>
      <c r="AE102" s="3">
        <v>3.89963801585948</v>
      </c>
      <c r="AF102" s="3">
        <v>3.99649382436149</v>
      </c>
      <c r="AG102" s="3">
        <v>4.04097629261973</v>
      </c>
      <c r="AH102" s="3">
        <v>4.07702584673252</v>
      </c>
      <c r="AI102" s="3">
        <v>4.30584821427174</v>
      </c>
      <c r="AJ102" s="3">
        <v>4.3529737343631</v>
      </c>
      <c r="AK102" s="3">
        <v>4.30408034892769</v>
      </c>
      <c r="AL102" s="3">
        <v>4.24194830159631</v>
      </c>
      <c r="AM102" s="3">
        <v>4.15068313315563</v>
      </c>
      <c r="AN102" s="3">
        <v>4.15970648240244</v>
      </c>
      <c r="AO102" s="3">
        <v>4.17279767320277</v>
      </c>
      <c r="AP102" s="3">
        <v>4.19102724348347</v>
      </c>
      <c r="AQ102" s="3">
        <v>4.21114325632342</v>
      </c>
      <c r="AR102" s="3">
        <v>4.23522343901892</v>
      </c>
      <c r="AS102" s="3">
        <v>4.26134582386219</v>
      </c>
      <c r="AT102" s="3">
        <v>4.28491595376059</v>
      </c>
      <c r="AU102" s="3">
        <v>4.3049832231546</v>
      </c>
      <c r="AV102" s="3">
        <v>4.32468475334165</v>
      </c>
      <c r="AW102" s="3">
        <v>4.3409958209475</v>
      </c>
      <c r="AX102" s="3">
        <v>4.35945069193353</v>
      </c>
      <c r="AY102" s="3">
        <v>4.37899823454114</v>
      </c>
      <c r="AZ102" s="3">
        <v>4.39710797366903</v>
      </c>
      <c r="BA102" s="3">
        <v>4.41712999828296</v>
      </c>
      <c r="BB102" s="3">
        <v>4.43948856102943</v>
      </c>
      <c r="BC102" s="3">
        <v>4.45820361099114</v>
      </c>
      <c r="BD102" s="3">
        <v>4.471504765506</v>
      </c>
      <c r="BE102" s="3">
        <v>4.47693695117417</v>
      </c>
      <c r="BF102" s="3">
        <v>4.48065627388706</v>
      </c>
      <c r="BG102" s="3">
        <v>4.47882129130058</v>
      </c>
      <c r="BH102" s="3">
        <v>4.478907092124</v>
      </c>
      <c r="BI102" s="3">
        <v>4.48527034398765</v>
      </c>
      <c r="BJ102" s="3">
        <v>4.496944641651</v>
      </c>
      <c r="BK102" s="3">
        <v>4.50895788389256</v>
      </c>
      <c r="BL102" s="3">
        <v>4.52422594301636</v>
      </c>
      <c r="BM102" s="3">
        <v>4.53918058620831</v>
      </c>
      <c r="BN102" s="3">
        <v>4.55773142202051</v>
      </c>
      <c r="BO102" s="3">
        <v>4.57385740668277</v>
      </c>
      <c r="BP102" s="3">
        <v>4.59097898506435</v>
      </c>
      <c r="BQ102" s="3">
        <v>4.60524207266883</v>
      </c>
      <c r="BR102" s="3">
        <v>4.61995829988034</v>
      </c>
      <c r="BS102" s="3">
        <v>4.63150516601078</v>
      </c>
      <c r="BT102" s="3">
        <v>4.63673401882447</v>
      </c>
      <c r="BU102" s="3">
        <v>4.64119289910969</v>
      </c>
      <c r="BV102" s="3">
        <v>4.64623971967548</v>
      </c>
      <c r="BW102" s="3">
        <v>4.65320846489568</v>
      </c>
      <c r="BX102" s="3">
        <v>4.66845193370815</v>
      </c>
      <c r="BY102" s="3">
        <v>4.69057757854518</v>
      </c>
      <c r="BZ102" s="3">
        <v>4.71873688843506</v>
      </c>
      <c r="CA102" s="3">
        <v>4.74127834956082</v>
      </c>
      <c r="CB102" s="3">
        <v>4.76204032571226</v>
      </c>
      <c r="CC102" s="3">
        <v>4.77330167895289</v>
      </c>
      <c r="CD102" s="3">
        <v>4.78306003973532</v>
      </c>
      <c r="CE102" s="3">
        <v>4.78453755514356</v>
      </c>
      <c r="CF102" s="3">
        <v>4.79127295790696</v>
      </c>
      <c r="CG102" s="3">
        <v>4.80315406402973</v>
      </c>
      <c r="CH102" s="3">
        <v>4.8208570203081</v>
      </c>
      <c r="CI102" s="3">
        <v>4.84219830722657</v>
      </c>
      <c r="CJ102" s="3">
        <v>4.86751123963416</v>
      </c>
      <c r="CK102" s="3">
        <v>4.8972142254183</v>
      </c>
      <c r="CL102" s="3">
        <v>4.92706984555431</v>
      </c>
      <c r="CM102" s="3">
        <v>4.95371298704449</v>
      </c>
      <c r="CN102" s="3">
        <v>4.97549391145498</v>
      </c>
      <c r="CO102" s="3">
        <v>4.9924963453205</v>
      </c>
      <c r="CP102" s="3">
        <v>5.00591844683689</v>
      </c>
      <c r="CQ102" s="3">
        <v>5.01783345917097</v>
      </c>
      <c r="CR102" s="3">
        <v>5.03450863850624</v>
      </c>
      <c r="CS102" s="3">
        <v>5.04862194228134</v>
      </c>
      <c r="CT102" s="3">
        <v>5.06273670311298</v>
      </c>
      <c r="CU102" s="3">
        <v>5.07672209402369</v>
      </c>
      <c r="CV102" s="3">
        <v>5.09124241660161</v>
      </c>
      <c r="CW102" s="3">
        <v>5.1099568723147</v>
      </c>
      <c r="CX102" s="3">
        <v>5.12711744276859</v>
      </c>
      <c r="CY102" s="3">
        <v>5.13714643034696</v>
      </c>
      <c r="CZ102" s="3">
        <v>5.14825353958791</v>
      </c>
      <c r="DA102" s="3">
        <v>5.15327558250142</v>
      </c>
      <c r="DB102" s="3">
        <v>5.15996843007704</v>
      </c>
      <c r="DC102" s="3">
        <v>5.165456762785</v>
      </c>
      <c r="DD102" s="3">
        <v>5.16960172376717</v>
      </c>
      <c r="DE102" s="3">
        <v>5.18527093601061</v>
      </c>
      <c r="DF102" s="3">
        <v>5.19528483786665</v>
      </c>
      <c r="DG102" s="3">
        <v>5.21081090940524</v>
      </c>
      <c r="DH102" s="3">
        <v>5.23197916671126</v>
      </c>
      <c r="DI102" s="3">
        <v>5.2622976568748</v>
      </c>
      <c r="DJ102" s="3">
        <v>5.29813983465393</v>
      </c>
      <c r="DK102" s="3">
        <v>5.3327315416232</v>
      </c>
      <c r="DL102" s="3">
        <v>5.36335911243409</v>
      </c>
      <c r="DM102" s="3">
        <v>5.39376102585405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4.08824175619365</v>
      </c>
      <c r="H103" s="3">
        <v>4.11698154312081</v>
      </c>
      <c r="I103" s="3">
        <v>4.12652330390714</v>
      </c>
      <c r="J103" s="3">
        <v>4.22223262912328</v>
      </c>
      <c r="K103" s="3">
        <v>4.00154129433354</v>
      </c>
      <c r="L103" s="3">
        <v>4.08631936045402</v>
      </c>
      <c r="M103" s="3">
        <v>4.00977699428662</v>
      </c>
      <c r="N103" s="3">
        <v>4.02305095212246</v>
      </c>
      <c r="O103" s="3">
        <v>4.19475854380446</v>
      </c>
      <c r="P103" s="3">
        <v>4.20875933086081</v>
      </c>
      <c r="Q103" s="3">
        <v>4.14947885785729</v>
      </c>
      <c r="R103" s="3">
        <v>4.22799851788934</v>
      </c>
      <c r="S103" s="3">
        <v>4.13148383331016</v>
      </c>
      <c r="T103" s="3">
        <v>4.18125792571026</v>
      </c>
      <c r="U103" s="3">
        <v>4.30861479038855</v>
      </c>
      <c r="V103" s="3">
        <v>4.37627252455498</v>
      </c>
      <c r="W103" s="3">
        <v>4.30050079462223</v>
      </c>
      <c r="X103" s="3">
        <v>4.22812356182388</v>
      </c>
      <c r="Y103" s="3">
        <v>4.13001327050827</v>
      </c>
      <c r="Z103" s="3">
        <v>4.29969170870342</v>
      </c>
      <c r="AA103" s="3">
        <v>4.30213569397287</v>
      </c>
      <c r="AB103" s="3">
        <v>4.3082933416502</v>
      </c>
      <c r="AC103" s="3">
        <v>4.26038467284471</v>
      </c>
      <c r="AD103" s="3">
        <v>4.51815421560069</v>
      </c>
      <c r="AE103" s="3">
        <v>4.39372348077188</v>
      </c>
      <c r="AF103" s="3">
        <v>4.38335458947387</v>
      </c>
      <c r="AG103" s="3">
        <v>4.44780753112996</v>
      </c>
      <c r="AH103" s="3">
        <v>4.49637801544088</v>
      </c>
      <c r="AI103" s="3">
        <v>4.67431191344603</v>
      </c>
      <c r="AJ103" s="3">
        <v>4.63057721346259</v>
      </c>
      <c r="AK103" s="3">
        <v>4.58750299039401</v>
      </c>
      <c r="AL103" s="3">
        <v>4.54320755993371</v>
      </c>
      <c r="AM103" s="3">
        <v>4.50672864364032</v>
      </c>
      <c r="AN103" s="3">
        <v>4.51361032598607</v>
      </c>
      <c r="AO103" s="3">
        <v>4.5288127268256</v>
      </c>
      <c r="AP103" s="3">
        <v>4.54425959391174</v>
      </c>
      <c r="AQ103" s="3">
        <v>4.56374287840894</v>
      </c>
      <c r="AR103" s="3">
        <v>4.59190394894554</v>
      </c>
      <c r="AS103" s="3">
        <v>4.61748731978063</v>
      </c>
      <c r="AT103" s="3">
        <v>4.64642638669598</v>
      </c>
      <c r="AU103" s="3">
        <v>4.66925960485139</v>
      </c>
      <c r="AV103" s="3">
        <v>4.69344471352562</v>
      </c>
      <c r="AW103" s="3">
        <v>4.71457542559248</v>
      </c>
      <c r="AX103" s="3">
        <v>4.73571786352093</v>
      </c>
      <c r="AY103" s="3">
        <v>4.76041217461287</v>
      </c>
      <c r="AZ103" s="3">
        <v>4.78353546806047</v>
      </c>
      <c r="BA103" s="3">
        <v>4.81074565052429</v>
      </c>
      <c r="BB103" s="3">
        <v>4.83908255877997</v>
      </c>
      <c r="BC103" s="3">
        <v>4.86472806250419</v>
      </c>
      <c r="BD103" s="3">
        <v>4.8817759088271</v>
      </c>
      <c r="BE103" s="3">
        <v>4.89305074096759</v>
      </c>
      <c r="BF103" s="3">
        <v>4.89793631133683</v>
      </c>
      <c r="BG103" s="3">
        <v>4.89753778970597</v>
      </c>
      <c r="BH103" s="3">
        <v>4.90091932798673</v>
      </c>
      <c r="BI103" s="3">
        <v>4.91061235778865</v>
      </c>
      <c r="BJ103" s="3">
        <v>4.92206283475049</v>
      </c>
      <c r="BK103" s="3">
        <v>4.93484041869714</v>
      </c>
      <c r="BL103" s="3">
        <v>4.94869697989313</v>
      </c>
      <c r="BM103" s="3">
        <v>4.9638639343754</v>
      </c>
      <c r="BN103" s="3">
        <v>4.98034336323996</v>
      </c>
      <c r="BO103" s="3">
        <v>4.99937426800666</v>
      </c>
      <c r="BP103" s="3">
        <v>5.01814983967227</v>
      </c>
      <c r="BQ103" s="3">
        <v>5.03736370737801</v>
      </c>
      <c r="BR103" s="3">
        <v>5.05080019248569</v>
      </c>
      <c r="BS103" s="3">
        <v>5.06494910582806</v>
      </c>
      <c r="BT103" s="3">
        <v>5.07043372552574</v>
      </c>
      <c r="BU103" s="3">
        <v>5.07330899971666</v>
      </c>
      <c r="BV103" s="3">
        <v>5.08164576757796</v>
      </c>
      <c r="BW103" s="3">
        <v>5.0909543727711</v>
      </c>
      <c r="BX103" s="3">
        <v>5.11119687689607</v>
      </c>
      <c r="BY103" s="3">
        <v>5.13950875154698</v>
      </c>
      <c r="BZ103" s="3">
        <v>5.17235916114341</v>
      </c>
      <c r="CA103" s="3">
        <v>5.19824082880429</v>
      </c>
      <c r="CB103" s="3">
        <v>5.21930374707033</v>
      </c>
      <c r="CC103" s="3">
        <v>5.23241806410159</v>
      </c>
      <c r="CD103" s="3">
        <v>5.24257718170314</v>
      </c>
      <c r="CE103" s="3">
        <v>5.23982790294818</v>
      </c>
      <c r="CF103" s="3">
        <v>5.24737218488368</v>
      </c>
      <c r="CG103" s="3">
        <v>5.25954427667305</v>
      </c>
      <c r="CH103" s="3">
        <v>5.28035927650687</v>
      </c>
      <c r="CI103" s="3">
        <v>5.3084465800724</v>
      </c>
      <c r="CJ103" s="3">
        <v>5.34534923568659</v>
      </c>
      <c r="CK103" s="3">
        <v>5.38183296152644</v>
      </c>
      <c r="CL103" s="3">
        <v>5.42310908332604</v>
      </c>
      <c r="CM103" s="3">
        <v>5.45771457727961</v>
      </c>
      <c r="CN103" s="3">
        <v>5.49438811077701</v>
      </c>
      <c r="CO103" s="3">
        <v>5.51691322815925</v>
      </c>
      <c r="CP103" s="3">
        <v>5.54138292142079</v>
      </c>
      <c r="CQ103" s="3">
        <v>5.55461746681422</v>
      </c>
      <c r="CR103" s="3">
        <v>5.5704887078318</v>
      </c>
      <c r="CS103" s="3">
        <v>5.58608721358482</v>
      </c>
      <c r="CT103" s="3">
        <v>5.60422488455961</v>
      </c>
      <c r="CU103" s="3">
        <v>5.61702086557364</v>
      </c>
      <c r="CV103" s="3">
        <v>5.62895475161103</v>
      </c>
      <c r="CW103" s="3">
        <v>5.64448251967759</v>
      </c>
      <c r="CX103" s="3">
        <v>5.65924838400514</v>
      </c>
      <c r="CY103" s="3">
        <v>5.67277004825382</v>
      </c>
      <c r="CZ103" s="3">
        <v>5.68579704908629</v>
      </c>
      <c r="DA103" s="3">
        <v>5.69810565091572</v>
      </c>
      <c r="DB103" s="3">
        <v>5.70864599094555</v>
      </c>
      <c r="DC103" s="3">
        <v>5.71832025634548</v>
      </c>
      <c r="DD103" s="3">
        <v>5.7339424152781</v>
      </c>
      <c r="DE103" s="3">
        <v>5.75360192050477</v>
      </c>
      <c r="DF103" s="3">
        <v>5.77237443918593</v>
      </c>
      <c r="DG103" s="3">
        <v>5.79646451984279</v>
      </c>
      <c r="DH103" s="3">
        <v>5.82582549678682</v>
      </c>
      <c r="DI103" s="3">
        <v>5.86532917071316</v>
      </c>
      <c r="DJ103" s="3">
        <v>5.91140673667836</v>
      </c>
      <c r="DK103" s="3">
        <v>5.96036690930968</v>
      </c>
      <c r="DL103" s="3">
        <v>6.00563221230048</v>
      </c>
      <c r="DM103" s="3">
        <v>6.04586683258438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0.005646</v>
      </c>
      <c r="H132" s="3">
        <v>0.003996</v>
      </c>
      <c r="I132" s="3">
        <v>0.001957</v>
      </c>
      <c r="J132" s="3">
        <v>0.001329</v>
      </c>
      <c r="K132" s="3">
        <v>0.003017</v>
      </c>
      <c r="L132" s="3">
        <v>0.004439</v>
      </c>
      <c r="M132" s="3">
        <v>0.004556</v>
      </c>
      <c r="N132" s="3">
        <v>0.00366</v>
      </c>
      <c r="O132" s="3">
        <v>0.003883</v>
      </c>
      <c r="P132" s="3">
        <v>0.004532</v>
      </c>
      <c r="Q132" s="3">
        <v>0.005768</v>
      </c>
      <c r="R132" s="3">
        <v>0.005936</v>
      </c>
      <c r="S132" s="3">
        <v>0.005555</v>
      </c>
      <c r="T132" s="3">
        <v>0.005289</v>
      </c>
      <c r="U132" s="3">
        <v>0.005497</v>
      </c>
      <c r="V132" s="3">
        <v>0.00657</v>
      </c>
      <c r="W132" s="3">
        <v>0.009431</v>
      </c>
      <c r="X132" s="3">
        <v>0.012131</v>
      </c>
      <c r="Y132" s="3">
        <v>0.013192</v>
      </c>
      <c r="Z132" s="3">
        <v>0.010949</v>
      </c>
      <c r="AA132" s="3">
        <v>0.007605</v>
      </c>
      <c r="AB132" s="3">
        <v>0.008884</v>
      </c>
      <c r="AC132" s="3">
        <v>0.010423</v>
      </c>
      <c r="AD132" s="3">
        <v>0.009327</v>
      </c>
      <c r="AE132" s="3">
        <v>0.008479</v>
      </c>
      <c r="AF132" s="3">
        <v>0.008833000000000001</v>
      </c>
      <c r="AG132" s="3">
        <v>0.01006</v>
      </c>
      <c r="AH132" s="3">
        <v>0.010008</v>
      </c>
      <c r="AI132" s="3">
        <v>0.008857</v>
      </c>
      <c r="AJ132" s="3">
        <v>0.009344999999999999</v>
      </c>
      <c r="AK132" s="3">
        <v>0.004605</v>
      </c>
      <c r="AL132" s="3">
        <v>0.00456</v>
      </c>
      <c r="AM132" s="3">
        <v>0.005362</v>
      </c>
      <c r="AN132" s="3">
        <v>0.005309</v>
      </c>
      <c r="AO132" s="3">
        <v>0.005257</v>
      </c>
      <c r="AP132" s="3">
        <v>0.005207</v>
      </c>
      <c r="AQ132" s="3">
        <v>0.005157</v>
      </c>
      <c r="AR132" s="3">
        <v>0.00511</v>
      </c>
      <c r="AS132" s="3">
        <v>0.005064</v>
      </c>
      <c r="AT132" s="3">
        <v>0.005019</v>
      </c>
      <c r="AU132" s="3">
        <v>0.004976</v>
      </c>
      <c r="AV132" s="3">
        <v>0.004935</v>
      </c>
      <c r="AW132" s="3">
        <v>0.004895</v>
      </c>
      <c r="AX132" s="3">
        <v>0.004857</v>
      </c>
      <c r="AY132" s="3">
        <v>0.00482</v>
      </c>
      <c r="AZ132" s="3">
        <v>0.004785</v>
      </c>
      <c r="BA132" s="3">
        <v>0.00475</v>
      </c>
      <c r="BB132" s="3">
        <v>0.004717</v>
      </c>
      <c r="BC132" s="3">
        <v>0.004684</v>
      </c>
      <c r="BD132" s="3">
        <v>0.004653</v>
      </c>
      <c r="BE132" s="3">
        <v>0.004622</v>
      </c>
      <c r="BF132" s="3">
        <v>0.004593</v>
      </c>
      <c r="BG132" s="3">
        <v>0.004564</v>
      </c>
      <c r="BH132" s="3">
        <v>0.004536</v>
      </c>
      <c r="BI132" s="3">
        <v>0.004508</v>
      </c>
      <c r="BJ132" s="3">
        <v>0.004481</v>
      </c>
      <c r="BK132" s="3">
        <v>0.004455</v>
      </c>
      <c r="BL132" s="3">
        <v>0.00443</v>
      </c>
      <c r="BM132" s="3">
        <v>0.004405</v>
      </c>
      <c r="BN132" s="3">
        <v>0.004381</v>
      </c>
      <c r="BO132" s="3">
        <v>0.004358</v>
      </c>
      <c r="BP132" s="3">
        <v>0.004336</v>
      </c>
      <c r="BQ132" s="3">
        <v>0.004314</v>
      </c>
      <c r="BR132" s="3">
        <v>0.004293</v>
      </c>
      <c r="BS132" s="3">
        <v>0.004272</v>
      </c>
      <c r="BT132" s="3">
        <v>0.004251</v>
      </c>
      <c r="BU132" s="3">
        <v>0.004232</v>
      </c>
      <c r="BV132" s="3">
        <v>0.004212</v>
      </c>
      <c r="BW132" s="3">
        <v>0.004193</v>
      </c>
      <c r="BX132" s="3">
        <v>0.004175</v>
      </c>
      <c r="BY132" s="3">
        <v>0.004157</v>
      </c>
      <c r="BZ132" s="3">
        <v>0.004139</v>
      </c>
      <c r="CA132" s="3">
        <v>0.004122</v>
      </c>
      <c r="CB132" s="3">
        <v>0.004105</v>
      </c>
      <c r="CC132" s="3">
        <v>0.004088</v>
      </c>
      <c r="CD132" s="3">
        <v>0.004072</v>
      </c>
      <c r="CE132" s="3">
        <v>0.004056</v>
      </c>
      <c r="CF132" s="3">
        <v>0.00404</v>
      </c>
      <c r="CG132" s="3">
        <v>0.004025</v>
      </c>
      <c r="CH132" s="3">
        <v>0.00401</v>
      </c>
      <c r="CI132" s="3">
        <v>0.003995</v>
      </c>
      <c r="CJ132" s="3">
        <v>0.003981</v>
      </c>
      <c r="CK132" s="3">
        <v>0.003967</v>
      </c>
      <c r="CL132" s="3">
        <v>0.003953</v>
      </c>
      <c r="CM132" s="3">
        <v>0.00394</v>
      </c>
      <c r="CN132" s="3">
        <v>0.003927</v>
      </c>
      <c r="CO132" s="3">
        <v>0.003915</v>
      </c>
      <c r="CP132" s="3">
        <v>0.003903</v>
      </c>
      <c r="CQ132" s="3">
        <v>0.003891</v>
      </c>
      <c r="CR132" s="3">
        <v>0.00388</v>
      </c>
      <c r="CS132" s="3">
        <v>0.003869</v>
      </c>
      <c r="CT132" s="3">
        <v>0.003859</v>
      </c>
      <c r="CU132" s="3">
        <v>0.003848</v>
      </c>
      <c r="CV132" s="3">
        <v>0.003839</v>
      </c>
      <c r="CW132" s="3">
        <v>0.003829</v>
      </c>
      <c r="CX132" s="3">
        <v>0.00382</v>
      </c>
      <c r="CY132" s="3">
        <v>0.003811</v>
      </c>
      <c r="CZ132" s="3">
        <v>0.003801</v>
      </c>
      <c r="DA132" s="3">
        <v>0.003793</v>
      </c>
      <c r="DB132" s="3">
        <v>0.003784</v>
      </c>
      <c r="DC132" s="3">
        <v>0.003775</v>
      </c>
      <c r="DD132" s="3">
        <v>0.003766</v>
      </c>
      <c r="DE132" s="3">
        <v>0.003757</v>
      </c>
      <c r="DF132" s="3">
        <v>0.003748</v>
      </c>
      <c r="DG132" s="3">
        <v>0.003738</v>
      </c>
      <c r="DH132" s="3">
        <v>0.003729</v>
      </c>
      <c r="DI132" s="3">
        <v>0.00372</v>
      </c>
      <c r="DJ132" s="3">
        <v>0.00371</v>
      </c>
      <c r="DK132" s="3">
        <v>0.003701</v>
      </c>
      <c r="DL132" s="3">
        <v>0.003692</v>
      </c>
      <c r="DM132" s="3">
        <v>0.003682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0.005646</v>
      </c>
      <c r="H133" s="3">
        <v>0.003996</v>
      </c>
      <c r="I133" s="3">
        <v>0.001957</v>
      </c>
      <c r="J133" s="3">
        <v>0.001329</v>
      </c>
      <c r="K133" s="3">
        <v>0.003017</v>
      </c>
      <c r="L133" s="3">
        <v>0.004439</v>
      </c>
      <c r="M133" s="3">
        <v>0.004556</v>
      </c>
      <c r="N133" s="3">
        <v>0.00366</v>
      </c>
      <c r="O133" s="3">
        <v>0.003883</v>
      </c>
      <c r="P133" s="3">
        <v>0.004532</v>
      </c>
      <c r="Q133" s="3">
        <v>0.005768</v>
      </c>
      <c r="R133" s="3">
        <v>0.005936</v>
      </c>
      <c r="S133" s="3">
        <v>0.005555</v>
      </c>
      <c r="T133" s="3">
        <v>0.005289</v>
      </c>
      <c r="U133" s="3">
        <v>0.005497</v>
      </c>
      <c r="V133" s="3">
        <v>0.00657</v>
      </c>
      <c r="W133" s="3">
        <v>0.009431</v>
      </c>
      <c r="X133" s="3">
        <v>0.012131</v>
      </c>
      <c r="Y133" s="3">
        <v>0.013192</v>
      </c>
      <c r="Z133" s="3">
        <v>0.010949</v>
      </c>
      <c r="AA133" s="3">
        <v>0.007605</v>
      </c>
      <c r="AB133" s="3">
        <v>0.008884</v>
      </c>
      <c r="AC133" s="3">
        <v>0.010423</v>
      </c>
      <c r="AD133" s="3">
        <v>0.009327</v>
      </c>
      <c r="AE133" s="3">
        <v>0.008479</v>
      </c>
      <c r="AF133" s="3">
        <v>0.008833000000000001</v>
      </c>
      <c r="AG133" s="3">
        <v>0.01006</v>
      </c>
      <c r="AH133" s="3">
        <v>0.010008</v>
      </c>
      <c r="AI133" s="3">
        <v>0.008857</v>
      </c>
      <c r="AJ133" s="3">
        <v>0.009344999999999999</v>
      </c>
      <c r="AK133" s="3">
        <v>0.004605</v>
      </c>
      <c r="AL133" s="3">
        <v>0.00456</v>
      </c>
      <c r="AM133" s="3">
        <v>0.005362</v>
      </c>
      <c r="AN133" s="3">
        <v>0.005309</v>
      </c>
      <c r="AO133" s="3">
        <v>0.005257</v>
      </c>
      <c r="AP133" s="3">
        <v>0.005207</v>
      </c>
      <c r="AQ133" s="3">
        <v>0.005157</v>
      </c>
      <c r="AR133" s="3">
        <v>0.00511</v>
      </c>
      <c r="AS133" s="3">
        <v>0.005064</v>
      </c>
      <c r="AT133" s="3">
        <v>0.005019</v>
      </c>
      <c r="AU133" s="3">
        <v>0.004976</v>
      </c>
      <c r="AV133" s="3">
        <v>0.004935</v>
      </c>
      <c r="AW133" s="3">
        <v>0.004895</v>
      </c>
      <c r="AX133" s="3">
        <v>0.004857</v>
      </c>
      <c r="AY133" s="3">
        <v>0.00482</v>
      </c>
      <c r="AZ133" s="3">
        <v>0.004785</v>
      </c>
      <c r="BA133" s="3">
        <v>0.00475</v>
      </c>
      <c r="BB133" s="3">
        <v>0.004717</v>
      </c>
      <c r="BC133" s="3">
        <v>0.004684</v>
      </c>
      <c r="BD133" s="3">
        <v>0.004653</v>
      </c>
      <c r="BE133" s="3">
        <v>0.004622</v>
      </c>
      <c r="BF133" s="3">
        <v>0.004593</v>
      </c>
      <c r="BG133" s="3">
        <v>0.004564</v>
      </c>
      <c r="BH133" s="3">
        <v>0.004536</v>
      </c>
      <c r="BI133" s="3">
        <v>0.004508</v>
      </c>
      <c r="BJ133" s="3">
        <v>0.004481</v>
      </c>
      <c r="BK133" s="3">
        <v>0.004455</v>
      </c>
      <c r="BL133" s="3">
        <v>0.00443</v>
      </c>
      <c r="BM133" s="3">
        <v>0.004405</v>
      </c>
      <c r="BN133" s="3">
        <v>0.004381</v>
      </c>
      <c r="BO133" s="3">
        <v>0.004358</v>
      </c>
      <c r="BP133" s="3">
        <v>0.004336</v>
      </c>
      <c r="BQ133" s="3">
        <v>0.004314</v>
      </c>
      <c r="BR133" s="3">
        <v>0.004293</v>
      </c>
      <c r="BS133" s="3">
        <v>0.004272</v>
      </c>
      <c r="BT133" s="3">
        <v>0.004251</v>
      </c>
      <c r="BU133" s="3">
        <v>0.004232</v>
      </c>
      <c r="BV133" s="3">
        <v>0.004212</v>
      </c>
      <c r="BW133" s="3">
        <v>0.004193</v>
      </c>
      <c r="BX133" s="3">
        <v>0.004175</v>
      </c>
      <c r="BY133" s="3">
        <v>0.004157</v>
      </c>
      <c r="BZ133" s="3">
        <v>0.004139</v>
      </c>
      <c r="CA133" s="3">
        <v>0.004122</v>
      </c>
      <c r="CB133" s="3">
        <v>0.004105</v>
      </c>
      <c r="CC133" s="3">
        <v>0.004088</v>
      </c>
      <c r="CD133" s="3">
        <v>0.004072</v>
      </c>
      <c r="CE133" s="3">
        <v>0.004056</v>
      </c>
      <c r="CF133" s="3">
        <v>0.00404</v>
      </c>
      <c r="CG133" s="3">
        <v>0.004025</v>
      </c>
      <c r="CH133" s="3">
        <v>0.00401</v>
      </c>
      <c r="CI133" s="3">
        <v>0.003995</v>
      </c>
      <c r="CJ133" s="3">
        <v>0.003981</v>
      </c>
      <c r="CK133" s="3">
        <v>0.003967</v>
      </c>
      <c r="CL133" s="3">
        <v>0.003953</v>
      </c>
      <c r="CM133" s="3">
        <v>0.00394</v>
      </c>
      <c r="CN133" s="3">
        <v>0.003927</v>
      </c>
      <c r="CO133" s="3">
        <v>0.003915</v>
      </c>
      <c r="CP133" s="3">
        <v>0.003903</v>
      </c>
      <c r="CQ133" s="3">
        <v>0.003891</v>
      </c>
      <c r="CR133" s="3">
        <v>0.00388</v>
      </c>
      <c r="CS133" s="3">
        <v>0.003869</v>
      </c>
      <c r="CT133" s="3">
        <v>0.003859</v>
      </c>
      <c r="CU133" s="3">
        <v>0.003848</v>
      </c>
      <c r="CV133" s="3">
        <v>0.003839</v>
      </c>
      <c r="CW133" s="3">
        <v>0.003829</v>
      </c>
      <c r="CX133" s="3">
        <v>0.00382</v>
      </c>
      <c r="CY133" s="3">
        <v>0.003811</v>
      </c>
      <c r="CZ133" s="3">
        <v>0.003801</v>
      </c>
      <c r="DA133" s="3">
        <v>0.003793</v>
      </c>
      <c r="DB133" s="3">
        <v>0.003784</v>
      </c>
      <c r="DC133" s="3">
        <v>0.003775</v>
      </c>
      <c r="DD133" s="3">
        <v>0.003766</v>
      </c>
      <c r="DE133" s="3">
        <v>0.003757</v>
      </c>
      <c r="DF133" s="3">
        <v>0.003748</v>
      </c>
      <c r="DG133" s="3">
        <v>0.003738</v>
      </c>
      <c r="DH133" s="3">
        <v>0.003729</v>
      </c>
      <c r="DI133" s="3">
        <v>0.00372</v>
      </c>
      <c r="DJ133" s="3">
        <v>0.00371</v>
      </c>
      <c r="DK133" s="3">
        <v>0.003701</v>
      </c>
      <c r="DL133" s="3">
        <v>0.003692</v>
      </c>
      <c r="DM133" s="3">
        <v>0.003682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0.005646</v>
      </c>
      <c r="H134" s="3">
        <v>0.003996</v>
      </c>
      <c r="I134" s="3">
        <v>0.001957</v>
      </c>
      <c r="J134" s="3">
        <v>0.001329</v>
      </c>
      <c r="K134" s="3">
        <v>0.003017</v>
      </c>
      <c r="L134" s="3">
        <v>0.004439</v>
      </c>
      <c r="M134" s="3">
        <v>0.004556</v>
      </c>
      <c r="N134" s="3">
        <v>0.00366</v>
      </c>
      <c r="O134" s="3">
        <v>0.003883</v>
      </c>
      <c r="P134" s="3">
        <v>0.004532</v>
      </c>
      <c r="Q134" s="3">
        <v>0.005768</v>
      </c>
      <c r="R134" s="3">
        <v>0.005936</v>
      </c>
      <c r="S134" s="3">
        <v>0.005555</v>
      </c>
      <c r="T134" s="3">
        <v>0.005289</v>
      </c>
      <c r="U134" s="3">
        <v>0.005497</v>
      </c>
      <c r="V134" s="3">
        <v>0.00657</v>
      </c>
      <c r="W134" s="3">
        <v>0.009431</v>
      </c>
      <c r="X134" s="3">
        <v>0.012131</v>
      </c>
      <c r="Y134" s="3">
        <v>0.013192</v>
      </c>
      <c r="Z134" s="3">
        <v>0.010949</v>
      </c>
      <c r="AA134" s="3">
        <v>0.007605</v>
      </c>
      <c r="AB134" s="3">
        <v>0.008884</v>
      </c>
      <c r="AC134" s="3">
        <v>0.010423</v>
      </c>
      <c r="AD134" s="3">
        <v>0.009327</v>
      </c>
      <c r="AE134" s="3">
        <v>0.008479</v>
      </c>
      <c r="AF134" s="3">
        <v>0.008833000000000001</v>
      </c>
      <c r="AG134" s="3">
        <v>0.01006</v>
      </c>
      <c r="AH134" s="3">
        <v>0.010008</v>
      </c>
      <c r="AI134" s="3">
        <v>0.008857</v>
      </c>
      <c r="AJ134" s="3">
        <v>0.009344999999999999</v>
      </c>
      <c r="AK134" s="3">
        <v>0.004605</v>
      </c>
      <c r="AL134" s="3">
        <v>0.00456</v>
      </c>
      <c r="AM134" s="3">
        <v>0.005362</v>
      </c>
      <c r="AN134" s="3">
        <v>0.005309</v>
      </c>
      <c r="AO134" s="3">
        <v>0.005257</v>
      </c>
      <c r="AP134" s="3">
        <v>0.005207</v>
      </c>
      <c r="AQ134" s="3">
        <v>0.005157</v>
      </c>
      <c r="AR134" s="3">
        <v>0.00511</v>
      </c>
      <c r="AS134" s="3">
        <v>0.005064</v>
      </c>
      <c r="AT134" s="3">
        <v>0.005019</v>
      </c>
      <c r="AU134" s="3">
        <v>0.004976</v>
      </c>
      <c r="AV134" s="3">
        <v>0.004935</v>
      </c>
      <c r="AW134" s="3">
        <v>0.004895</v>
      </c>
      <c r="AX134" s="3">
        <v>0.004857</v>
      </c>
      <c r="AY134" s="3">
        <v>0.00482</v>
      </c>
      <c r="AZ134" s="3">
        <v>0.004785</v>
      </c>
      <c r="BA134" s="3">
        <v>0.00475</v>
      </c>
      <c r="BB134" s="3">
        <v>0.004717</v>
      </c>
      <c r="BC134" s="3">
        <v>0.004684</v>
      </c>
      <c r="BD134" s="3">
        <v>0.004653</v>
      </c>
      <c r="BE134" s="3">
        <v>0.004622</v>
      </c>
      <c r="BF134" s="3">
        <v>0.004593</v>
      </c>
      <c r="BG134" s="3">
        <v>0.004564</v>
      </c>
      <c r="BH134" s="3">
        <v>0.004536</v>
      </c>
      <c r="BI134" s="3">
        <v>0.004508</v>
      </c>
      <c r="BJ134" s="3">
        <v>0.004481</v>
      </c>
      <c r="BK134" s="3">
        <v>0.004455</v>
      </c>
      <c r="BL134" s="3">
        <v>0.00443</v>
      </c>
      <c r="BM134" s="3">
        <v>0.004405</v>
      </c>
      <c r="BN134" s="3">
        <v>0.004381</v>
      </c>
      <c r="BO134" s="3">
        <v>0.004358</v>
      </c>
      <c r="BP134" s="3">
        <v>0.004336</v>
      </c>
      <c r="BQ134" s="3">
        <v>0.004314</v>
      </c>
      <c r="BR134" s="3">
        <v>0.004293</v>
      </c>
      <c r="BS134" s="3">
        <v>0.004272</v>
      </c>
      <c r="BT134" s="3">
        <v>0.004251</v>
      </c>
      <c r="BU134" s="3">
        <v>0.004232</v>
      </c>
      <c r="BV134" s="3">
        <v>0.004212</v>
      </c>
      <c r="BW134" s="3">
        <v>0.004193</v>
      </c>
      <c r="BX134" s="3">
        <v>0.004175</v>
      </c>
      <c r="BY134" s="3">
        <v>0.004157</v>
      </c>
      <c r="BZ134" s="3">
        <v>0.004139</v>
      </c>
      <c r="CA134" s="3">
        <v>0.004122</v>
      </c>
      <c r="CB134" s="3">
        <v>0.004105</v>
      </c>
      <c r="CC134" s="3">
        <v>0.004088</v>
      </c>
      <c r="CD134" s="3">
        <v>0.004072</v>
      </c>
      <c r="CE134" s="3">
        <v>0.004056</v>
      </c>
      <c r="CF134" s="3">
        <v>0.00404</v>
      </c>
      <c r="CG134" s="3">
        <v>0.004025</v>
      </c>
      <c r="CH134" s="3">
        <v>0.00401</v>
      </c>
      <c r="CI134" s="3">
        <v>0.003995</v>
      </c>
      <c r="CJ134" s="3">
        <v>0.003981</v>
      </c>
      <c r="CK134" s="3">
        <v>0.003967</v>
      </c>
      <c r="CL134" s="3">
        <v>0.003953</v>
      </c>
      <c r="CM134" s="3">
        <v>0.00394</v>
      </c>
      <c r="CN134" s="3">
        <v>0.003927</v>
      </c>
      <c r="CO134" s="3">
        <v>0.003915</v>
      </c>
      <c r="CP134" s="3">
        <v>0.003903</v>
      </c>
      <c r="CQ134" s="3">
        <v>0.003891</v>
      </c>
      <c r="CR134" s="3">
        <v>0.00388</v>
      </c>
      <c r="CS134" s="3">
        <v>0.003869</v>
      </c>
      <c r="CT134" s="3">
        <v>0.003859</v>
      </c>
      <c r="CU134" s="3">
        <v>0.003848</v>
      </c>
      <c r="CV134" s="3">
        <v>0.003839</v>
      </c>
      <c r="CW134" s="3">
        <v>0.003829</v>
      </c>
      <c r="CX134" s="3">
        <v>0.00382</v>
      </c>
      <c r="CY134" s="3">
        <v>0.003811</v>
      </c>
      <c r="CZ134" s="3">
        <v>0.003801</v>
      </c>
      <c r="DA134" s="3">
        <v>0.003793</v>
      </c>
      <c r="DB134" s="3">
        <v>0.003784</v>
      </c>
      <c r="DC134" s="3">
        <v>0.003775</v>
      </c>
      <c r="DD134" s="3">
        <v>0.003766</v>
      </c>
      <c r="DE134" s="3">
        <v>0.003757</v>
      </c>
      <c r="DF134" s="3">
        <v>0.003748</v>
      </c>
      <c r="DG134" s="3">
        <v>0.003738</v>
      </c>
      <c r="DH134" s="3">
        <v>0.003729</v>
      </c>
      <c r="DI134" s="3">
        <v>0.00372</v>
      </c>
      <c r="DJ134" s="3">
        <v>0.00371</v>
      </c>
      <c r="DK134" s="3">
        <v>0.003701</v>
      </c>
      <c r="DL134" s="3">
        <v>0.003692</v>
      </c>
      <c r="DM134" s="3">
        <v>0.003682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0.005646</v>
      </c>
      <c r="H135" s="3">
        <v>0.003996</v>
      </c>
      <c r="I135" s="3">
        <v>0.001957</v>
      </c>
      <c r="J135" s="3">
        <v>0.001329</v>
      </c>
      <c r="K135" s="3">
        <v>0.003017</v>
      </c>
      <c r="L135" s="3">
        <v>0.004439</v>
      </c>
      <c r="M135" s="3">
        <v>0.004556</v>
      </c>
      <c r="N135" s="3">
        <v>0.00366</v>
      </c>
      <c r="O135" s="3">
        <v>0.003883</v>
      </c>
      <c r="P135" s="3">
        <v>0.004532</v>
      </c>
      <c r="Q135" s="3">
        <v>0.005768</v>
      </c>
      <c r="R135" s="3">
        <v>0.005936</v>
      </c>
      <c r="S135" s="3">
        <v>0.005555</v>
      </c>
      <c r="T135" s="3">
        <v>0.005289</v>
      </c>
      <c r="U135" s="3">
        <v>0.005497</v>
      </c>
      <c r="V135" s="3">
        <v>0.00657</v>
      </c>
      <c r="W135" s="3">
        <v>0.009431</v>
      </c>
      <c r="X135" s="3">
        <v>0.012131</v>
      </c>
      <c r="Y135" s="3">
        <v>0.013192</v>
      </c>
      <c r="Z135" s="3">
        <v>0.010949</v>
      </c>
      <c r="AA135" s="3">
        <v>0.007605</v>
      </c>
      <c r="AB135" s="3">
        <v>0.008884</v>
      </c>
      <c r="AC135" s="3">
        <v>0.010423</v>
      </c>
      <c r="AD135" s="3">
        <v>0.009327</v>
      </c>
      <c r="AE135" s="3">
        <v>0.008479</v>
      </c>
      <c r="AF135" s="3">
        <v>0.008833000000000001</v>
      </c>
      <c r="AG135" s="3">
        <v>0.01006</v>
      </c>
      <c r="AH135" s="3">
        <v>0.010008</v>
      </c>
      <c r="AI135" s="3">
        <v>0.008857</v>
      </c>
      <c r="AJ135" s="3">
        <v>0.009344999999999999</v>
      </c>
      <c r="AK135" s="3">
        <v>0.004605</v>
      </c>
      <c r="AL135" s="3">
        <v>0.00456</v>
      </c>
      <c r="AM135" s="3">
        <v>0.005362</v>
      </c>
      <c r="AN135" s="3">
        <v>0.005309</v>
      </c>
      <c r="AO135" s="3">
        <v>0.005257</v>
      </c>
      <c r="AP135" s="3">
        <v>0.005207</v>
      </c>
      <c r="AQ135" s="3">
        <v>0.005157</v>
      </c>
      <c r="AR135" s="3">
        <v>0.00511</v>
      </c>
      <c r="AS135" s="3">
        <v>0.005064</v>
      </c>
      <c r="AT135" s="3">
        <v>0.005019</v>
      </c>
      <c r="AU135" s="3">
        <v>0.004976</v>
      </c>
      <c r="AV135" s="3">
        <v>0.004935</v>
      </c>
      <c r="AW135" s="3">
        <v>0.004895</v>
      </c>
      <c r="AX135" s="3">
        <v>0.004857</v>
      </c>
      <c r="AY135" s="3">
        <v>0.00482</v>
      </c>
      <c r="AZ135" s="3">
        <v>0.004785</v>
      </c>
      <c r="BA135" s="3">
        <v>0.00475</v>
      </c>
      <c r="BB135" s="3">
        <v>0.004717</v>
      </c>
      <c r="BC135" s="3">
        <v>0.004684</v>
      </c>
      <c r="BD135" s="3">
        <v>0.004653</v>
      </c>
      <c r="BE135" s="3">
        <v>0.004622</v>
      </c>
      <c r="BF135" s="3">
        <v>0.004593</v>
      </c>
      <c r="BG135" s="3">
        <v>0.004564</v>
      </c>
      <c r="BH135" s="3">
        <v>0.004536</v>
      </c>
      <c r="BI135" s="3">
        <v>0.004508</v>
      </c>
      <c r="BJ135" s="3">
        <v>0.004481</v>
      </c>
      <c r="BK135" s="3">
        <v>0.004455</v>
      </c>
      <c r="BL135" s="3">
        <v>0.00443</v>
      </c>
      <c r="BM135" s="3">
        <v>0.004405</v>
      </c>
      <c r="BN135" s="3">
        <v>0.004381</v>
      </c>
      <c r="BO135" s="3">
        <v>0.004358</v>
      </c>
      <c r="BP135" s="3">
        <v>0.004336</v>
      </c>
      <c r="BQ135" s="3">
        <v>0.004314</v>
      </c>
      <c r="BR135" s="3">
        <v>0.004293</v>
      </c>
      <c r="BS135" s="3">
        <v>0.004272</v>
      </c>
      <c r="BT135" s="3">
        <v>0.004251</v>
      </c>
      <c r="BU135" s="3">
        <v>0.004232</v>
      </c>
      <c r="BV135" s="3">
        <v>0.004212</v>
      </c>
      <c r="BW135" s="3">
        <v>0.004193</v>
      </c>
      <c r="BX135" s="3">
        <v>0.004175</v>
      </c>
      <c r="BY135" s="3">
        <v>0.004157</v>
      </c>
      <c r="BZ135" s="3">
        <v>0.004139</v>
      </c>
      <c r="CA135" s="3">
        <v>0.004122</v>
      </c>
      <c r="CB135" s="3">
        <v>0.004105</v>
      </c>
      <c r="CC135" s="3">
        <v>0.004088</v>
      </c>
      <c r="CD135" s="3">
        <v>0.004072</v>
      </c>
      <c r="CE135" s="3">
        <v>0.004056</v>
      </c>
      <c r="CF135" s="3">
        <v>0.00404</v>
      </c>
      <c r="CG135" s="3">
        <v>0.004025</v>
      </c>
      <c r="CH135" s="3">
        <v>0.00401</v>
      </c>
      <c r="CI135" s="3">
        <v>0.003995</v>
      </c>
      <c r="CJ135" s="3">
        <v>0.003981</v>
      </c>
      <c r="CK135" s="3">
        <v>0.003967</v>
      </c>
      <c r="CL135" s="3">
        <v>0.003953</v>
      </c>
      <c r="CM135" s="3">
        <v>0.00394</v>
      </c>
      <c r="CN135" s="3">
        <v>0.003927</v>
      </c>
      <c r="CO135" s="3">
        <v>0.003915</v>
      </c>
      <c r="CP135" s="3">
        <v>0.003903</v>
      </c>
      <c r="CQ135" s="3">
        <v>0.003891</v>
      </c>
      <c r="CR135" s="3">
        <v>0.00388</v>
      </c>
      <c r="CS135" s="3">
        <v>0.003869</v>
      </c>
      <c r="CT135" s="3">
        <v>0.003859</v>
      </c>
      <c r="CU135" s="3">
        <v>0.003848</v>
      </c>
      <c r="CV135" s="3">
        <v>0.003839</v>
      </c>
      <c r="CW135" s="3">
        <v>0.003829</v>
      </c>
      <c r="CX135" s="3">
        <v>0.00382</v>
      </c>
      <c r="CY135" s="3">
        <v>0.003811</v>
      </c>
      <c r="CZ135" s="3">
        <v>0.003801</v>
      </c>
      <c r="DA135" s="3">
        <v>0.003793</v>
      </c>
      <c r="DB135" s="3">
        <v>0.003784</v>
      </c>
      <c r="DC135" s="3">
        <v>0.003775</v>
      </c>
      <c r="DD135" s="3">
        <v>0.003766</v>
      </c>
      <c r="DE135" s="3">
        <v>0.003757</v>
      </c>
      <c r="DF135" s="3">
        <v>0.003748</v>
      </c>
      <c r="DG135" s="3">
        <v>0.003738</v>
      </c>
      <c r="DH135" s="3">
        <v>0.003729</v>
      </c>
      <c r="DI135" s="3">
        <v>0.00372</v>
      </c>
      <c r="DJ135" s="3">
        <v>0.00371</v>
      </c>
      <c r="DK135" s="3">
        <v>0.003701</v>
      </c>
      <c r="DL135" s="3">
        <v>0.003692</v>
      </c>
      <c r="DM135" s="3">
        <v>0.003682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0.005646</v>
      </c>
      <c r="H136" s="3">
        <v>0.003996</v>
      </c>
      <c r="I136" s="3">
        <v>0.001957</v>
      </c>
      <c r="J136" s="3">
        <v>0.001329</v>
      </c>
      <c r="K136" s="3">
        <v>0.003017</v>
      </c>
      <c r="L136" s="3">
        <v>0.004439</v>
      </c>
      <c r="M136" s="3">
        <v>0.004556</v>
      </c>
      <c r="N136" s="3">
        <v>0.00366</v>
      </c>
      <c r="O136" s="3">
        <v>0.003883</v>
      </c>
      <c r="P136" s="3">
        <v>0.004532</v>
      </c>
      <c r="Q136" s="3">
        <v>0.005768</v>
      </c>
      <c r="R136" s="3">
        <v>0.005936</v>
      </c>
      <c r="S136" s="3">
        <v>0.005555</v>
      </c>
      <c r="T136" s="3">
        <v>0.005289</v>
      </c>
      <c r="U136" s="3">
        <v>0.005497</v>
      </c>
      <c r="V136" s="3">
        <v>0.00657</v>
      </c>
      <c r="W136" s="3">
        <v>0.009431</v>
      </c>
      <c r="X136" s="3">
        <v>0.012131</v>
      </c>
      <c r="Y136" s="3">
        <v>0.013192</v>
      </c>
      <c r="Z136" s="3">
        <v>0.010949</v>
      </c>
      <c r="AA136" s="3">
        <v>0.007605</v>
      </c>
      <c r="AB136" s="3">
        <v>0.008884</v>
      </c>
      <c r="AC136" s="3">
        <v>0.010423</v>
      </c>
      <c r="AD136" s="3">
        <v>0.009327</v>
      </c>
      <c r="AE136" s="3">
        <v>0.008479</v>
      </c>
      <c r="AF136" s="3">
        <v>0.008833000000000001</v>
      </c>
      <c r="AG136" s="3">
        <v>0.01006</v>
      </c>
      <c r="AH136" s="3">
        <v>0.010008</v>
      </c>
      <c r="AI136" s="3">
        <v>0.008857</v>
      </c>
      <c r="AJ136" s="3">
        <v>0.009344999999999999</v>
      </c>
      <c r="AK136" s="3">
        <v>0.004605</v>
      </c>
      <c r="AL136" s="3">
        <v>0.00456</v>
      </c>
      <c r="AM136" s="3">
        <v>0.005362</v>
      </c>
      <c r="AN136" s="3">
        <v>0.005309</v>
      </c>
      <c r="AO136" s="3">
        <v>0.005257</v>
      </c>
      <c r="AP136" s="3">
        <v>0.005207</v>
      </c>
      <c r="AQ136" s="3">
        <v>0.005157</v>
      </c>
      <c r="AR136" s="3">
        <v>0.00511</v>
      </c>
      <c r="AS136" s="3">
        <v>0.005064</v>
      </c>
      <c r="AT136" s="3">
        <v>0.005019</v>
      </c>
      <c r="AU136" s="3">
        <v>0.004976</v>
      </c>
      <c r="AV136" s="3">
        <v>0.004935</v>
      </c>
      <c r="AW136" s="3">
        <v>0.004895</v>
      </c>
      <c r="AX136" s="3">
        <v>0.004857</v>
      </c>
      <c r="AY136" s="3">
        <v>0.00482</v>
      </c>
      <c r="AZ136" s="3">
        <v>0.004785</v>
      </c>
      <c r="BA136" s="3">
        <v>0.00475</v>
      </c>
      <c r="BB136" s="3">
        <v>0.004717</v>
      </c>
      <c r="BC136" s="3">
        <v>0.004684</v>
      </c>
      <c r="BD136" s="3">
        <v>0.004653</v>
      </c>
      <c r="BE136" s="3">
        <v>0.004622</v>
      </c>
      <c r="BF136" s="3">
        <v>0.004593</v>
      </c>
      <c r="BG136" s="3">
        <v>0.004564</v>
      </c>
      <c r="BH136" s="3">
        <v>0.004536</v>
      </c>
      <c r="BI136" s="3">
        <v>0.004508</v>
      </c>
      <c r="BJ136" s="3">
        <v>0.004481</v>
      </c>
      <c r="BK136" s="3">
        <v>0.004455</v>
      </c>
      <c r="BL136" s="3">
        <v>0.00443</v>
      </c>
      <c r="BM136" s="3">
        <v>0.004405</v>
      </c>
      <c r="BN136" s="3">
        <v>0.004381</v>
      </c>
      <c r="BO136" s="3">
        <v>0.004358</v>
      </c>
      <c r="BP136" s="3">
        <v>0.004336</v>
      </c>
      <c r="BQ136" s="3">
        <v>0.004314</v>
      </c>
      <c r="BR136" s="3">
        <v>0.004293</v>
      </c>
      <c r="BS136" s="3">
        <v>0.004272</v>
      </c>
      <c r="BT136" s="3">
        <v>0.004251</v>
      </c>
      <c r="BU136" s="3">
        <v>0.004232</v>
      </c>
      <c r="BV136" s="3">
        <v>0.004212</v>
      </c>
      <c r="BW136" s="3">
        <v>0.004193</v>
      </c>
      <c r="BX136" s="3">
        <v>0.004175</v>
      </c>
      <c r="BY136" s="3">
        <v>0.004157</v>
      </c>
      <c r="BZ136" s="3">
        <v>0.004139</v>
      </c>
      <c r="CA136" s="3">
        <v>0.004122</v>
      </c>
      <c r="CB136" s="3">
        <v>0.004105</v>
      </c>
      <c r="CC136" s="3">
        <v>0.004088</v>
      </c>
      <c r="CD136" s="3">
        <v>0.004072</v>
      </c>
      <c r="CE136" s="3">
        <v>0.004056</v>
      </c>
      <c r="CF136" s="3">
        <v>0.00404</v>
      </c>
      <c r="CG136" s="3">
        <v>0.004025</v>
      </c>
      <c r="CH136" s="3">
        <v>0.00401</v>
      </c>
      <c r="CI136" s="3">
        <v>0.003995</v>
      </c>
      <c r="CJ136" s="3">
        <v>0.003981</v>
      </c>
      <c r="CK136" s="3">
        <v>0.003967</v>
      </c>
      <c r="CL136" s="3">
        <v>0.003953</v>
      </c>
      <c r="CM136" s="3">
        <v>0.00394</v>
      </c>
      <c r="CN136" s="3">
        <v>0.003927</v>
      </c>
      <c r="CO136" s="3">
        <v>0.003915</v>
      </c>
      <c r="CP136" s="3">
        <v>0.003903</v>
      </c>
      <c r="CQ136" s="3">
        <v>0.003891</v>
      </c>
      <c r="CR136" s="3">
        <v>0.00388</v>
      </c>
      <c r="CS136" s="3">
        <v>0.003869</v>
      </c>
      <c r="CT136" s="3">
        <v>0.003859</v>
      </c>
      <c r="CU136" s="3">
        <v>0.003848</v>
      </c>
      <c r="CV136" s="3">
        <v>0.003839</v>
      </c>
      <c r="CW136" s="3">
        <v>0.003829</v>
      </c>
      <c r="CX136" s="3">
        <v>0.00382</v>
      </c>
      <c r="CY136" s="3">
        <v>0.003811</v>
      </c>
      <c r="CZ136" s="3">
        <v>0.003801</v>
      </c>
      <c r="DA136" s="3">
        <v>0.003793</v>
      </c>
      <c r="DB136" s="3">
        <v>0.003784</v>
      </c>
      <c r="DC136" s="3">
        <v>0.003775</v>
      </c>
      <c r="DD136" s="3">
        <v>0.003766</v>
      </c>
      <c r="DE136" s="3">
        <v>0.003757</v>
      </c>
      <c r="DF136" s="3">
        <v>0.003748</v>
      </c>
      <c r="DG136" s="3">
        <v>0.003738</v>
      </c>
      <c r="DH136" s="3">
        <v>0.003729</v>
      </c>
      <c r="DI136" s="3">
        <v>0.00372</v>
      </c>
      <c r="DJ136" s="3">
        <v>0.00371</v>
      </c>
      <c r="DK136" s="3">
        <v>0.003701</v>
      </c>
      <c r="DL136" s="3">
        <v>0.003692</v>
      </c>
      <c r="DM136" s="3">
        <v>0.003682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0.005646</v>
      </c>
      <c r="H137" s="3">
        <v>0.003996</v>
      </c>
      <c r="I137" s="3">
        <v>0.001957</v>
      </c>
      <c r="J137" s="3">
        <v>0.001329</v>
      </c>
      <c r="K137" s="3">
        <v>0.003017</v>
      </c>
      <c r="L137" s="3">
        <v>0.004439</v>
      </c>
      <c r="M137" s="3">
        <v>0.004556</v>
      </c>
      <c r="N137" s="3">
        <v>0.00366</v>
      </c>
      <c r="O137" s="3">
        <v>0.003883</v>
      </c>
      <c r="P137" s="3">
        <v>0.004532</v>
      </c>
      <c r="Q137" s="3">
        <v>0.005768</v>
      </c>
      <c r="R137" s="3">
        <v>0.005936</v>
      </c>
      <c r="S137" s="3">
        <v>0.005555</v>
      </c>
      <c r="T137" s="3">
        <v>0.005289</v>
      </c>
      <c r="U137" s="3">
        <v>0.005497</v>
      </c>
      <c r="V137" s="3">
        <v>0.00657</v>
      </c>
      <c r="W137" s="3">
        <v>0.009431</v>
      </c>
      <c r="X137" s="3">
        <v>0.012131</v>
      </c>
      <c r="Y137" s="3">
        <v>0.013192</v>
      </c>
      <c r="Z137" s="3">
        <v>0.010949</v>
      </c>
      <c r="AA137" s="3">
        <v>0.007605</v>
      </c>
      <c r="AB137" s="3">
        <v>0.008884</v>
      </c>
      <c r="AC137" s="3">
        <v>0.010423</v>
      </c>
      <c r="AD137" s="3">
        <v>0.009327</v>
      </c>
      <c r="AE137" s="3">
        <v>0.008479</v>
      </c>
      <c r="AF137" s="3">
        <v>0.008833000000000001</v>
      </c>
      <c r="AG137" s="3">
        <v>0.01006</v>
      </c>
      <c r="AH137" s="3">
        <v>0.010008</v>
      </c>
      <c r="AI137" s="3">
        <v>0.008857</v>
      </c>
      <c r="AJ137" s="3">
        <v>0.009344999999999999</v>
      </c>
      <c r="AK137" s="3">
        <v>0.004605</v>
      </c>
      <c r="AL137" s="3">
        <v>0.00456</v>
      </c>
      <c r="AM137" s="3">
        <v>0.005362</v>
      </c>
      <c r="AN137" s="3">
        <v>0.005309</v>
      </c>
      <c r="AO137" s="3">
        <v>0.005257</v>
      </c>
      <c r="AP137" s="3">
        <v>0.005207</v>
      </c>
      <c r="AQ137" s="3">
        <v>0.005157</v>
      </c>
      <c r="AR137" s="3">
        <v>0.00511</v>
      </c>
      <c r="AS137" s="3">
        <v>0.005064</v>
      </c>
      <c r="AT137" s="3">
        <v>0.005019</v>
      </c>
      <c r="AU137" s="3">
        <v>0.004976</v>
      </c>
      <c r="AV137" s="3">
        <v>0.004935</v>
      </c>
      <c r="AW137" s="3">
        <v>0.004895</v>
      </c>
      <c r="AX137" s="3">
        <v>0.004857</v>
      </c>
      <c r="AY137" s="3">
        <v>0.00482</v>
      </c>
      <c r="AZ137" s="3">
        <v>0.004785</v>
      </c>
      <c r="BA137" s="3">
        <v>0.00475</v>
      </c>
      <c r="BB137" s="3">
        <v>0.004717</v>
      </c>
      <c r="BC137" s="3">
        <v>0.004684</v>
      </c>
      <c r="BD137" s="3">
        <v>0.004653</v>
      </c>
      <c r="BE137" s="3">
        <v>0.004622</v>
      </c>
      <c r="BF137" s="3">
        <v>0.004593</v>
      </c>
      <c r="BG137" s="3">
        <v>0.004564</v>
      </c>
      <c r="BH137" s="3">
        <v>0.004536</v>
      </c>
      <c r="BI137" s="3">
        <v>0.004508</v>
      </c>
      <c r="BJ137" s="3">
        <v>0.004481</v>
      </c>
      <c r="BK137" s="3">
        <v>0.004455</v>
      </c>
      <c r="BL137" s="3">
        <v>0.00443</v>
      </c>
      <c r="BM137" s="3">
        <v>0.004405</v>
      </c>
      <c r="BN137" s="3">
        <v>0.004381</v>
      </c>
      <c r="BO137" s="3">
        <v>0.004358</v>
      </c>
      <c r="BP137" s="3">
        <v>0.004336</v>
      </c>
      <c r="BQ137" s="3">
        <v>0.004314</v>
      </c>
      <c r="BR137" s="3">
        <v>0.004293</v>
      </c>
      <c r="BS137" s="3">
        <v>0.004272</v>
      </c>
      <c r="BT137" s="3">
        <v>0.004251</v>
      </c>
      <c r="BU137" s="3">
        <v>0.004232</v>
      </c>
      <c r="BV137" s="3">
        <v>0.004212</v>
      </c>
      <c r="BW137" s="3">
        <v>0.004193</v>
      </c>
      <c r="BX137" s="3">
        <v>0.004175</v>
      </c>
      <c r="BY137" s="3">
        <v>0.004157</v>
      </c>
      <c r="BZ137" s="3">
        <v>0.004139</v>
      </c>
      <c r="CA137" s="3">
        <v>0.004122</v>
      </c>
      <c r="CB137" s="3">
        <v>0.004105</v>
      </c>
      <c r="CC137" s="3">
        <v>0.004088</v>
      </c>
      <c r="CD137" s="3">
        <v>0.004072</v>
      </c>
      <c r="CE137" s="3">
        <v>0.004056</v>
      </c>
      <c r="CF137" s="3">
        <v>0.00404</v>
      </c>
      <c r="CG137" s="3">
        <v>0.004025</v>
      </c>
      <c r="CH137" s="3">
        <v>0.00401</v>
      </c>
      <c r="CI137" s="3">
        <v>0.003995</v>
      </c>
      <c r="CJ137" s="3">
        <v>0.003981</v>
      </c>
      <c r="CK137" s="3">
        <v>0.003967</v>
      </c>
      <c r="CL137" s="3">
        <v>0.003953</v>
      </c>
      <c r="CM137" s="3">
        <v>0.00394</v>
      </c>
      <c r="CN137" s="3">
        <v>0.003927</v>
      </c>
      <c r="CO137" s="3">
        <v>0.003915</v>
      </c>
      <c r="CP137" s="3">
        <v>0.003903</v>
      </c>
      <c r="CQ137" s="3">
        <v>0.003891</v>
      </c>
      <c r="CR137" s="3">
        <v>0.00388</v>
      </c>
      <c r="CS137" s="3">
        <v>0.003869</v>
      </c>
      <c r="CT137" s="3">
        <v>0.003859</v>
      </c>
      <c r="CU137" s="3">
        <v>0.003848</v>
      </c>
      <c r="CV137" s="3">
        <v>0.003839</v>
      </c>
      <c r="CW137" s="3">
        <v>0.003829</v>
      </c>
      <c r="CX137" s="3">
        <v>0.00382</v>
      </c>
      <c r="CY137" s="3">
        <v>0.003811</v>
      </c>
      <c r="CZ137" s="3">
        <v>0.003801</v>
      </c>
      <c r="DA137" s="3">
        <v>0.003793</v>
      </c>
      <c r="DB137" s="3">
        <v>0.003784</v>
      </c>
      <c r="DC137" s="3">
        <v>0.003775</v>
      </c>
      <c r="DD137" s="3">
        <v>0.003766</v>
      </c>
      <c r="DE137" s="3">
        <v>0.003757</v>
      </c>
      <c r="DF137" s="3">
        <v>0.003748</v>
      </c>
      <c r="DG137" s="3">
        <v>0.003738</v>
      </c>
      <c r="DH137" s="3">
        <v>0.003729</v>
      </c>
      <c r="DI137" s="3">
        <v>0.00372</v>
      </c>
      <c r="DJ137" s="3">
        <v>0.00371</v>
      </c>
      <c r="DK137" s="3">
        <v>0.003701</v>
      </c>
      <c r="DL137" s="3">
        <v>0.003692</v>
      </c>
      <c r="DM137" s="3">
        <v>0.003682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0.005646</v>
      </c>
      <c r="H138" s="3">
        <v>0.003996</v>
      </c>
      <c r="I138" s="3">
        <v>0.001957</v>
      </c>
      <c r="J138" s="3">
        <v>0.001329</v>
      </c>
      <c r="K138" s="3">
        <v>0.003017</v>
      </c>
      <c r="L138" s="3">
        <v>0.004439</v>
      </c>
      <c r="M138" s="3">
        <v>0.004556</v>
      </c>
      <c r="N138" s="3">
        <v>0.00366</v>
      </c>
      <c r="O138" s="3">
        <v>0.003883</v>
      </c>
      <c r="P138" s="3">
        <v>0.004532</v>
      </c>
      <c r="Q138" s="3">
        <v>0.005768</v>
      </c>
      <c r="R138" s="3">
        <v>0.005936</v>
      </c>
      <c r="S138" s="3">
        <v>0.005555</v>
      </c>
      <c r="T138" s="3">
        <v>0.005289</v>
      </c>
      <c r="U138" s="3">
        <v>0.005497</v>
      </c>
      <c r="V138" s="3">
        <v>0.00657</v>
      </c>
      <c r="W138" s="3">
        <v>0.009431</v>
      </c>
      <c r="X138" s="3">
        <v>0.012131</v>
      </c>
      <c r="Y138" s="3">
        <v>0.013192</v>
      </c>
      <c r="Z138" s="3">
        <v>0.010949</v>
      </c>
      <c r="AA138" s="3">
        <v>0.007605</v>
      </c>
      <c r="AB138" s="3">
        <v>0.008884</v>
      </c>
      <c r="AC138" s="3">
        <v>0.010423</v>
      </c>
      <c r="AD138" s="3">
        <v>0.009327</v>
      </c>
      <c r="AE138" s="3">
        <v>0.008479</v>
      </c>
      <c r="AF138" s="3">
        <v>0.008833000000000001</v>
      </c>
      <c r="AG138" s="3">
        <v>0.01006</v>
      </c>
      <c r="AH138" s="3">
        <v>0.010008</v>
      </c>
      <c r="AI138" s="3">
        <v>0.008857</v>
      </c>
      <c r="AJ138" s="3">
        <v>0.009344999999999999</v>
      </c>
      <c r="AK138" s="3">
        <v>0.004605</v>
      </c>
      <c r="AL138" s="3">
        <v>0.00456</v>
      </c>
      <c r="AM138" s="3">
        <v>0.005362</v>
      </c>
      <c r="AN138" s="3">
        <v>0.005309</v>
      </c>
      <c r="AO138" s="3">
        <v>0.005257</v>
      </c>
      <c r="AP138" s="3">
        <v>0.005207</v>
      </c>
      <c r="AQ138" s="3">
        <v>0.005157</v>
      </c>
      <c r="AR138" s="3">
        <v>0.00511</v>
      </c>
      <c r="AS138" s="3">
        <v>0.005064</v>
      </c>
      <c r="AT138" s="3">
        <v>0.005019</v>
      </c>
      <c r="AU138" s="3">
        <v>0.004976</v>
      </c>
      <c r="AV138" s="3">
        <v>0.004935</v>
      </c>
      <c r="AW138" s="3">
        <v>0.004895</v>
      </c>
      <c r="AX138" s="3">
        <v>0.004857</v>
      </c>
      <c r="AY138" s="3">
        <v>0.00482</v>
      </c>
      <c r="AZ138" s="3">
        <v>0.004785</v>
      </c>
      <c r="BA138" s="3">
        <v>0.00475</v>
      </c>
      <c r="BB138" s="3">
        <v>0.004717</v>
      </c>
      <c r="BC138" s="3">
        <v>0.004684</v>
      </c>
      <c r="BD138" s="3">
        <v>0.004653</v>
      </c>
      <c r="BE138" s="3">
        <v>0.004622</v>
      </c>
      <c r="BF138" s="3">
        <v>0.004593</v>
      </c>
      <c r="BG138" s="3">
        <v>0.004564</v>
      </c>
      <c r="BH138" s="3">
        <v>0.004536</v>
      </c>
      <c r="BI138" s="3">
        <v>0.004508</v>
      </c>
      <c r="BJ138" s="3">
        <v>0.004481</v>
      </c>
      <c r="BK138" s="3">
        <v>0.004455</v>
      </c>
      <c r="BL138" s="3">
        <v>0.00443</v>
      </c>
      <c r="BM138" s="3">
        <v>0.004405</v>
      </c>
      <c r="BN138" s="3">
        <v>0.004381</v>
      </c>
      <c r="BO138" s="3">
        <v>0.004358</v>
      </c>
      <c r="BP138" s="3">
        <v>0.004336</v>
      </c>
      <c r="BQ138" s="3">
        <v>0.004314</v>
      </c>
      <c r="BR138" s="3">
        <v>0.004293</v>
      </c>
      <c r="BS138" s="3">
        <v>0.004272</v>
      </c>
      <c r="BT138" s="3">
        <v>0.004251</v>
      </c>
      <c r="BU138" s="3">
        <v>0.004232</v>
      </c>
      <c r="BV138" s="3">
        <v>0.004212</v>
      </c>
      <c r="BW138" s="3">
        <v>0.004193</v>
      </c>
      <c r="BX138" s="3">
        <v>0.004175</v>
      </c>
      <c r="BY138" s="3">
        <v>0.004157</v>
      </c>
      <c r="BZ138" s="3">
        <v>0.004139</v>
      </c>
      <c r="CA138" s="3">
        <v>0.004122</v>
      </c>
      <c r="CB138" s="3">
        <v>0.004105</v>
      </c>
      <c r="CC138" s="3">
        <v>0.004088</v>
      </c>
      <c r="CD138" s="3">
        <v>0.004072</v>
      </c>
      <c r="CE138" s="3">
        <v>0.004056</v>
      </c>
      <c r="CF138" s="3">
        <v>0.00404</v>
      </c>
      <c r="CG138" s="3">
        <v>0.004025</v>
      </c>
      <c r="CH138" s="3">
        <v>0.00401</v>
      </c>
      <c r="CI138" s="3">
        <v>0.003995</v>
      </c>
      <c r="CJ138" s="3">
        <v>0.003981</v>
      </c>
      <c r="CK138" s="3">
        <v>0.003967</v>
      </c>
      <c r="CL138" s="3">
        <v>0.003953</v>
      </c>
      <c r="CM138" s="3">
        <v>0.00394</v>
      </c>
      <c r="CN138" s="3">
        <v>0.003927</v>
      </c>
      <c r="CO138" s="3">
        <v>0.003915</v>
      </c>
      <c r="CP138" s="3">
        <v>0.003903</v>
      </c>
      <c r="CQ138" s="3">
        <v>0.003891</v>
      </c>
      <c r="CR138" s="3">
        <v>0.00388</v>
      </c>
      <c r="CS138" s="3">
        <v>0.003869</v>
      </c>
      <c r="CT138" s="3">
        <v>0.003859</v>
      </c>
      <c r="CU138" s="3">
        <v>0.003848</v>
      </c>
      <c r="CV138" s="3">
        <v>0.003839</v>
      </c>
      <c r="CW138" s="3">
        <v>0.003829</v>
      </c>
      <c r="CX138" s="3">
        <v>0.00382</v>
      </c>
      <c r="CY138" s="3">
        <v>0.003811</v>
      </c>
      <c r="CZ138" s="3">
        <v>0.003801</v>
      </c>
      <c r="DA138" s="3">
        <v>0.003793</v>
      </c>
      <c r="DB138" s="3">
        <v>0.003784</v>
      </c>
      <c r="DC138" s="3">
        <v>0.003775</v>
      </c>
      <c r="DD138" s="3">
        <v>0.003766</v>
      </c>
      <c r="DE138" s="3">
        <v>0.003757</v>
      </c>
      <c r="DF138" s="3">
        <v>0.003748</v>
      </c>
      <c r="DG138" s="3">
        <v>0.003738</v>
      </c>
      <c r="DH138" s="3">
        <v>0.003729</v>
      </c>
      <c r="DI138" s="3">
        <v>0.00372</v>
      </c>
      <c r="DJ138" s="3">
        <v>0.00371</v>
      </c>
      <c r="DK138" s="3">
        <v>0.003701</v>
      </c>
      <c r="DL138" s="3">
        <v>0.003692</v>
      </c>
      <c r="DM138" s="3">
        <v>0.003682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0.005646</v>
      </c>
      <c r="H139" s="3">
        <v>0.003996</v>
      </c>
      <c r="I139" s="3">
        <v>0.001957</v>
      </c>
      <c r="J139" s="3">
        <v>0.001329</v>
      </c>
      <c r="K139" s="3">
        <v>0.003017</v>
      </c>
      <c r="L139" s="3">
        <v>0.004439</v>
      </c>
      <c r="M139" s="3">
        <v>0.004556</v>
      </c>
      <c r="N139" s="3">
        <v>0.00366</v>
      </c>
      <c r="O139" s="3">
        <v>0.003883</v>
      </c>
      <c r="P139" s="3">
        <v>0.004532</v>
      </c>
      <c r="Q139" s="3">
        <v>0.005768</v>
      </c>
      <c r="R139" s="3">
        <v>0.005936</v>
      </c>
      <c r="S139" s="3">
        <v>0.005555</v>
      </c>
      <c r="T139" s="3">
        <v>0.005289</v>
      </c>
      <c r="U139" s="3">
        <v>0.005497</v>
      </c>
      <c r="V139" s="3">
        <v>0.00657</v>
      </c>
      <c r="W139" s="3">
        <v>0.009431</v>
      </c>
      <c r="X139" s="3">
        <v>0.012131</v>
      </c>
      <c r="Y139" s="3">
        <v>0.013192</v>
      </c>
      <c r="Z139" s="3">
        <v>0.010949</v>
      </c>
      <c r="AA139" s="3">
        <v>0.007605</v>
      </c>
      <c r="AB139" s="3">
        <v>0.008884</v>
      </c>
      <c r="AC139" s="3">
        <v>0.010423</v>
      </c>
      <c r="AD139" s="3">
        <v>0.009327</v>
      </c>
      <c r="AE139" s="3">
        <v>0.008479</v>
      </c>
      <c r="AF139" s="3">
        <v>0.008833000000000001</v>
      </c>
      <c r="AG139" s="3">
        <v>0.01006</v>
      </c>
      <c r="AH139" s="3">
        <v>0.010008</v>
      </c>
      <c r="AI139" s="3">
        <v>0.008857</v>
      </c>
      <c r="AJ139" s="3">
        <v>0.009344999999999999</v>
      </c>
      <c r="AK139" s="3">
        <v>0.004605</v>
      </c>
      <c r="AL139" s="3">
        <v>0.00456</v>
      </c>
      <c r="AM139" s="3">
        <v>0.005362</v>
      </c>
      <c r="AN139" s="3">
        <v>0.005309</v>
      </c>
      <c r="AO139" s="3">
        <v>0.005257</v>
      </c>
      <c r="AP139" s="3">
        <v>0.005207</v>
      </c>
      <c r="AQ139" s="3">
        <v>0.005157</v>
      </c>
      <c r="AR139" s="3">
        <v>0.00511</v>
      </c>
      <c r="AS139" s="3">
        <v>0.005064</v>
      </c>
      <c r="AT139" s="3">
        <v>0.005019</v>
      </c>
      <c r="AU139" s="3">
        <v>0.004976</v>
      </c>
      <c r="AV139" s="3">
        <v>0.004935</v>
      </c>
      <c r="AW139" s="3">
        <v>0.004895</v>
      </c>
      <c r="AX139" s="3">
        <v>0.004857</v>
      </c>
      <c r="AY139" s="3">
        <v>0.00482</v>
      </c>
      <c r="AZ139" s="3">
        <v>0.004785</v>
      </c>
      <c r="BA139" s="3">
        <v>0.00475</v>
      </c>
      <c r="BB139" s="3">
        <v>0.004717</v>
      </c>
      <c r="BC139" s="3">
        <v>0.004684</v>
      </c>
      <c r="BD139" s="3">
        <v>0.004653</v>
      </c>
      <c r="BE139" s="3">
        <v>0.004622</v>
      </c>
      <c r="BF139" s="3">
        <v>0.004593</v>
      </c>
      <c r="BG139" s="3">
        <v>0.004564</v>
      </c>
      <c r="BH139" s="3">
        <v>0.004536</v>
      </c>
      <c r="BI139" s="3">
        <v>0.004508</v>
      </c>
      <c r="BJ139" s="3">
        <v>0.004481</v>
      </c>
      <c r="BK139" s="3">
        <v>0.004455</v>
      </c>
      <c r="BL139" s="3">
        <v>0.00443</v>
      </c>
      <c r="BM139" s="3">
        <v>0.004405</v>
      </c>
      <c r="BN139" s="3">
        <v>0.004381</v>
      </c>
      <c r="BO139" s="3">
        <v>0.004358</v>
      </c>
      <c r="BP139" s="3">
        <v>0.004336</v>
      </c>
      <c r="BQ139" s="3">
        <v>0.004314</v>
      </c>
      <c r="BR139" s="3">
        <v>0.004293</v>
      </c>
      <c r="BS139" s="3">
        <v>0.004272</v>
      </c>
      <c r="BT139" s="3">
        <v>0.004251</v>
      </c>
      <c r="BU139" s="3">
        <v>0.004232</v>
      </c>
      <c r="BV139" s="3">
        <v>0.004212</v>
      </c>
      <c r="BW139" s="3">
        <v>0.004193</v>
      </c>
      <c r="BX139" s="3">
        <v>0.004175</v>
      </c>
      <c r="BY139" s="3">
        <v>0.004157</v>
      </c>
      <c r="BZ139" s="3">
        <v>0.004139</v>
      </c>
      <c r="CA139" s="3">
        <v>0.004122</v>
      </c>
      <c r="CB139" s="3">
        <v>0.004105</v>
      </c>
      <c r="CC139" s="3">
        <v>0.004088</v>
      </c>
      <c r="CD139" s="3">
        <v>0.004072</v>
      </c>
      <c r="CE139" s="3">
        <v>0.004056</v>
      </c>
      <c r="CF139" s="3">
        <v>0.00404</v>
      </c>
      <c r="CG139" s="3">
        <v>0.004025</v>
      </c>
      <c r="CH139" s="3">
        <v>0.00401</v>
      </c>
      <c r="CI139" s="3">
        <v>0.003995</v>
      </c>
      <c r="CJ139" s="3">
        <v>0.003981</v>
      </c>
      <c r="CK139" s="3">
        <v>0.003967</v>
      </c>
      <c r="CL139" s="3">
        <v>0.003953</v>
      </c>
      <c r="CM139" s="3">
        <v>0.00394</v>
      </c>
      <c r="CN139" s="3">
        <v>0.003927</v>
      </c>
      <c r="CO139" s="3">
        <v>0.003915</v>
      </c>
      <c r="CP139" s="3">
        <v>0.003903</v>
      </c>
      <c r="CQ139" s="3">
        <v>0.003891</v>
      </c>
      <c r="CR139" s="3">
        <v>0.00388</v>
      </c>
      <c r="CS139" s="3">
        <v>0.003869</v>
      </c>
      <c r="CT139" s="3">
        <v>0.003859</v>
      </c>
      <c r="CU139" s="3">
        <v>0.003848</v>
      </c>
      <c r="CV139" s="3">
        <v>0.003839</v>
      </c>
      <c r="CW139" s="3">
        <v>0.003829</v>
      </c>
      <c r="CX139" s="3">
        <v>0.00382</v>
      </c>
      <c r="CY139" s="3">
        <v>0.003811</v>
      </c>
      <c r="CZ139" s="3">
        <v>0.003801</v>
      </c>
      <c r="DA139" s="3">
        <v>0.003793</v>
      </c>
      <c r="DB139" s="3">
        <v>0.003784</v>
      </c>
      <c r="DC139" s="3">
        <v>0.003775</v>
      </c>
      <c r="DD139" s="3">
        <v>0.003766</v>
      </c>
      <c r="DE139" s="3">
        <v>0.003757</v>
      </c>
      <c r="DF139" s="3">
        <v>0.003748</v>
      </c>
      <c r="DG139" s="3">
        <v>0.003738</v>
      </c>
      <c r="DH139" s="3">
        <v>0.003729</v>
      </c>
      <c r="DI139" s="3">
        <v>0.00372</v>
      </c>
      <c r="DJ139" s="3">
        <v>0.00371</v>
      </c>
      <c r="DK139" s="3">
        <v>0.003701</v>
      </c>
      <c r="DL139" s="3">
        <v>0.003692</v>
      </c>
      <c r="DM139" s="3">
        <v>0.003682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0.005646</v>
      </c>
      <c r="H140" s="3">
        <v>0.003996</v>
      </c>
      <c r="I140" s="3">
        <v>0.001957</v>
      </c>
      <c r="J140" s="3">
        <v>0.001329</v>
      </c>
      <c r="K140" s="3">
        <v>0.003017</v>
      </c>
      <c r="L140" s="3">
        <v>0.004439</v>
      </c>
      <c r="M140" s="3">
        <v>0.004556</v>
      </c>
      <c r="N140" s="3">
        <v>0.00366</v>
      </c>
      <c r="O140" s="3">
        <v>0.003883</v>
      </c>
      <c r="P140" s="3">
        <v>0.004532</v>
      </c>
      <c r="Q140" s="3">
        <v>0.005768</v>
      </c>
      <c r="R140" s="3">
        <v>0.005936</v>
      </c>
      <c r="S140" s="3">
        <v>0.005555</v>
      </c>
      <c r="T140" s="3">
        <v>0.005289</v>
      </c>
      <c r="U140" s="3">
        <v>0.005497</v>
      </c>
      <c r="V140" s="3">
        <v>0.00657</v>
      </c>
      <c r="W140" s="3">
        <v>0.009431</v>
      </c>
      <c r="X140" s="3">
        <v>0.012131</v>
      </c>
      <c r="Y140" s="3">
        <v>0.013192</v>
      </c>
      <c r="Z140" s="3">
        <v>0.010949</v>
      </c>
      <c r="AA140" s="3">
        <v>0.007605</v>
      </c>
      <c r="AB140" s="3">
        <v>0.008884</v>
      </c>
      <c r="AC140" s="3">
        <v>0.010423</v>
      </c>
      <c r="AD140" s="3">
        <v>0.009327</v>
      </c>
      <c r="AE140" s="3">
        <v>0.008479</v>
      </c>
      <c r="AF140" s="3">
        <v>0.008833000000000001</v>
      </c>
      <c r="AG140" s="3">
        <v>0.01006</v>
      </c>
      <c r="AH140" s="3">
        <v>0.010008</v>
      </c>
      <c r="AI140" s="3">
        <v>0.008857</v>
      </c>
      <c r="AJ140" s="3">
        <v>0.009344999999999999</v>
      </c>
      <c r="AK140" s="3">
        <v>0.004605</v>
      </c>
      <c r="AL140" s="3">
        <v>0.00456</v>
      </c>
      <c r="AM140" s="3">
        <v>0.005362</v>
      </c>
      <c r="AN140" s="3">
        <v>0.005309</v>
      </c>
      <c r="AO140" s="3">
        <v>0.005257</v>
      </c>
      <c r="AP140" s="3">
        <v>0.005207</v>
      </c>
      <c r="AQ140" s="3">
        <v>0.005157</v>
      </c>
      <c r="AR140" s="3">
        <v>0.00511</v>
      </c>
      <c r="AS140" s="3">
        <v>0.005064</v>
      </c>
      <c r="AT140" s="3">
        <v>0.005019</v>
      </c>
      <c r="AU140" s="3">
        <v>0.004976</v>
      </c>
      <c r="AV140" s="3">
        <v>0.004935</v>
      </c>
      <c r="AW140" s="3">
        <v>0.004895</v>
      </c>
      <c r="AX140" s="3">
        <v>0.004857</v>
      </c>
      <c r="AY140" s="3">
        <v>0.00482</v>
      </c>
      <c r="AZ140" s="3">
        <v>0.004785</v>
      </c>
      <c r="BA140" s="3">
        <v>0.00475</v>
      </c>
      <c r="BB140" s="3">
        <v>0.004717</v>
      </c>
      <c r="BC140" s="3">
        <v>0.004684</v>
      </c>
      <c r="BD140" s="3">
        <v>0.004653</v>
      </c>
      <c r="BE140" s="3">
        <v>0.004622</v>
      </c>
      <c r="BF140" s="3">
        <v>0.004593</v>
      </c>
      <c r="BG140" s="3">
        <v>0.004564</v>
      </c>
      <c r="BH140" s="3">
        <v>0.004536</v>
      </c>
      <c r="BI140" s="3">
        <v>0.004508</v>
      </c>
      <c r="BJ140" s="3">
        <v>0.004481</v>
      </c>
      <c r="BK140" s="3">
        <v>0.004455</v>
      </c>
      <c r="BL140" s="3">
        <v>0.00443</v>
      </c>
      <c r="BM140" s="3">
        <v>0.004405</v>
      </c>
      <c r="BN140" s="3">
        <v>0.004381</v>
      </c>
      <c r="BO140" s="3">
        <v>0.004358</v>
      </c>
      <c r="BP140" s="3">
        <v>0.004336</v>
      </c>
      <c r="BQ140" s="3">
        <v>0.004314</v>
      </c>
      <c r="BR140" s="3">
        <v>0.004293</v>
      </c>
      <c r="BS140" s="3">
        <v>0.004272</v>
      </c>
      <c r="BT140" s="3">
        <v>0.004251</v>
      </c>
      <c r="BU140" s="3">
        <v>0.004232</v>
      </c>
      <c r="BV140" s="3">
        <v>0.004212</v>
      </c>
      <c r="BW140" s="3">
        <v>0.004193</v>
      </c>
      <c r="BX140" s="3">
        <v>0.004175</v>
      </c>
      <c r="BY140" s="3">
        <v>0.004157</v>
      </c>
      <c r="BZ140" s="3">
        <v>0.004139</v>
      </c>
      <c r="CA140" s="3">
        <v>0.004122</v>
      </c>
      <c r="CB140" s="3">
        <v>0.004105</v>
      </c>
      <c r="CC140" s="3">
        <v>0.004088</v>
      </c>
      <c r="CD140" s="3">
        <v>0.004072</v>
      </c>
      <c r="CE140" s="3">
        <v>0.004056</v>
      </c>
      <c r="CF140" s="3">
        <v>0.00404</v>
      </c>
      <c r="CG140" s="3">
        <v>0.004025</v>
      </c>
      <c r="CH140" s="3">
        <v>0.00401</v>
      </c>
      <c r="CI140" s="3">
        <v>0.003995</v>
      </c>
      <c r="CJ140" s="3">
        <v>0.003981</v>
      </c>
      <c r="CK140" s="3">
        <v>0.003967</v>
      </c>
      <c r="CL140" s="3">
        <v>0.003953</v>
      </c>
      <c r="CM140" s="3">
        <v>0.00394</v>
      </c>
      <c r="CN140" s="3">
        <v>0.003927</v>
      </c>
      <c r="CO140" s="3">
        <v>0.003915</v>
      </c>
      <c r="CP140" s="3">
        <v>0.003903</v>
      </c>
      <c r="CQ140" s="3">
        <v>0.003891</v>
      </c>
      <c r="CR140" s="3">
        <v>0.00388</v>
      </c>
      <c r="CS140" s="3">
        <v>0.003869</v>
      </c>
      <c r="CT140" s="3">
        <v>0.003859</v>
      </c>
      <c r="CU140" s="3">
        <v>0.003848</v>
      </c>
      <c r="CV140" s="3">
        <v>0.003839</v>
      </c>
      <c r="CW140" s="3">
        <v>0.003829</v>
      </c>
      <c r="CX140" s="3">
        <v>0.00382</v>
      </c>
      <c r="CY140" s="3">
        <v>0.003811</v>
      </c>
      <c r="CZ140" s="3">
        <v>0.003801</v>
      </c>
      <c r="DA140" s="3">
        <v>0.003793</v>
      </c>
      <c r="DB140" s="3">
        <v>0.003784</v>
      </c>
      <c r="DC140" s="3">
        <v>0.003775</v>
      </c>
      <c r="DD140" s="3">
        <v>0.003766</v>
      </c>
      <c r="DE140" s="3">
        <v>0.003757</v>
      </c>
      <c r="DF140" s="3">
        <v>0.003748</v>
      </c>
      <c r="DG140" s="3">
        <v>0.003738</v>
      </c>
      <c r="DH140" s="3">
        <v>0.003729</v>
      </c>
      <c r="DI140" s="3">
        <v>0.00372</v>
      </c>
      <c r="DJ140" s="3">
        <v>0.00371</v>
      </c>
      <c r="DK140" s="3">
        <v>0.003701</v>
      </c>
      <c r="DL140" s="3">
        <v>0.003692</v>
      </c>
      <c r="DM140" s="3">
        <v>0.003682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0.005646</v>
      </c>
      <c r="H141" s="3">
        <v>0.003996</v>
      </c>
      <c r="I141" s="3">
        <v>0.001957</v>
      </c>
      <c r="J141" s="3">
        <v>0.001329</v>
      </c>
      <c r="K141" s="3">
        <v>0.003017</v>
      </c>
      <c r="L141" s="3">
        <v>0.004439</v>
      </c>
      <c r="M141" s="3">
        <v>0.004556</v>
      </c>
      <c r="N141" s="3">
        <v>0.00366</v>
      </c>
      <c r="O141" s="3">
        <v>0.003883</v>
      </c>
      <c r="P141" s="3">
        <v>0.004532</v>
      </c>
      <c r="Q141" s="3">
        <v>0.005768</v>
      </c>
      <c r="R141" s="3">
        <v>0.005936</v>
      </c>
      <c r="S141" s="3">
        <v>0.005555</v>
      </c>
      <c r="T141" s="3">
        <v>0.005289</v>
      </c>
      <c r="U141" s="3">
        <v>0.005497</v>
      </c>
      <c r="V141" s="3">
        <v>0.00657</v>
      </c>
      <c r="W141" s="3">
        <v>0.009431</v>
      </c>
      <c r="X141" s="3">
        <v>0.012131</v>
      </c>
      <c r="Y141" s="3">
        <v>0.013192</v>
      </c>
      <c r="Z141" s="3">
        <v>0.010949</v>
      </c>
      <c r="AA141" s="3">
        <v>0.007605</v>
      </c>
      <c r="AB141" s="3">
        <v>0.008884</v>
      </c>
      <c r="AC141" s="3">
        <v>0.010423</v>
      </c>
      <c r="AD141" s="3">
        <v>0.009327</v>
      </c>
      <c r="AE141" s="3">
        <v>0.008479</v>
      </c>
      <c r="AF141" s="3">
        <v>0.008833000000000001</v>
      </c>
      <c r="AG141" s="3">
        <v>0.01006</v>
      </c>
      <c r="AH141" s="3">
        <v>0.010008</v>
      </c>
      <c r="AI141" s="3">
        <v>0.008857</v>
      </c>
      <c r="AJ141" s="3">
        <v>0.009344999999999999</v>
      </c>
      <c r="AK141" s="3">
        <v>0.004605</v>
      </c>
      <c r="AL141" s="3">
        <v>0.00456</v>
      </c>
      <c r="AM141" s="3">
        <v>0.005362</v>
      </c>
      <c r="AN141" s="3">
        <v>0.005309</v>
      </c>
      <c r="AO141" s="3">
        <v>0.005257</v>
      </c>
      <c r="AP141" s="3">
        <v>0.005207</v>
      </c>
      <c r="AQ141" s="3">
        <v>0.005157</v>
      </c>
      <c r="AR141" s="3">
        <v>0.00511</v>
      </c>
      <c r="AS141" s="3">
        <v>0.005064</v>
      </c>
      <c r="AT141" s="3">
        <v>0.005019</v>
      </c>
      <c r="AU141" s="3">
        <v>0.004976</v>
      </c>
      <c r="AV141" s="3">
        <v>0.004935</v>
      </c>
      <c r="AW141" s="3">
        <v>0.004895</v>
      </c>
      <c r="AX141" s="3">
        <v>0.004857</v>
      </c>
      <c r="AY141" s="3">
        <v>0.00482</v>
      </c>
      <c r="AZ141" s="3">
        <v>0.004785</v>
      </c>
      <c r="BA141" s="3">
        <v>0.00475</v>
      </c>
      <c r="BB141" s="3">
        <v>0.004717</v>
      </c>
      <c r="BC141" s="3">
        <v>0.004684</v>
      </c>
      <c r="BD141" s="3">
        <v>0.004653</v>
      </c>
      <c r="BE141" s="3">
        <v>0.004622</v>
      </c>
      <c r="BF141" s="3">
        <v>0.004593</v>
      </c>
      <c r="BG141" s="3">
        <v>0.004564</v>
      </c>
      <c r="BH141" s="3">
        <v>0.004536</v>
      </c>
      <c r="BI141" s="3">
        <v>0.004508</v>
      </c>
      <c r="BJ141" s="3">
        <v>0.004481</v>
      </c>
      <c r="BK141" s="3">
        <v>0.004455</v>
      </c>
      <c r="BL141" s="3">
        <v>0.00443</v>
      </c>
      <c r="BM141" s="3">
        <v>0.004405</v>
      </c>
      <c r="BN141" s="3">
        <v>0.004381</v>
      </c>
      <c r="BO141" s="3">
        <v>0.004358</v>
      </c>
      <c r="BP141" s="3">
        <v>0.004336</v>
      </c>
      <c r="BQ141" s="3">
        <v>0.004314</v>
      </c>
      <c r="BR141" s="3">
        <v>0.004293</v>
      </c>
      <c r="BS141" s="3">
        <v>0.004272</v>
      </c>
      <c r="BT141" s="3">
        <v>0.004251</v>
      </c>
      <c r="BU141" s="3">
        <v>0.004232</v>
      </c>
      <c r="BV141" s="3">
        <v>0.004212</v>
      </c>
      <c r="BW141" s="3">
        <v>0.004193</v>
      </c>
      <c r="BX141" s="3">
        <v>0.004175</v>
      </c>
      <c r="BY141" s="3">
        <v>0.004157</v>
      </c>
      <c r="BZ141" s="3">
        <v>0.004139</v>
      </c>
      <c r="CA141" s="3">
        <v>0.004122</v>
      </c>
      <c r="CB141" s="3">
        <v>0.004105</v>
      </c>
      <c r="CC141" s="3">
        <v>0.004088</v>
      </c>
      <c r="CD141" s="3">
        <v>0.004072</v>
      </c>
      <c r="CE141" s="3">
        <v>0.004056</v>
      </c>
      <c r="CF141" s="3">
        <v>0.00404</v>
      </c>
      <c r="CG141" s="3">
        <v>0.004025</v>
      </c>
      <c r="CH141" s="3">
        <v>0.00401</v>
      </c>
      <c r="CI141" s="3">
        <v>0.003995</v>
      </c>
      <c r="CJ141" s="3">
        <v>0.003981</v>
      </c>
      <c r="CK141" s="3">
        <v>0.003967</v>
      </c>
      <c r="CL141" s="3">
        <v>0.003953</v>
      </c>
      <c r="CM141" s="3">
        <v>0.00394</v>
      </c>
      <c r="CN141" s="3">
        <v>0.003927</v>
      </c>
      <c r="CO141" s="3">
        <v>0.003915</v>
      </c>
      <c r="CP141" s="3">
        <v>0.003903</v>
      </c>
      <c r="CQ141" s="3">
        <v>0.003891</v>
      </c>
      <c r="CR141" s="3">
        <v>0.00388</v>
      </c>
      <c r="CS141" s="3">
        <v>0.003869</v>
      </c>
      <c r="CT141" s="3">
        <v>0.003859</v>
      </c>
      <c r="CU141" s="3">
        <v>0.003848</v>
      </c>
      <c r="CV141" s="3">
        <v>0.003839</v>
      </c>
      <c r="CW141" s="3">
        <v>0.003829</v>
      </c>
      <c r="CX141" s="3">
        <v>0.00382</v>
      </c>
      <c r="CY141" s="3">
        <v>0.003811</v>
      </c>
      <c r="CZ141" s="3">
        <v>0.003801</v>
      </c>
      <c r="DA141" s="3">
        <v>0.003793</v>
      </c>
      <c r="DB141" s="3">
        <v>0.003784</v>
      </c>
      <c r="DC141" s="3">
        <v>0.003775</v>
      </c>
      <c r="DD141" s="3">
        <v>0.003766</v>
      </c>
      <c r="DE141" s="3">
        <v>0.003757</v>
      </c>
      <c r="DF141" s="3">
        <v>0.003748</v>
      </c>
      <c r="DG141" s="3">
        <v>0.003738</v>
      </c>
      <c r="DH141" s="3">
        <v>0.003729</v>
      </c>
      <c r="DI141" s="3">
        <v>0.00372</v>
      </c>
      <c r="DJ141" s="3">
        <v>0.00371</v>
      </c>
      <c r="DK141" s="3">
        <v>0.003701</v>
      </c>
      <c r="DL141" s="3">
        <v>0.003692</v>
      </c>
      <c r="DM141" s="3">
        <v>0.003682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0.005646</v>
      </c>
      <c r="H142" s="3">
        <v>0.003996</v>
      </c>
      <c r="I142" s="3">
        <v>0.001957</v>
      </c>
      <c r="J142" s="3">
        <v>0.001329</v>
      </c>
      <c r="K142" s="3">
        <v>0.003017</v>
      </c>
      <c r="L142" s="3">
        <v>0.004439</v>
      </c>
      <c r="M142" s="3">
        <v>0.004556</v>
      </c>
      <c r="N142" s="3">
        <v>0.00366</v>
      </c>
      <c r="O142" s="3">
        <v>0.003883</v>
      </c>
      <c r="P142" s="3">
        <v>0.004532</v>
      </c>
      <c r="Q142" s="3">
        <v>0.005768</v>
      </c>
      <c r="R142" s="3">
        <v>0.005936</v>
      </c>
      <c r="S142" s="3">
        <v>0.005555</v>
      </c>
      <c r="T142" s="3">
        <v>0.005289</v>
      </c>
      <c r="U142" s="3">
        <v>0.005497</v>
      </c>
      <c r="V142" s="3">
        <v>0.00657</v>
      </c>
      <c r="W142" s="3">
        <v>0.009431</v>
      </c>
      <c r="X142" s="3">
        <v>0.012131</v>
      </c>
      <c r="Y142" s="3">
        <v>0.013192</v>
      </c>
      <c r="Z142" s="3">
        <v>0.010949</v>
      </c>
      <c r="AA142" s="3">
        <v>0.007605</v>
      </c>
      <c r="AB142" s="3">
        <v>0.008884</v>
      </c>
      <c r="AC142" s="3">
        <v>0.010423</v>
      </c>
      <c r="AD142" s="3">
        <v>0.009327</v>
      </c>
      <c r="AE142" s="3">
        <v>0.008479</v>
      </c>
      <c r="AF142" s="3">
        <v>0.008833000000000001</v>
      </c>
      <c r="AG142" s="3">
        <v>0.01006</v>
      </c>
      <c r="AH142" s="3">
        <v>0.010008</v>
      </c>
      <c r="AI142" s="3">
        <v>0.008857</v>
      </c>
      <c r="AJ142" s="3">
        <v>0.009344999999999999</v>
      </c>
      <c r="AK142" s="3">
        <v>0.004605</v>
      </c>
      <c r="AL142" s="3">
        <v>0.00456</v>
      </c>
      <c r="AM142" s="3">
        <v>0.005362</v>
      </c>
      <c r="AN142" s="3">
        <v>0.005309</v>
      </c>
      <c r="AO142" s="3">
        <v>0.005257</v>
      </c>
      <c r="AP142" s="3">
        <v>0.005207</v>
      </c>
      <c r="AQ142" s="3">
        <v>0.005157</v>
      </c>
      <c r="AR142" s="3">
        <v>0.00511</v>
      </c>
      <c r="AS142" s="3">
        <v>0.005064</v>
      </c>
      <c r="AT142" s="3">
        <v>0.005019</v>
      </c>
      <c r="AU142" s="3">
        <v>0.004976</v>
      </c>
      <c r="AV142" s="3">
        <v>0.004935</v>
      </c>
      <c r="AW142" s="3">
        <v>0.004895</v>
      </c>
      <c r="AX142" s="3">
        <v>0.004857</v>
      </c>
      <c r="AY142" s="3">
        <v>0.00482</v>
      </c>
      <c r="AZ142" s="3">
        <v>0.004785</v>
      </c>
      <c r="BA142" s="3">
        <v>0.00475</v>
      </c>
      <c r="BB142" s="3">
        <v>0.004717</v>
      </c>
      <c r="BC142" s="3">
        <v>0.004684</v>
      </c>
      <c r="BD142" s="3">
        <v>0.004653</v>
      </c>
      <c r="BE142" s="3">
        <v>0.004622</v>
      </c>
      <c r="BF142" s="3">
        <v>0.004593</v>
      </c>
      <c r="BG142" s="3">
        <v>0.004564</v>
      </c>
      <c r="BH142" s="3">
        <v>0.004536</v>
      </c>
      <c r="BI142" s="3">
        <v>0.004508</v>
      </c>
      <c r="BJ142" s="3">
        <v>0.004481</v>
      </c>
      <c r="BK142" s="3">
        <v>0.004455</v>
      </c>
      <c r="BL142" s="3">
        <v>0.00443</v>
      </c>
      <c r="BM142" s="3">
        <v>0.004405</v>
      </c>
      <c r="BN142" s="3">
        <v>0.004381</v>
      </c>
      <c r="BO142" s="3">
        <v>0.004358</v>
      </c>
      <c r="BP142" s="3">
        <v>0.004336</v>
      </c>
      <c r="BQ142" s="3">
        <v>0.004314</v>
      </c>
      <c r="BR142" s="3">
        <v>0.004293</v>
      </c>
      <c r="BS142" s="3">
        <v>0.004272</v>
      </c>
      <c r="BT142" s="3">
        <v>0.004251</v>
      </c>
      <c r="BU142" s="3">
        <v>0.004232</v>
      </c>
      <c r="BV142" s="3">
        <v>0.004212</v>
      </c>
      <c r="BW142" s="3">
        <v>0.004193</v>
      </c>
      <c r="BX142" s="3">
        <v>0.004175</v>
      </c>
      <c r="BY142" s="3">
        <v>0.004157</v>
      </c>
      <c r="BZ142" s="3">
        <v>0.004139</v>
      </c>
      <c r="CA142" s="3">
        <v>0.004122</v>
      </c>
      <c r="CB142" s="3">
        <v>0.004105</v>
      </c>
      <c r="CC142" s="3">
        <v>0.004088</v>
      </c>
      <c r="CD142" s="3">
        <v>0.004072</v>
      </c>
      <c r="CE142" s="3">
        <v>0.004056</v>
      </c>
      <c r="CF142" s="3">
        <v>0.00404</v>
      </c>
      <c r="CG142" s="3">
        <v>0.004025</v>
      </c>
      <c r="CH142" s="3">
        <v>0.00401</v>
      </c>
      <c r="CI142" s="3">
        <v>0.003995</v>
      </c>
      <c r="CJ142" s="3">
        <v>0.003981</v>
      </c>
      <c r="CK142" s="3">
        <v>0.003967</v>
      </c>
      <c r="CL142" s="3">
        <v>0.003953</v>
      </c>
      <c r="CM142" s="3">
        <v>0.00394</v>
      </c>
      <c r="CN142" s="3">
        <v>0.003927</v>
      </c>
      <c r="CO142" s="3">
        <v>0.003915</v>
      </c>
      <c r="CP142" s="3">
        <v>0.003903</v>
      </c>
      <c r="CQ142" s="3">
        <v>0.003891</v>
      </c>
      <c r="CR142" s="3">
        <v>0.00388</v>
      </c>
      <c r="CS142" s="3">
        <v>0.003869</v>
      </c>
      <c r="CT142" s="3">
        <v>0.003859</v>
      </c>
      <c r="CU142" s="3">
        <v>0.003848</v>
      </c>
      <c r="CV142" s="3">
        <v>0.003839</v>
      </c>
      <c r="CW142" s="3">
        <v>0.003829</v>
      </c>
      <c r="CX142" s="3">
        <v>0.00382</v>
      </c>
      <c r="CY142" s="3">
        <v>0.003811</v>
      </c>
      <c r="CZ142" s="3">
        <v>0.003801</v>
      </c>
      <c r="DA142" s="3">
        <v>0.003793</v>
      </c>
      <c r="DB142" s="3">
        <v>0.003784</v>
      </c>
      <c r="DC142" s="3">
        <v>0.003775</v>
      </c>
      <c r="DD142" s="3">
        <v>0.003766</v>
      </c>
      <c r="DE142" s="3">
        <v>0.003757</v>
      </c>
      <c r="DF142" s="3">
        <v>0.003748</v>
      </c>
      <c r="DG142" s="3">
        <v>0.003738</v>
      </c>
      <c r="DH142" s="3">
        <v>0.003729</v>
      </c>
      <c r="DI142" s="3">
        <v>0.00372</v>
      </c>
      <c r="DJ142" s="3">
        <v>0.00371</v>
      </c>
      <c r="DK142" s="3">
        <v>0.003701</v>
      </c>
      <c r="DL142" s="3">
        <v>0.003692</v>
      </c>
      <c r="DM142" s="3">
        <v>0.003682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0.005646</v>
      </c>
      <c r="H143" s="3">
        <v>0.003996</v>
      </c>
      <c r="I143" s="3">
        <v>0.001957</v>
      </c>
      <c r="J143" s="3">
        <v>0.001329</v>
      </c>
      <c r="K143" s="3">
        <v>0.003017</v>
      </c>
      <c r="L143" s="3">
        <v>0.004439</v>
      </c>
      <c r="M143" s="3">
        <v>0.004556</v>
      </c>
      <c r="N143" s="3">
        <v>0.00366</v>
      </c>
      <c r="O143" s="3">
        <v>0.003883</v>
      </c>
      <c r="P143" s="3">
        <v>0.004532</v>
      </c>
      <c r="Q143" s="3">
        <v>0.005768</v>
      </c>
      <c r="R143" s="3">
        <v>0.005936</v>
      </c>
      <c r="S143" s="3">
        <v>0.005555</v>
      </c>
      <c r="T143" s="3">
        <v>0.005289</v>
      </c>
      <c r="U143" s="3">
        <v>0.005497</v>
      </c>
      <c r="V143" s="3">
        <v>0.00657</v>
      </c>
      <c r="W143" s="3">
        <v>0.009431</v>
      </c>
      <c r="X143" s="3">
        <v>0.012131</v>
      </c>
      <c r="Y143" s="3">
        <v>0.013192</v>
      </c>
      <c r="Z143" s="3">
        <v>0.010949</v>
      </c>
      <c r="AA143" s="3">
        <v>0.007605</v>
      </c>
      <c r="AB143" s="3">
        <v>0.008884</v>
      </c>
      <c r="AC143" s="3">
        <v>0.010423</v>
      </c>
      <c r="AD143" s="3">
        <v>0.009327</v>
      </c>
      <c r="AE143" s="3">
        <v>0.008479</v>
      </c>
      <c r="AF143" s="3">
        <v>0.008833000000000001</v>
      </c>
      <c r="AG143" s="3">
        <v>0.01006</v>
      </c>
      <c r="AH143" s="3">
        <v>0.010008</v>
      </c>
      <c r="AI143" s="3">
        <v>0.008857</v>
      </c>
      <c r="AJ143" s="3">
        <v>0.009344999999999999</v>
      </c>
      <c r="AK143" s="3">
        <v>0.004605</v>
      </c>
      <c r="AL143" s="3">
        <v>0.00456</v>
      </c>
      <c r="AM143" s="3">
        <v>0.005362</v>
      </c>
      <c r="AN143" s="3">
        <v>0.005309</v>
      </c>
      <c r="AO143" s="3">
        <v>0.005257</v>
      </c>
      <c r="AP143" s="3">
        <v>0.005207</v>
      </c>
      <c r="AQ143" s="3">
        <v>0.005157</v>
      </c>
      <c r="AR143" s="3">
        <v>0.00511</v>
      </c>
      <c r="AS143" s="3">
        <v>0.005064</v>
      </c>
      <c r="AT143" s="3">
        <v>0.005019</v>
      </c>
      <c r="AU143" s="3">
        <v>0.004976</v>
      </c>
      <c r="AV143" s="3">
        <v>0.004935</v>
      </c>
      <c r="AW143" s="3">
        <v>0.004895</v>
      </c>
      <c r="AX143" s="3">
        <v>0.004857</v>
      </c>
      <c r="AY143" s="3">
        <v>0.00482</v>
      </c>
      <c r="AZ143" s="3">
        <v>0.004785</v>
      </c>
      <c r="BA143" s="3">
        <v>0.00475</v>
      </c>
      <c r="BB143" s="3">
        <v>0.004717</v>
      </c>
      <c r="BC143" s="3">
        <v>0.004684</v>
      </c>
      <c r="BD143" s="3">
        <v>0.004653</v>
      </c>
      <c r="BE143" s="3">
        <v>0.004622</v>
      </c>
      <c r="BF143" s="3">
        <v>0.004593</v>
      </c>
      <c r="BG143" s="3">
        <v>0.004564</v>
      </c>
      <c r="BH143" s="3">
        <v>0.004536</v>
      </c>
      <c r="BI143" s="3">
        <v>0.004508</v>
      </c>
      <c r="BJ143" s="3">
        <v>0.004481</v>
      </c>
      <c r="BK143" s="3">
        <v>0.004455</v>
      </c>
      <c r="BL143" s="3">
        <v>0.00443</v>
      </c>
      <c r="BM143" s="3">
        <v>0.004405</v>
      </c>
      <c r="BN143" s="3">
        <v>0.004381</v>
      </c>
      <c r="BO143" s="3">
        <v>0.004358</v>
      </c>
      <c r="BP143" s="3">
        <v>0.004336</v>
      </c>
      <c r="BQ143" s="3">
        <v>0.004314</v>
      </c>
      <c r="BR143" s="3">
        <v>0.004293</v>
      </c>
      <c r="BS143" s="3">
        <v>0.004272</v>
      </c>
      <c r="BT143" s="3">
        <v>0.004251</v>
      </c>
      <c r="BU143" s="3">
        <v>0.004232</v>
      </c>
      <c r="BV143" s="3">
        <v>0.004212</v>
      </c>
      <c r="BW143" s="3">
        <v>0.004193</v>
      </c>
      <c r="BX143" s="3">
        <v>0.004175</v>
      </c>
      <c r="BY143" s="3">
        <v>0.004157</v>
      </c>
      <c r="BZ143" s="3">
        <v>0.004139</v>
      </c>
      <c r="CA143" s="3">
        <v>0.004122</v>
      </c>
      <c r="CB143" s="3">
        <v>0.004105</v>
      </c>
      <c r="CC143" s="3">
        <v>0.004088</v>
      </c>
      <c r="CD143" s="3">
        <v>0.004072</v>
      </c>
      <c r="CE143" s="3">
        <v>0.004056</v>
      </c>
      <c r="CF143" s="3">
        <v>0.00404</v>
      </c>
      <c r="CG143" s="3">
        <v>0.004025</v>
      </c>
      <c r="CH143" s="3">
        <v>0.00401</v>
      </c>
      <c r="CI143" s="3">
        <v>0.003995</v>
      </c>
      <c r="CJ143" s="3">
        <v>0.003981</v>
      </c>
      <c r="CK143" s="3">
        <v>0.003967</v>
      </c>
      <c r="CL143" s="3">
        <v>0.003953</v>
      </c>
      <c r="CM143" s="3">
        <v>0.00394</v>
      </c>
      <c r="CN143" s="3">
        <v>0.003927</v>
      </c>
      <c r="CO143" s="3">
        <v>0.003915</v>
      </c>
      <c r="CP143" s="3">
        <v>0.003903</v>
      </c>
      <c r="CQ143" s="3">
        <v>0.003891</v>
      </c>
      <c r="CR143" s="3">
        <v>0.00388</v>
      </c>
      <c r="CS143" s="3">
        <v>0.003869</v>
      </c>
      <c r="CT143" s="3">
        <v>0.003859</v>
      </c>
      <c r="CU143" s="3">
        <v>0.003848</v>
      </c>
      <c r="CV143" s="3">
        <v>0.003839</v>
      </c>
      <c r="CW143" s="3">
        <v>0.003829</v>
      </c>
      <c r="CX143" s="3">
        <v>0.00382</v>
      </c>
      <c r="CY143" s="3">
        <v>0.003811</v>
      </c>
      <c r="CZ143" s="3">
        <v>0.003801</v>
      </c>
      <c r="DA143" s="3">
        <v>0.003793</v>
      </c>
      <c r="DB143" s="3">
        <v>0.003784</v>
      </c>
      <c r="DC143" s="3">
        <v>0.003775</v>
      </c>
      <c r="DD143" s="3">
        <v>0.003766</v>
      </c>
      <c r="DE143" s="3">
        <v>0.003757</v>
      </c>
      <c r="DF143" s="3">
        <v>0.003748</v>
      </c>
      <c r="DG143" s="3">
        <v>0.003738</v>
      </c>
      <c r="DH143" s="3">
        <v>0.003729</v>
      </c>
      <c r="DI143" s="3">
        <v>0.00372</v>
      </c>
      <c r="DJ143" s="3">
        <v>0.00371</v>
      </c>
      <c r="DK143" s="3">
        <v>0.003701</v>
      </c>
      <c r="DL143" s="3">
        <v>0.003692</v>
      </c>
      <c r="DM143" s="3">
        <v>0.003682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0.005646</v>
      </c>
      <c r="H144" s="3">
        <v>0.003996</v>
      </c>
      <c r="I144" s="3">
        <v>0.001957</v>
      </c>
      <c r="J144" s="3">
        <v>0.001329</v>
      </c>
      <c r="K144" s="3">
        <v>0.003017</v>
      </c>
      <c r="L144" s="3">
        <v>0.004439</v>
      </c>
      <c r="M144" s="3">
        <v>0.004556</v>
      </c>
      <c r="N144" s="3">
        <v>0.00366</v>
      </c>
      <c r="O144" s="3">
        <v>0.003883</v>
      </c>
      <c r="P144" s="3">
        <v>0.004532</v>
      </c>
      <c r="Q144" s="3">
        <v>0.005768</v>
      </c>
      <c r="R144" s="3">
        <v>0.005936</v>
      </c>
      <c r="S144" s="3">
        <v>0.005555</v>
      </c>
      <c r="T144" s="3">
        <v>0.005289</v>
      </c>
      <c r="U144" s="3">
        <v>0.005497</v>
      </c>
      <c r="V144" s="3">
        <v>0.00657</v>
      </c>
      <c r="W144" s="3">
        <v>0.009431</v>
      </c>
      <c r="X144" s="3">
        <v>0.012131</v>
      </c>
      <c r="Y144" s="3">
        <v>0.013192</v>
      </c>
      <c r="Z144" s="3">
        <v>0.010949</v>
      </c>
      <c r="AA144" s="3">
        <v>0.007605</v>
      </c>
      <c r="AB144" s="3">
        <v>0.008884</v>
      </c>
      <c r="AC144" s="3">
        <v>0.010423</v>
      </c>
      <c r="AD144" s="3">
        <v>0.009327</v>
      </c>
      <c r="AE144" s="3">
        <v>0.008479</v>
      </c>
      <c r="AF144" s="3">
        <v>0.008833000000000001</v>
      </c>
      <c r="AG144" s="3">
        <v>0.01006</v>
      </c>
      <c r="AH144" s="3">
        <v>0.010008</v>
      </c>
      <c r="AI144" s="3">
        <v>0.008857</v>
      </c>
      <c r="AJ144" s="3">
        <v>0.009344999999999999</v>
      </c>
      <c r="AK144" s="3">
        <v>0.004605</v>
      </c>
      <c r="AL144" s="3">
        <v>0.00456</v>
      </c>
      <c r="AM144" s="3">
        <v>0.005362</v>
      </c>
      <c r="AN144" s="3">
        <v>0.005309</v>
      </c>
      <c r="AO144" s="3">
        <v>0.005257</v>
      </c>
      <c r="AP144" s="3">
        <v>0.005207</v>
      </c>
      <c r="AQ144" s="3">
        <v>0.005157</v>
      </c>
      <c r="AR144" s="3">
        <v>0.00511</v>
      </c>
      <c r="AS144" s="3">
        <v>0.005064</v>
      </c>
      <c r="AT144" s="3">
        <v>0.005019</v>
      </c>
      <c r="AU144" s="3">
        <v>0.004976</v>
      </c>
      <c r="AV144" s="3">
        <v>0.004935</v>
      </c>
      <c r="AW144" s="3">
        <v>0.004895</v>
      </c>
      <c r="AX144" s="3">
        <v>0.004857</v>
      </c>
      <c r="AY144" s="3">
        <v>0.00482</v>
      </c>
      <c r="AZ144" s="3">
        <v>0.004785</v>
      </c>
      <c r="BA144" s="3">
        <v>0.00475</v>
      </c>
      <c r="BB144" s="3">
        <v>0.004717</v>
      </c>
      <c r="BC144" s="3">
        <v>0.004684</v>
      </c>
      <c r="BD144" s="3">
        <v>0.004653</v>
      </c>
      <c r="BE144" s="3">
        <v>0.004622</v>
      </c>
      <c r="BF144" s="3">
        <v>0.004593</v>
      </c>
      <c r="BG144" s="3">
        <v>0.004564</v>
      </c>
      <c r="BH144" s="3">
        <v>0.004536</v>
      </c>
      <c r="BI144" s="3">
        <v>0.004508</v>
      </c>
      <c r="BJ144" s="3">
        <v>0.004481</v>
      </c>
      <c r="BK144" s="3">
        <v>0.004455</v>
      </c>
      <c r="BL144" s="3">
        <v>0.00443</v>
      </c>
      <c r="BM144" s="3">
        <v>0.004405</v>
      </c>
      <c r="BN144" s="3">
        <v>0.004381</v>
      </c>
      <c r="BO144" s="3">
        <v>0.004358</v>
      </c>
      <c r="BP144" s="3">
        <v>0.004336</v>
      </c>
      <c r="BQ144" s="3">
        <v>0.004314</v>
      </c>
      <c r="BR144" s="3">
        <v>0.004293</v>
      </c>
      <c r="BS144" s="3">
        <v>0.004272</v>
      </c>
      <c r="BT144" s="3">
        <v>0.004251</v>
      </c>
      <c r="BU144" s="3">
        <v>0.004232</v>
      </c>
      <c r="BV144" s="3">
        <v>0.004212</v>
      </c>
      <c r="BW144" s="3">
        <v>0.004193</v>
      </c>
      <c r="BX144" s="3">
        <v>0.004175</v>
      </c>
      <c r="BY144" s="3">
        <v>0.004157</v>
      </c>
      <c r="BZ144" s="3">
        <v>0.004139</v>
      </c>
      <c r="CA144" s="3">
        <v>0.004122</v>
      </c>
      <c r="CB144" s="3">
        <v>0.004105</v>
      </c>
      <c r="CC144" s="3">
        <v>0.004088</v>
      </c>
      <c r="CD144" s="3">
        <v>0.004072</v>
      </c>
      <c r="CE144" s="3">
        <v>0.004056</v>
      </c>
      <c r="CF144" s="3">
        <v>0.00404</v>
      </c>
      <c r="CG144" s="3">
        <v>0.004025</v>
      </c>
      <c r="CH144" s="3">
        <v>0.00401</v>
      </c>
      <c r="CI144" s="3">
        <v>0.003995</v>
      </c>
      <c r="CJ144" s="3">
        <v>0.003981</v>
      </c>
      <c r="CK144" s="3">
        <v>0.003967</v>
      </c>
      <c r="CL144" s="3">
        <v>0.003953</v>
      </c>
      <c r="CM144" s="3">
        <v>0.00394</v>
      </c>
      <c r="CN144" s="3">
        <v>0.003927</v>
      </c>
      <c r="CO144" s="3">
        <v>0.003915</v>
      </c>
      <c r="CP144" s="3">
        <v>0.003903</v>
      </c>
      <c r="CQ144" s="3">
        <v>0.003891</v>
      </c>
      <c r="CR144" s="3">
        <v>0.00388</v>
      </c>
      <c r="CS144" s="3">
        <v>0.003869</v>
      </c>
      <c r="CT144" s="3">
        <v>0.003859</v>
      </c>
      <c r="CU144" s="3">
        <v>0.003848</v>
      </c>
      <c r="CV144" s="3">
        <v>0.003839</v>
      </c>
      <c r="CW144" s="3">
        <v>0.003829</v>
      </c>
      <c r="CX144" s="3">
        <v>0.00382</v>
      </c>
      <c r="CY144" s="3">
        <v>0.003811</v>
      </c>
      <c r="CZ144" s="3">
        <v>0.003801</v>
      </c>
      <c r="DA144" s="3">
        <v>0.003793</v>
      </c>
      <c r="DB144" s="3">
        <v>0.003784</v>
      </c>
      <c r="DC144" s="3">
        <v>0.003775</v>
      </c>
      <c r="DD144" s="3">
        <v>0.003766</v>
      </c>
      <c r="DE144" s="3">
        <v>0.003757</v>
      </c>
      <c r="DF144" s="3">
        <v>0.003748</v>
      </c>
      <c r="DG144" s="3">
        <v>0.003738</v>
      </c>
      <c r="DH144" s="3">
        <v>0.003729</v>
      </c>
      <c r="DI144" s="3">
        <v>0.00372</v>
      </c>
      <c r="DJ144" s="3">
        <v>0.00371</v>
      </c>
      <c r="DK144" s="3">
        <v>0.003701</v>
      </c>
      <c r="DL144" s="3">
        <v>0.003692</v>
      </c>
      <c r="DM144" s="3">
        <v>0.003682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0.005646</v>
      </c>
      <c r="H145" s="3">
        <v>0.003996</v>
      </c>
      <c r="I145" s="3">
        <v>0.001957</v>
      </c>
      <c r="J145" s="3">
        <v>0.001329</v>
      </c>
      <c r="K145" s="3">
        <v>0.003017</v>
      </c>
      <c r="L145" s="3">
        <v>0.004439</v>
      </c>
      <c r="M145" s="3">
        <v>0.004556</v>
      </c>
      <c r="N145" s="3">
        <v>0.00366</v>
      </c>
      <c r="O145" s="3">
        <v>0.003883</v>
      </c>
      <c r="P145" s="3">
        <v>0.004532</v>
      </c>
      <c r="Q145" s="3">
        <v>0.005768</v>
      </c>
      <c r="R145" s="3">
        <v>0.005936</v>
      </c>
      <c r="S145" s="3">
        <v>0.005555</v>
      </c>
      <c r="T145" s="3">
        <v>0.005289</v>
      </c>
      <c r="U145" s="3">
        <v>0.005497</v>
      </c>
      <c r="V145" s="3">
        <v>0.00657</v>
      </c>
      <c r="W145" s="3">
        <v>0.009431</v>
      </c>
      <c r="X145" s="3">
        <v>0.012131</v>
      </c>
      <c r="Y145" s="3">
        <v>0.013192</v>
      </c>
      <c r="Z145" s="3">
        <v>0.010949</v>
      </c>
      <c r="AA145" s="3">
        <v>0.007605</v>
      </c>
      <c r="AB145" s="3">
        <v>0.008884</v>
      </c>
      <c r="AC145" s="3">
        <v>0.010423</v>
      </c>
      <c r="AD145" s="3">
        <v>0.009327</v>
      </c>
      <c r="AE145" s="3">
        <v>0.008479</v>
      </c>
      <c r="AF145" s="3">
        <v>0.008833000000000001</v>
      </c>
      <c r="AG145" s="3">
        <v>0.01006</v>
      </c>
      <c r="AH145" s="3">
        <v>0.010008</v>
      </c>
      <c r="AI145" s="3">
        <v>0.008857</v>
      </c>
      <c r="AJ145" s="3">
        <v>0.009344999999999999</v>
      </c>
      <c r="AK145" s="3">
        <v>0.004605</v>
      </c>
      <c r="AL145" s="3">
        <v>0.00456</v>
      </c>
      <c r="AM145" s="3">
        <v>0.005362</v>
      </c>
      <c r="AN145" s="3">
        <v>0.005309</v>
      </c>
      <c r="AO145" s="3">
        <v>0.005257</v>
      </c>
      <c r="AP145" s="3">
        <v>0.005207</v>
      </c>
      <c r="AQ145" s="3">
        <v>0.005157</v>
      </c>
      <c r="AR145" s="3">
        <v>0.00511</v>
      </c>
      <c r="AS145" s="3">
        <v>0.005064</v>
      </c>
      <c r="AT145" s="3">
        <v>0.005019</v>
      </c>
      <c r="AU145" s="3">
        <v>0.004976</v>
      </c>
      <c r="AV145" s="3">
        <v>0.004935</v>
      </c>
      <c r="AW145" s="3">
        <v>0.004895</v>
      </c>
      <c r="AX145" s="3">
        <v>0.004857</v>
      </c>
      <c r="AY145" s="3">
        <v>0.00482</v>
      </c>
      <c r="AZ145" s="3">
        <v>0.004785</v>
      </c>
      <c r="BA145" s="3">
        <v>0.00475</v>
      </c>
      <c r="BB145" s="3">
        <v>0.004717</v>
      </c>
      <c r="BC145" s="3">
        <v>0.004684</v>
      </c>
      <c r="BD145" s="3">
        <v>0.004653</v>
      </c>
      <c r="BE145" s="3">
        <v>0.004622</v>
      </c>
      <c r="BF145" s="3">
        <v>0.004593</v>
      </c>
      <c r="BG145" s="3">
        <v>0.004564</v>
      </c>
      <c r="BH145" s="3">
        <v>0.004536</v>
      </c>
      <c r="BI145" s="3">
        <v>0.004508</v>
      </c>
      <c r="BJ145" s="3">
        <v>0.004481</v>
      </c>
      <c r="BK145" s="3">
        <v>0.004455</v>
      </c>
      <c r="BL145" s="3">
        <v>0.00443</v>
      </c>
      <c r="BM145" s="3">
        <v>0.004405</v>
      </c>
      <c r="BN145" s="3">
        <v>0.004381</v>
      </c>
      <c r="BO145" s="3">
        <v>0.004358</v>
      </c>
      <c r="BP145" s="3">
        <v>0.004336</v>
      </c>
      <c r="BQ145" s="3">
        <v>0.004314</v>
      </c>
      <c r="BR145" s="3">
        <v>0.004293</v>
      </c>
      <c r="BS145" s="3">
        <v>0.004272</v>
      </c>
      <c r="BT145" s="3">
        <v>0.004251</v>
      </c>
      <c r="BU145" s="3">
        <v>0.004232</v>
      </c>
      <c r="BV145" s="3">
        <v>0.004212</v>
      </c>
      <c r="BW145" s="3">
        <v>0.004193</v>
      </c>
      <c r="BX145" s="3">
        <v>0.004175</v>
      </c>
      <c r="BY145" s="3">
        <v>0.004157</v>
      </c>
      <c r="BZ145" s="3">
        <v>0.004139</v>
      </c>
      <c r="CA145" s="3">
        <v>0.004122</v>
      </c>
      <c r="CB145" s="3">
        <v>0.004105</v>
      </c>
      <c r="CC145" s="3">
        <v>0.004088</v>
      </c>
      <c r="CD145" s="3">
        <v>0.004072</v>
      </c>
      <c r="CE145" s="3">
        <v>0.004056</v>
      </c>
      <c r="CF145" s="3">
        <v>0.00404</v>
      </c>
      <c r="CG145" s="3">
        <v>0.004025</v>
      </c>
      <c r="CH145" s="3">
        <v>0.00401</v>
      </c>
      <c r="CI145" s="3">
        <v>0.003995</v>
      </c>
      <c r="CJ145" s="3">
        <v>0.003981</v>
      </c>
      <c r="CK145" s="3">
        <v>0.003967</v>
      </c>
      <c r="CL145" s="3">
        <v>0.003953</v>
      </c>
      <c r="CM145" s="3">
        <v>0.00394</v>
      </c>
      <c r="CN145" s="3">
        <v>0.003927</v>
      </c>
      <c r="CO145" s="3">
        <v>0.003915</v>
      </c>
      <c r="CP145" s="3">
        <v>0.003903</v>
      </c>
      <c r="CQ145" s="3">
        <v>0.003891</v>
      </c>
      <c r="CR145" s="3">
        <v>0.00388</v>
      </c>
      <c r="CS145" s="3">
        <v>0.003869</v>
      </c>
      <c r="CT145" s="3">
        <v>0.003859</v>
      </c>
      <c r="CU145" s="3">
        <v>0.003848</v>
      </c>
      <c r="CV145" s="3">
        <v>0.003839</v>
      </c>
      <c r="CW145" s="3">
        <v>0.003829</v>
      </c>
      <c r="CX145" s="3">
        <v>0.00382</v>
      </c>
      <c r="CY145" s="3">
        <v>0.003811</v>
      </c>
      <c r="CZ145" s="3">
        <v>0.003801</v>
      </c>
      <c r="DA145" s="3">
        <v>0.003793</v>
      </c>
      <c r="DB145" s="3">
        <v>0.003784</v>
      </c>
      <c r="DC145" s="3">
        <v>0.003775</v>
      </c>
      <c r="DD145" s="3">
        <v>0.003766</v>
      </c>
      <c r="DE145" s="3">
        <v>0.003757</v>
      </c>
      <c r="DF145" s="3">
        <v>0.003748</v>
      </c>
      <c r="DG145" s="3">
        <v>0.003738</v>
      </c>
      <c r="DH145" s="3">
        <v>0.003729</v>
      </c>
      <c r="DI145" s="3">
        <v>0.00372</v>
      </c>
      <c r="DJ145" s="3">
        <v>0.00371</v>
      </c>
      <c r="DK145" s="3">
        <v>0.003701</v>
      </c>
      <c r="DL145" s="3">
        <v>0.003692</v>
      </c>
      <c r="DM145" s="3">
        <v>0.003682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0.005646</v>
      </c>
      <c r="H146" s="3">
        <v>0.003996</v>
      </c>
      <c r="I146" s="3">
        <v>0.001957</v>
      </c>
      <c r="J146" s="3">
        <v>0.001329</v>
      </c>
      <c r="K146" s="3">
        <v>0.003017</v>
      </c>
      <c r="L146" s="3">
        <v>0.004439</v>
      </c>
      <c r="M146" s="3">
        <v>0.004556</v>
      </c>
      <c r="N146" s="3">
        <v>0.00366</v>
      </c>
      <c r="O146" s="3">
        <v>0.003883</v>
      </c>
      <c r="P146" s="3">
        <v>0.004532</v>
      </c>
      <c r="Q146" s="3">
        <v>0.005768</v>
      </c>
      <c r="R146" s="3">
        <v>0.005936</v>
      </c>
      <c r="S146" s="3">
        <v>0.005555</v>
      </c>
      <c r="T146" s="3">
        <v>0.005289</v>
      </c>
      <c r="U146" s="3">
        <v>0.005497</v>
      </c>
      <c r="V146" s="3">
        <v>0.00657</v>
      </c>
      <c r="W146" s="3">
        <v>0.009431</v>
      </c>
      <c r="X146" s="3">
        <v>0.012131</v>
      </c>
      <c r="Y146" s="3">
        <v>0.013192</v>
      </c>
      <c r="Z146" s="3">
        <v>0.010949</v>
      </c>
      <c r="AA146" s="3">
        <v>0.007605</v>
      </c>
      <c r="AB146" s="3">
        <v>0.008884</v>
      </c>
      <c r="AC146" s="3">
        <v>0.010423</v>
      </c>
      <c r="AD146" s="3">
        <v>0.009327</v>
      </c>
      <c r="AE146" s="3">
        <v>0.008479</v>
      </c>
      <c r="AF146" s="3">
        <v>0.008833000000000001</v>
      </c>
      <c r="AG146" s="3">
        <v>0.01006</v>
      </c>
      <c r="AH146" s="3">
        <v>0.010008</v>
      </c>
      <c r="AI146" s="3">
        <v>0.008857</v>
      </c>
      <c r="AJ146" s="3">
        <v>0.009344999999999999</v>
      </c>
      <c r="AK146" s="3">
        <v>0.004605</v>
      </c>
      <c r="AL146" s="3">
        <v>0.00456</v>
      </c>
      <c r="AM146" s="3">
        <v>0.005362</v>
      </c>
      <c r="AN146" s="3">
        <v>0.005309</v>
      </c>
      <c r="AO146" s="3">
        <v>0.005257</v>
      </c>
      <c r="AP146" s="3">
        <v>0.005207</v>
      </c>
      <c r="AQ146" s="3">
        <v>0.005157</v>
      </c>
      <c r="AR146" s="3">
        <v>0.00511</v>
      </c>
      <c r="AS146" s="3">
        <v>0.005064</v>
      </c>
      <c r="AT146" s="3">
        <v>0.005019</v>
      </c>
      <c r="AU146" s="3">
        <v>0.004976</v>
      </c>
      <c r="AV146" s="3">
        <v>0.004935</v>
      </c>
      <c r="AW146" s="3">
        <v>0.004895</v>
      </c>
      <c r="AX146" s="3">
        <v>0.004857</v>
      </c>
      <c r="AY146" s="3">
        <v>0.00482</v>
      </c>
      <c r="AZ146" s="3">
        <v>0.004785</v>
      </c>
      <c r="BA146" s="3">
        <v>0.00475</v>
      </c>
      <c r="BB146" s="3">
        <v>0.004717</v>
      </c>
      <c r="BC146" s="3">
        <v>0.004684</v>
      </c>
      <c r="BD146" s="3">
        <v>0.004653</v>
      </c>
      <c r="BE146" s="3">
        <v>0.004622</v>
      </c>
      <c r="BF146" s="3">
        <v>0.004593</v>
      </c>
      <c r="BG146" s="3">
        <v>0.004564</v>
      </c>
      <c r="BH146" s="3">
        <v>0.004536</v>
      </c>
      <c r="BI146" s="3">
        <v>0.004508</v>
      </c>
      <c r="BJ146" s="3">
        <v>0.004481</v>
      </c>
      <c r="BK146" s="3">
        <v>0.004455</v>
      </c>
      <c r="BL146" s="3">
        <v>0.00443</v>
      </c>
      <c r="BM146" s="3">
        <v>0.004405</v>
      </c>
      <c r="BN146" s="3">
        <v>0.004381</v>
      </c>
      <c r="BO146" s="3">
        <v>0.004358</v>
      </c>
      <c r="BP146" s="3">
        <v>0.004336</v>
      </c>
      <c r="BQ146" s="3">
        <v>0.004314</v>
      </c>
      <c r="BR146" s="3">
        <v>0.004293</v>
      </c>
      <c r="BS146" s="3">
        <v>0.004272</v>
      </c>
      <c r="BT146" s="3">
        <v>0.004251</v>
      </c>
      <c r="BU146" s="3">
        <v>0.004232</v>
      </c>
      <c r="BV146" s="3">
        <v>0.004212</v>
      </c>
      <c r="BW146" s="3">
        <v>0.004193</v>
      </c>
      <c r="BX146" s="3">
        <v>0.004175</v>
      </c>
      <c r="BY146" s="3">
        <v>0.004157</v>
      </c>
      <c r="BZ146" s="3">
        <v>0.004139</v>
      </c>
      <c r="CA146" s="3">
        <v>0.004122</v>
      </c>
      <c r="CB146" s="3">
        <v>0.004105</v>
      </c>
      <c r="CC146" s="3">
        <v>0.004088</v>
      </c>
      <c r="CD146" s="3">
        <v>0.004072</v>
      </c>
      <c r="CE146" s="3">
        <v>0.004056</v>
      </c>
      <c r="CF146" s="3">
        <v>0.00404</v>
      </c>
      <c r="CG146" s="3">
        <v>0.004025</v>
      </c>
      <c r="CH146" s="3">
        <v>0.00401</v>
      </c>
      <c r="CI146" s="3">
        <v>0.003995</v>
      </c>
      <c r="CJ146" s="3">
        <v>0.003981</v>
      </c>
      <c r="CK146" s="3">
        <v>0.003967</v>
      </c>
      <c r="CL146" s="3">
        <v>0.003953</v>
      </c>
      <c r="CM146" s="3">
        <v>0.00394</v>
      </c>
      <c r="CN146" s="3">
        <v>0.003927</v>
      </c>
      <c r="CO146" s="3">
        <v>0.003915</v>
      </c>
      <c r="CP146" s="3">
        <v>0.003903</v>
      </c>
      <c r="CQ146" s="3">
        <v>0.003891</v>
      </c>
      <c r="CR146" s="3">
        <v>0.00388</v>
      </c>
      <c r="CS146" s="3">
        <v>0.003869</v>
      </c>
      <c r="CT146" s="3">
        <v>0.003859</v>
      </c>
      <c r="CU146" s="3">
        <v>0.003848</v>
      </c>
      <c r="CV146" s="3">
        <v>0.003839</v>
      </c>
      <c r="CW146" s="3">
        <v>0.003829</v>
      </c>
      <c r="CX146" s="3">
        <v>0.00382</v>
      </c>
      <c r="CY146" s="3">
        <v>0.003811</v>
      </c>
      <c r="CZ146" s="3">
        <v>0.003801</v>
      </c>
      <c r="DA146" s="3">
        <v>0.003793</v>
      </c>
      <c r="DB146" s="3">
        <v>0.003784</v>
      </c>
      <c r="DC146" s="3">
        <v>0.003775</v>
      </c>
      <c r="DD146" s="3">
        <v>0.003766</v>
      </c>
      <c r="DE146" s="3">
        <v>0.003757</v>
      </c>
      <c r="DF146" s="3">
        <v>0.003748</v>
      </c>
      <c r="DG146" s="3">
        <v>0.003738</v>
      </c>
      <c r="DH146" s="3">
        <v>0.003729</v>
      </c>
      <c r="DI146" s="3">
        <v>0.00372</v>
      </c>
      <c r="DJ146" s="3">
        <v>0.00371</v>
      </c>
      <c r="DK146" s="3">
        <v>0.003701</v>
      </c>
      <c r="DL146" s="3">
        <v>0.003692</v>
      </c>
      <c r="DM146" s="3">
        <v>0.003682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0.005646</v>
      </c>
      <c r="H147" s="3">
        <v>0.003996</v>
      </c>
      <c r="I147" s="3">
        <v>0.001957</v>
      </c>
      <c r="J147" s="3">
        <v>0.001329</v>
      </c>
      <c r="K147" s="3">
        <v>0.003017</v>
      </c>
      <c r="L147" s="3">
        <v>0.004439</v>
      </c>
      <c r="M147" s="3">
        <v>0.004556</v>
      </c>
      <c r="N147" s="3">
        <v>0.00366</v>
      </c>
      <c r="O147" s="3">
        <v>0.003883</v>
      </c>
      <c r="P147" s="3">
        <v>0.004532</v>
      </c>
      <c r="Q147" s="3">
        <v>0.005768</v>
      </c>
      <c r="R147" s="3">
        <v>0.005936</v>
      </c>
      <c r="S147" s="3">
        <v>0.005555</v>
      </c>
      <c r="T147" s="3">
        <v>0.005289</v>
      </c>
      <c r="U147" s="3">
        <v>0.005497</v>
      </c>
      <c r="V147" s="3">
        <v>0.00657</v>
      </c>
      <c r="W147" s="3">
        <v>0.009431</v>
      </c>
      <c r="X147" s="3">
        <v>0.012131</v>
      </c>
      <c r="Y147" s="3">
        <v>0.013192</v>
      </c>
      <c r="Z147" s="3">
        <v>0.010949</v>
      </c>
      <c r="AA147" s="3">
        <v>0.007605</v>
      </c>
      <c r="AB147" s="3">
        <v>0.008884</v>
      </c>
      <c r="AC147" s="3">
        <v>0.010423</v>
      </c>
      <c r="AD147" s="3">
        <v>0.009327</v>
      </c>
      <c r="AE147" s="3">
        <v>0.008479</v>
      </c>
      <c r="AF147" s="3">
        <v>0.008833000000000001</v>
      </c>
      <c r="AG147" s="3">
        <v>0.01006</v>
      </c>
      <c r="AH147" s="3">
        <v>0.010008</v>
      </c>
      <c r="AI147" s="3">
        <v>0.008857</v>
      </c>
      <c r="AJ147" s="3">
        <v>0.009344999999999999</v>
      </c>
      <c r="AK147" s="3">
        <v>0.004605</v>
      </c>
      <c r="AL147" s="3">
        <v>0.00456</v>
      </c>
      <c r="AM147" s="3">
        <v>0.005362</v>
      </c>
      <c r="AN147" s="3">
        <v>0.005309</v>
      </c>
      <c r="AO147" s="3">
        <v>0.005257</v>
      </c>
      <c r="AP147" s="3">
        <v>0.005207</v>
      </c>
      <c r="AQ147" s="3">
        <v>0.005157</v>
      </c>
      <c r="AR147" s="3">
        <v>0.00511</v>
      </c>
      <c r="AS147" s="3">
        <v>0.005064</v>
      </c>
      <c r="AT147" s="3">
        <v>0.005019</v>
      </c>
      <c r="AU147" s="3">
        <v>0.004976</v>
      </c>
      <c r="AV147" s="3">
        <v>0.004935</v>
      </c>
      <c r="AW147" s="3">
        <v>0.004895</v>
      </c>
      <c r="AX147" s="3">
        <v>0.004857</v>
      </c>
      <c r="AY147" s="3">
        <v>0.00482</v>
      </c>
      <c r="AZ147" s="3">
        <v>0.004785</v>
      </c>
      <c r="BA147" s="3">
        <v>0.00475</v>
      </c>
      <c r="BB147" s="3">
        <v>0.004717</v>
      </c>
      <c r="BC147" s="3">
        <v>0.004684</v>
      </c>
      <c r="BD147" s="3">
        <v>0.004653</v>
      </c>
      <c r="BE147" s="3">
        <v>0.004622</v>
      </c>
      <c r="BF147" s="3">
        <v>0.004593</v>
      </c>
      <c r="BG147" s="3">
        <v>0.004564</v>
      </c>
      <c r="BH147" s="3">
        <v>0.004536</v>
      </c>
      <c r="BI147" s="3">
        <v>0.004508</v>
      </c>
      <c r="BJ147" s="3">
        <v>0.004481</v>
      </c>
      <c r="BK147" s="3">
        <v>0.004455</v>
      </c>
      <c r="BL147" s="3">
        <v>0.00443</v>
      </c>
      <c r="BM147" s="3">
        <v>0.004405</v>
      </c>
      <c r="BN147" s="3">
        <v>0.004381</v>
      </c>
      <c r="BO147" s="3">
        <v>0.004358</v>
      </c>
      <c r="BP147" s="3">
        <v>0.004336</v>
      </c>
      <c r="BQ147" s="3">
        <v>0.004314</v>
      </c>
      <c r="BR147" s="3">
        <v>0.004293</v>
      </c>
      <c r="BS147" s="3">
        <v>0.004272</v>
      </c>
      <c r="BT147" s="3">
        <v>0.004251</v>
      </c>
      <c r="BU147" s="3">
        <v>0.004232</v>
      </c>
      <c r="BV147" s="3">
        <v>0.004212</v>
      </c>
      <c r="BW147" s="3">
        <v>0.004193</v>
      </c>
      <c r="BX147" s="3">
        <v>0.004175</v>
      </c>
      <c r="BY147" s="3">
        <v>0.004157</v>
      </c>
      <c r="BZ147" s="3">
        <v>0.004139</v>
      </c>
      <c r="CA147" s="3">
        <v>0.004122</v>
      </c>
      <c r="CB147" s="3">
        <v>0.004105</v>
      </c>
      <c r="CC147" s="3">
        <v>0.004088</v>
      </c>
      <c r="CD147" s="3">
        <v>0.004072</v>
      </c>
      <c r="CE147" s="3">
        <v>0.004056</v>
      </c>
      <c r="CF147" s="3">
        <v>0.00404</v>
      </c>
      <c r="CG147" s="3">
        <v>0.004025</v>
      </c>
      <c r="CH147" s="3">
        <v>0.00401</v>
      </c>
      <c r="CI147" s="3">
        <v>0.003995</v>
      </c>
      <c r="CJ147" s="3">
        <v>0.003981</v>
      </c>
      <c r="CK147" s="3">
        <v>0.003967</v>
      </c>
      <c r="CL147" s="3">
        <v>0.003953</v>
      </c>
      <c r="CM147" s="3">
        <v>0.00394</v>
      </c>
      <c r="CN147" s="3">
        <v>0.003927</v>
      </c>
      <c r="CO147" s="3">
        <v>0.003915</v>
      </c>
      <c r="CP147" s="3">
        <v>0.003903</v>
      </c>
      <c r="CQ147" s="3">
        <v>0.003891</v>
      </c>
      <c r="CR147" s="3">
        <v>0.00388</v>
      </c>
      <c r="CS147" s="3">
        <v>0.003869</v>
      </c>
      <c r="CT147" s="3">
        <v>0.003859</v>
      </c>
      <c r="CU147" s="3">
        <v>0.003848</v>
      </c>
      <c r="CV147" s="3">
        <v>0.003839</v>
      </c>
      <c r="CW147" s="3">
        <v>0.003829</v>
      </c>
      <c r="CX147" s="3">
        <v>0.00382</v>
      </c>
      <c r="CY147" s="3">
        <v>0.003811</v>
      </c>
      <c r="CZ147" s="3">
        <v>0.003801</v>
      </c>
      <c r="DA147" s="3">
        <v>0.003793</v>
      </c>
      <c r="DB147" s="3">
        <v>0.003784</v>
      </c>
      <c r="DC147" s="3">
        <v>0.003775</v>
      </c>
      <c r="DD147" s="3">
        <v>0.003766</v>
      </c>
      <c r="DE147" s="3">
        <v>0.003757</v>
      </c>
      <c r="DF147" s="3">
        <v>0.003748</v>
      </c>
      <c r="DG147" s="3">
        <v>0.003738</v>
      </c>
      <c r="DH147" s="3">
        <v>0.003729</v>
      </c>
      <c r="DI147" s="3">
        <v>0.00372</v>
      </c>
      <c r="DJ147" s="3">
        <v>0.00371</v>
      </c>
      <c r="DK147" s="3">
        <v>0.003701</v>
      </c>
      <c r="DL147" s="3">
        <v>0.003692</v>
      </c>
      <c r="DM147" s="3">
        <v>0.003682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0.005646</v>
      </c>
      <c r="H148" s="3">
        <v>0.003996</v>
      </c>
      <c r="I148" s="3">
        <v>0.001957</v>
      </c>
      <c r="J148" s="3">
        <v>0.001329</v>
      </c>
      <c r="K148" s="3">
        <v>0.003017</v>
      </c>
      <c r="L148" s="3">
        <v>0.004439</v>
      </c>
      <c r="M148" s="3">
        <v>0.004556</v>
      </c>
      <c r="N148" s="3">
        <v>0.00366</v>
      </c>
      <c r="O148" s="3">
        <v>0.003883</v>
      </c>
      <c r="P148" s="3">
        <v>0.004532</v>
      </c>
      <c r="Q148" s="3">
        <v>0.005768</v>
      </c>
      <c r="R148" s="3">
        <v>0.005936</v>
      </c>
      <c r="S148" s="3">
        <v>0.005555</v>
      </c>
      <c r="T148" s="3">
        <v>0.005289</v>
      </c>
      <c r="U148" s="3">
        <v>0.005497</v>
      </c>
      <c r="V148" s="3">
        <v>0.00657</v>
      </c>
      <c r="W148" s="3">
        <v>0.009431</v>
      </c>
      <c r="X148" s="3">
        <v>0.012131</v>
      </c>
      <c r="Y148" s="3">
        <v>0.013192</v>
      </c>
      <c r="Z148" s="3">
        <v>0.010949</v>
      </c>
      <c r="AA148" s="3">
        <v>0.007605</v>
      </c>
      <c r="AB148" s="3">
        <v>0.008884</v>
      </c>
      <c r="AC148" s="3">
        <v>0.010423</v>
      </c>
      <c r="AD148" s="3">
        <v>0.009327</v>
      </c>
      <c r="AE148" s="3">
        <v>0.008479</v>
      </c>
      <c r="AF148" s="3">
        <v>0.008833000000000001</v>
      </c>
      <c r="AG148" s="3">
        <v>0.01006</v>
      </c>
      <c r="AH148" s="3">
        <v>0.010008</v>
      </c>
      <c r="AI148" s="3">
        <v>0.008857</v>
      </c>
      <c r="AJ148" s="3">
        <v>0.009344999999999999</v>
      </c>
      <c r="AK148" s="3">
        <v>0.004605</v>
      </c>
      <c r="AL148" s="3">
        <v>0.00456</v>
      </c>
      <c r="AM148" s="3">
        <v>0.005362</v>
      </c>
      <c r="AN148" s="3">
        <v>0.005309</v>
      </c>
      <c r="AO148" s="3">
        <v>0.005257</v>
      </c>
      <c r="AP148" s="3">
        <v>0.005207</v>
      </c>
      <c r="AQ148" s="3">
        <v>0.005157</v>
      </c>
      <c r="AR148" s="3">
        <v>0.00511</v>
      </c>
      <c r="AS148" s="3">
        <v>0.005064</v>
      </c>
      <c r="AT148" s="3">
        <v>0.005019</v>
      </c>
      <c r="AU148" s="3">
        <v>0.004976</v>
      </c>
      <c r="AV148" s="3">
        <v>0.004935</v>
      </c>
      <c r="AW148" s="3">
        <v>0.004895</v>
      </c>
      <c r="AX148" s="3">
        <v>0.004857</v>
      </c>
      <c r="AY148" s="3">
        <v>0.00482</v>
      </c>
      <c r="AZ148" s="3">
        <v>0.004785</v>
      </c>
      <c r="BA148" s="3">
        <v>0.00475</v>
      </c>
      <c r="BB148" s="3">
        <v>0.004717</v>
      </c>
      <c r="BC148" s="3">
        <v>0.004684</v>
      </c>
      <c r="BD148" s="3">
        <v>0.004653</v>
      </c>
      <c r="BE148" s="3">
        <v>0.004622</v>
      </c>
      <c r="BF148" s="3">
        <v>0.004593</v>
      </c>
      <c r="BG148" s="3">
        <v>0.004564</v>
      </c>
      <c r="BH148" s="3">
        <v>0.004536</v>
      </c>
      <c r="BI148" s="3">
        <v>0.004508</v>
      </c>
      <c r="BJ148" s="3">
        <v>0.004481</v>
      </c>
      <c r="BK148" s="3">
        <v>0.004455</v>
      </c>
      <c r="BL148" s="3">
        <v>0.00443</v>
      </c>
      <c r="BM148" s="3">
        <v>0.004405</v>
      </c>
      <c r="BN148" s="3">
        <v>0.004381</v>
      </c>
      <c r="BO148" s="3">
        <v>0.004358</v>
      </c>
      <c r="BP148" s="3">
        <v>0.004336</v>
      </c>
      <c r="BQ148" s="3">
        <v>0.004314</v>
      </c>
      <c r="BR148" s="3">
        <v>0.004293</v>
      </c>
      <c r="BS148" s="3">
        <v>0.004272</v>
      </c>
      <c r="BT148" s="3">
        <v>0.004251</v>
      </c>
      <c r="BU148" s="3">
        <v>0.004232</v>
      </c>
      <c r="BV148" s="3">
        <v>0.004212</v>
      </c>
      <c r="BW148" s="3">
        <v>0.004193</v>
      </c>
      <c r="BX148" s="3">
        <v>0.004175</v>
      </c>
      <c r="BY148" s="3">
        <v>0.004157</v>
      </c>
      <c r="BZ148" s="3">
        <v>0.004139</v>
      </c>
      <c r="CA148" s="3">
        <v>0.004122</v>
      </c>
      <c r="CB148" s="3">
        <v>0.004105</v>
      </c>
      <c r="CC148" s="3">
        <v>0.004088</v>
      </c>
      <c r="CD148" s="3">
        <v>0.004072</v>
      </c>
      <c r="CE148" s="3">
        <v>0.004056</v>
      </c>
      <c r="CF148" s="3">
        <v>0.00404</v>
      </c>
      <c r="CG148" s="3">
        <v>0.004025</v>
      </c>
      <c r="CH148" s="3">
        <v>0.00401</v>
      </c>
      <c r="CI148" s="3">
        <v>0.003995</v>
      </c>
      <c r="CJ148" s="3">
        <v>0.003981</v>
      </c>
      <c r="CK148" s="3">
        <v>0.003967</v>
      </c>
      <c r="CL148" s="3">
        <v>0.003953</v>
      </c>
      <c r="CM148" s="3">
        <v>0.00394</v>
      </c>
      <c r="CN148" s="3">
        <v>0.003927</v>
      </c>
      <c r="CO148" s="3">
        <v>0.003915</v>
      </c>
      <c r="CP148" s="3">
        <v>0.003903</v>
      </c>
      <c r="CQ148" s="3">
        <v>0.003891</v>
      </c>
      <c r="CR148" s="3">
        <v>0.00388</v>
      </c>
      <c r="CS148" s="3">
        <v>0.003869</v>
      </c>
      <c r="CT148" s="3">
        <v>0.003859</v>
      </c>
      <c r="CU148" s="3">
        <v>0.003848</v>
      </c>
      <c r="CV148" s="3">
        <v>0.003839</v>
      </c>
      <c r="CW148" s="3">
        <v>0.003829</v>
      </c>
      <c r="CX148" s="3">
        <v>0.00382</v>
      </c>
      <c r="CY148" s="3">
        <v>0.003811</v>
      </c>
      <c r="CZ148" s="3">
        <v>0.003801</v>
      </c>
      <c r="DA148" s="3">
        <v>0.003793</v>
      </c>
      <c r="DB148" s="3">
        <v>0.003784</v>
      </c>
      <c r="DC148" s="3">
        <v>0.003775</v>
      </c>
      <c r="DD148" s="3">
        <v>0.003766</v>
      </c>
      <c r="DE148" s="3">
        <v>0.003757</v>
      </c>
      <c r="DF148" s="3">
        <v>0.003748</v>
      </c>
      <c r="DG148" s="3">
        <v>0.003738</v>
      </c>
      <c r="DH148" s="3">
        <v>0.003729</v>
      </c>
      <c r="DI148" s="3">
        <v>0.00372</v>
      </c>
      <c r="DJ148" s="3">
        <v>0.00371</v>
      </c>
      <c r="DK148" s="3">
        <v>0.003701</v>
      </c>
      <c r="DL148" s="3">
        <v>0.003692</v>
      </c>
      <c r="DM148" s="3">
        <v>0.003682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0.005646</v>
      </c>
      <c r="H149" s="3">
        <v>0.003996</v>
      </c>
      <c r="I149" s="3">
        <v>0.001957</v>
      </c>
      <c r="J149" s="3">
        <v>0.001329</v>
      </c>
      <c r="K149" s="3">
        <v>0.003017</v>
      </c>
      <c r="L149" s="3">
        <v>0.004439</v>
      </c>
      <c r="M149" s="3">
        <v>0.004556</v>
      </c>
      <c r="N149" s="3">
        <v>0.00366</v>
      </c>
      <c r="O149" s="3">
        <v>0.003883</v>
      </c>
      <c r="P149" s="3">
        <v>0.004532</v>
      </c>
      <c r="Q149" s="3">
        <v>0.005768</v>
      </c>
      <c r="R149" s="3">
        <v>0.005936</v>
      </c>
      <c r="S149" s="3">
        <v>0.005555</v>
      </c>
      <c r="T149" s="3">
        <v>0.005289</v>
      </c>
      <c r="U149" s="3">
        <v>0.005497</v>
      </c>
      <c r="V149" s="3">
        <v>0.00657</v>
      </c>
      <c r="W149" s="3">
        <v>0.009431</v>
      </c>
      <c r="X149" s="3">
        <v>0.012131</v>
      </c>
      <c r="Y149" s="3">
        <v>0.013192</v>
      </c>
      <c r="Z149" s="3">
        <v>0.010949</v>
      </c>
      <c r="AA149" s="3">
        <v>0.007605</v>
      </c>
      <c r="AB149" s="3">
        <v>0.008884</v>
      </c>
      <c r="AC149" s="3">
        <v>0.010423</v>
      </c>
      <c r="AD149" s="3">
        <v>0.009327</v>
      </c>
      <c r="AE149" s="3">
        <v>0.008479</v>
      </c>
      <c r="AF149" s="3">
        <v>0.008833000000000001</v>
      </c>
      <c r="AG149" s="3">
        <v>0.01006</v>
      </c>
      <c r="AH149" s="3">
        <v>0.010008</v>
      </c>
      <c r="AI149" s="3">
        <v>0.008857</v>
      </c>
      <c r="AJ149" s="3">
        <v>0.009344999999999999</v>
      </c>
      <c r="AK149" s="3">
        <v>0.004605</v>
      </c>
      <c r="AL149" s="3">
        <v>0.00456</v>
      </c>
      <c r="AM149" s="3">
        <v>0.005362</v>
      </c>
      <c r="AN149" s="3">
        <v>0.005309</v>
      </c>
      <c r="AO149" s="3">
        <v>0.005257</v>
      </c>
      <c r="AP149" s="3">
        <v>0.005207</v>
      </c>
      <c r="AQ149" s="3">
        <v>0.005157</v>
      </c>
      <c r="AR149" s="3">
        <v>0.00511</v>
      </c>
      <c r="AS149" s="3">
        <v>0.005064</v>
      </c>
      <c r="AT149" s="3">
        <v>0.005019</v>
      </c>
      <c r="AU149" s="3">
        <v>0.004976</v>
      </c>
      <c r="AV149" s="3">
        <v>0.004935</v>
      </c>
      <c r="AW149" s="3">
        <v>0.004895</v>
      </c>
      <c r="AX149" s="3">
        <v>0.004857</v>
      </c>
      <c r="AY149" s="3">
        <v>0.00482</v>
      </c>
      <c r="AZ149" s="3">
        <v>0.004785</v>
      </c>
      <c r="BA149" s="3">
        <v>0.00475</v>
      </c>
      <c r="BB149" s="3">
        <v>0.004717</v>
      </c>
      <c r="BC149" s="3">
        <v>0.004684</v>
      </c>
      <c r="BD149" s="3">
        <v>0.004653</v>
      </c>
      <c r="BE149" s="3">
        <v>0.004622</v>
      </c>
      <c r="BF149" s="3">
        <v>0.004593</v>
      </c>
      <c r="BG149" s="3">
        <v>0.004564</v>
      </c>
      <c r="BH149" s="3">
        <v>0.004536</v>
      </c>
      <c r="BI149" s="3">
        <v>0.004508</v>
      </c>
      <c r="BJ149" s="3">
        <v>0.004481</v>
      </c>
      <c r="BK149" s="3">
        <v>0.004455</v>
      </c>
      <c r="BL149" s="3">
        <v>0.00443</v>
      </c>
      <c r="BM149" s="3">
        <v>0.004405</v>
      </c>
      <c r="BN149" s="3">
        <v>0.004381</v>
      </c>
      <c r="BO149" s="3">
        <v>0.004358</v>
      </c>
      <c r="BP149" s="3">
        <v>0.004336</v>
      </c>
      <c r="BQ149" s="3">
        <v>0.004314</v>
      </c>
      <c r="BR149" s="3">
        <v>0.004293</v>
      </c>
      <c r="BS149" s="3">
        <v>0.004272</v>
      </c>
      <c r="BT149" s="3">
        <v>0.004251</v>
      </c>
      <c r="BU149" s="3">
        <v>0.004232</v>
      </c>
      <c r="BV149" s="3">
        <v>0.004212</v>
      </c>
      <c r="BW149" s="3">
        <v>0.004193</v>
      </c>
      <c r="BX149" s="3">
        <v>0.004175</v>
      </c>
      <c r="BY149" s="3">
        <v>0.004157</v>
      </c>
      <c r="BZ149" s="3">
        <v>0.004139</v>
      </c>
      <c r="CA149" s="3">
        <v>0.004122</v>
      </c>
      <c r="CB149" s="3">
        <v>0.004105</v>
      </c>
      <c r="CC149" s="3">
        <v>0.004088</v>
      </c>
      <c r="CD149" s="3">
        <v>0.004072</v>
      </c>
      <c r="CE149" s="3">
        <v>0.004056</v>
      </c>
      <c r="CF149" s="3">
        <v>0.00404</v>
      </c>
      <c r="CG149" s="3">
        <v>0.004025</v>
      </c>
      <c r="CH149" s="3">
        <v>0.00401</v>
      </c>
      <c r="CI149" s="3">
        <v>0.003995</v>
      </c>
      <c r="CJ149" s="3">
        <v>0.003981</v>
      </c>
      <c r="CK149" s="3">
        <v>0.003967</v>
      </c>
      <c r="CL149" s="3">
        <v>0.003953</v>
      </c>
      <c r="CM149" s="3">
        <v>0.00394</v>
      </c>
      <c r="CN149" s="3">
        <v>0.003927</v>
      </c>
      <c r="CO149" s="3">
        <v>0.003915</v>
      </c>
      <c r="CP149" s="3">
        <v>0.003903</v>
      </c>
      <c r="CQ149" s="3">
        <v>0.003891</v>
      </c>
      <c r="CR149" s="3">
        <v>0.00388</v>
      </c>
      <c r="CS149" s="3">
        <v>0.003869</v>
      </c>
      <c r="CT149" s="3">
        <v>0.003859</v>
      </c>
      <c r="CU149" s="3">
        <v>0.003848</v>
      </c>
      <c r="CV149" s="3">
        <v>0.003839</v>
      </c>
      <c r="CW149" s="3">
        <v>0.003829</v>
      </c>
      <c r="CX149" s="3">
        <v>0.00382</v>
      </c>
      <c r="CY149" s="3">
        <v>0.003811</v>
      </c>
      <c r="CZ149" s="3">
        <v>0.003801</v>
      </c>
      <c r="DA149" s="3">
        <v>0.003793</v>
      </c>
      <c r="DB149" s="3">
        <v>0.003784</v>
      </c>
      <c r="DC149" s="3">
        <v>0.003775</v>
      </c>
      <c r="DD149" s="3">
        <v>0.003766</v>
      </c>
      <c r="DE149" s="3">
        <v>0.003757</v>
      </c>
      <c r="DF149" s="3">
        <v>0.003748</v>
      </c>
      <c r="DG149" s="3">
        <v>0.003738</v>
      </c>
      <c r="DH149" s="3">
        <v>0.003729</v>
      </c>
      <c r="DI149" s="3">
        <v>0.00372</v>
      </c>
      <c r="DJ149" s="3">
        <v>0.00371</v>
      </c>
      <c r="DK149" s="3">
        <v>0.003701</v>
      </c>
      <c r="DL149" s="3">
        <v>0.003692</v>
      </c>
      <c r="DM149" s="3">
        <v>0.003682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0.005646</v>
      </c>
      <c r="H150" s="3">
        <v>0.003996</v>
      </c>
      <c r="I150" s="3">
        <v>0.001957</v>
      </c>
      <c r="J150" s="3">
        <v>0.001329</v>
      </c>
      <c r="K150" s="3">
        <v>0.003017</v>
      </c>
      <c r="L150" s="3">
        <v>0.004439</v>
      </c>
      <c r="M150" s="3">
        <v>0.004556</v>
      </c>
      <c r="N150" s="3">
        <v>0.00366</v>
      </c>
      <c r="O150" s="3">
        <v>0.003883</v>
      </c>
      <c r="P150" s="3">
        <v>0.004532</v>
      </c>
      <c r="Q150" s="3">
        <v>0.005768</v>
      </c>
      <c r="R150" s="3">
        <v>0.005936</v>
      </c>
      <c r="S150" s="3">
        <v>0.005555</v>
      </c>
      <c r="T150" s="3">
        <v>0.005289</v>
      </c>
      <c r="U150" s="3">
        <v>0.005497</v>
      </c>
      <c r="V150" s="3">
        <v>0.00657</v>
      </c>
      <c r="W150" s="3">
        <v>0.009431</v>
      </c>
      <c r="X150" s="3">
        <v>0.012131</v>
      </c>
      <c r="Y150" s="3">
        <v>0.013192</v>
      </c>
      <c r="Z150" s="3">
        <v>0.010949</v>
      </c>
      <c r="AA150" s="3">
        <v>0.007605</v>
      </c>
      <c r="AB150" s="3">
        <v>0.008884</v>
      </c>
      <c r="AC150" s="3">
        <v>0.010423</v>
      </c>
      <c r="AD150" s="3">
        <v>0.009327</v>
      </c>
      <c r="AE150" s="3">
        <v>0.008479</v>
      </c>
      <c r="AF150" s="3">
        <v>0.008833000000000001</v>
      </c>
      <c r="AG150" s="3">
        <v>0.01006</v>
      </c>
      <c r="AH150" s="3">
        <v>0.010008</v>
      </c>
      <c r="AI150" s="3">
        <v>0.008857</v>
      </c>
      <c r="AJ150" s="3">
        <v>0.009344999999999999</v>
      </c>
      <c r="AK150" s="3">
        <v>0.004605</v>
      </c>
      <c r="AL150" s="3">
        <v>0.00456</v>
      </c>
      <c r="AM150" s="3">
        <v>0.005362</v>
      </c>
      <c r="AN150" s="3">
        <v>0.005309</v>
      </c>
      <c r="AO150" s="3">
        <v>0.005257</v>
      </c>
      <c r="AP150" s="3">
        <v>0.005207</v>
      </c>
      <c r="AQ150" s="3">
        <v>0.005157</v>
      </c>
      <c r="AR150" s="3">
        <v>0.00511</v>
      </c>
      <c r="AS150" s="3">
        <v>0.005064</v>
      </c>
      <c r="AT150" s="3">
        <v>0.005019</v>
      </c>
      <c r="AU150" s="3">
        <v>0.004976</v>
      </c>
      <c r="AV150" s="3">
        <v>0.004935</v>
      </c>
      <c r="AW150" s="3">
        <v>0.004895</v>
      </c>
      <c r="AX150" s="3">
        <v>0.004857</v>
      </c>
      <c r="AY150" s="3">
        <v>0.00482</v>
      </c>
      <c r="AZ150" s="3">
        <v>0.004785</v>
      </c>
      <c r="BA150" s="3">
        <v>0.00475</v>
      </c>
      <c r="BB150" s="3">
        <v>0.004717</v>
      </c>
      <c r="BC150" s="3">
        <v>0.004684</v>
      </c>
      <c r="BD150" s="3">
        <v>0.004653</v>
      </c>
      <c r="BE150" s="3">
        <v>0.004622</v>
      </c>
      <c r="BF150" s="3">
        <v>0.004593</v>
      </c>
      <c r="BG150" s="3">
        <v>0.004564</v>
      </c>
      <c r="BH150" s="3">
        <v>0.004536</v>
      </c>
      <c r="BI150" s="3">
        <v>0.004508</v>
      </c>
      <c r="BJ150" s="3">
        <v>0.004481</v>
      </c>
      <c r="BK150" s="3">
        <v>0.004455</v>
      </c>
      <c r="BL150" s="3">
        <v>0.00443</v>
      </c>
      <c r="BM150" s="3">
        <v>0.004405</v>
      </c>
      <c r="BN150" s="3">
        <v>0.004381</v>
      </c>
      <c r="BO150" s="3">
        <v>0.004358</v>
      </c>
      <c r="BP150" s="3">
        <v>0.004336</v>
      </c>
      <c r="BQ150" s="3">
        <v>0.004314</v>
      </c>
      <c r="BR150" s="3">
        <v>0.004293</v>
      </c>
      <c r="BS150" s="3">
        <v>0.004272</v>
      </c>
      <c r="BT150" s="3">
        <v>0.004251</v>
      </c>
      <c r="BU150" s="3">
        <v>0.004232</v>
      </c>
      <c r="BV150" s="3">
        <v>0.004212</v>
      </c>
      <c r="BW150" s="3">
        <v>0.004193</v>
      </c>
      <c r="BX150" s="3">
        <v>0.004175</v>
      </c>
      <c r="BY150" s="3">
        <v>0.004157</v>
      </c>
      <c r="BZ150" s="3">
        <v>0.004139</v>
      </c>
      <c r="CA150" s="3">
        <v>0.004122</v>
      </c>
      <c r="CB150" s="3">
        <v>0.004105</v>
      </c>
      <c r="CC150" s="3">
        <v>0.004088</v>
      </c>
      <c r="CD150" s="3">
        <v>0.004072</v>
      </c>
      <c r="CE150" s="3">
        <v>0.004056</v>
      </c>
      <c r="CF150" s="3">
        <v>0.00404</v>
      </c>
      <c r="CG150" s="3">
        <v>0.004025</v>
      </c>
      <c r="CH150" s="3">
        <v>0.00401</v>
      </c>
      <c r="CI150" s="3">
        <v>0.003995</v>
      </c>
      <c r="CJ150" s="3">
        <v>0.003981</v>
      </c>
      <c r="CK150" s="3">
        <v>0.003967</v>
      </c>
      <c r="CL150" s="3">
        <v>0.003953</v>
      </c>
      <c r="CM150" s="3">
        <v>0.00394</v>
      </c>
      <c r="CN150" s="3">
        <v>0.003927</v>
      </c>
      <c r="CO150" s="3">
        <v>0.003915</v>
      </c>
      <c r="CP150" s="3">
        <v>0.003903</v>
      </c>
      <c r="CQ150" s="3">
        <v>0.003891</v>
      </c>
      <c r="CR150" s="3">
        <v>0.00388</v>
      </c>
      <c r="CS150" s="3">
        <v>0.003869</v>
      </c>
      <c r="CT150" s="3">
        <v>0.003859</v>
      </c>
      <c r="CU150" s="3">
        <v>0.003848</v>
      </c>
      <c r="CV150" s="3">
        <v>0.003839</v>
      </c>
      <c r="CW150" s="3">
        <v>0.003829</v>
      </c>
      <c r="CX150" s="3">
        <v>0.00382</v>
      </c>
      <c r="CY150" s="3">
        <v>0.003811</v>
      </c>
      <c r="CZ150" s="3">
        <v>0.003801</v>
      </c>
      <c r="DA150" s="3">
        <v>0.003793</v>
      </c>
      <c r="DB150" s="3">
        <v>0.003784</v>
      </c>
      <c r="DC150" s="3">
        <v>0.003775</v>
      </c>
      <c r="DD150" s="3">
        <v>0.003766</v>
      </c>
      <c r="DE150" s="3">
        <v>0.003757</v>
      </c>
      <c r="DF150" s="3">
        <v>0.003748</v>
      </c>
      <c r="DG150" s="3">
        <v>0.003738</v>
      </c>
      <c r="DH150" s="3">
        <v>0.003729</v>
      </c>
      <c r="DI150" s="3">
        <v>0.00372</v>
      </c>
      <c r="DJ150" s="3">
        <v>0.00371</v>
      </c>
      <c r="DK150" s="3">
        <v>0.003701</v>
      </c>
      <c r="DL150" s="3">
        <v>0.003692</v>
      </c>
      <c r="DM150" s="3">
        <v>0.003682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0.005646</v>
      </c>
      <c r="H151" s="3">
        <v>0.003996</v>
      </c>
      <c r="I151" s="3">
        <v>0.001957</v>
      </c>
      <c r="J151" s="3">
        <v>0.001329</v>
      </c>
      <c r="K151" s="3">
        <v>0.003017</v>
      </c>
      <c r="L151" s="3">
        <v>0.004439</v>
      </c>
      <c r="M151" s="3">
        <v>0.004556</v>
      </c>
      <c r="N151" s="3">
        <v>0.00366</v>
      </c>
      <c r="O151" s="3">
        <v>0.003883</v>
      </c>
      <c r="P151" s="3">
        <v>0.004532</v>
      </c>
      <c r="Q151" s="3">
        <v>0.005768</v>
      </c>
      <c r="R151" s="3">
        <v>0.005936</v>
      </c>
      <c r="S151" s="3">
        <v>0.005555</v>
      </c>
      <c r="T151" s="3">
        <v>0.005289</v>
      </c>
      <c r="U151" s="3">
        <v>0.005497</v>
      </c>
      <c r="V151" s="3">
        <v>0.00657</v>
      </c>
      <c r="W151" s="3">
        <v>0.009431</v>
      </c>
      <c r="X151" s="3">
        <v>0.012131</v>
      </c>
      <c r="Y151" s="3">
        <v>0.013192</v>
      </c>
      <c r="Z151" s="3">
        <v>0.010949</v>
      </c>
      <c r="AA151" s="3">
        <v>0.007605</v>
      </c>
      <c r="AB151" s="3">
        <v>0.008884</v>
      </c>
      <c r="AC151" s="3">
        <v>0.010423</v>
      </c>
      <c r="AD151" s="3">
        <v>0.009327</v>
      </c>
      <c r="AE151" s="3">
        <v>0.008479</v>
      </c>
      <c r="AF151" s="3">
        <v>0.008833000000000001</v>
      </c>
      <c r="AG151" s="3">
        <v>0.01006</v>
      </c>
      <c r="AH151" s="3">
        <v>0.010008</v>
      </c>
      <c r="AI151" s="3">
        <v>0.008857</v>
      </c>
      <c r="AJ151" s="3">
        <v>0.009344999999999999</v>
      </c>
      <c r="AK151" s="3">
        <v>0.004605</v>
      </c>
      <c r="AL151" s="3">
        <v>0.00456</v>
      </c>
      <c r="AM151" s="3">
        <v>0.005362</v>
      </c>
      <c r="AN151" s="3">
        <v>0.005309</v>
      </c>
      <c r="AO151" s="3">
        <v>0.005257</v>
      </c>
      <c r="AP151" s="3">
        <v>0.005207</v>
      </c>
      <c r="AQ151" s="3">
        <v>0.005157</v>
      </c>
      <c r="AR151" s="3">
        <v>0.00511</v>
      </c>
      <c r="AS151" s="3">
        <v>0.005064</v>
      </c>
      <c r="AT151" s="3">
        <v>0.005019</v>
      </c>
      <c r="AU151" s="3">
        <v>0.004976</v>
      </c>
      <c r="AV151" s="3">
        <v>0.004935</v>
      </c>
      <c r="AW151" s="3">
        <v>0.004895</v>
      </c>
      <c r="AX151" s="3">
        <v>0.004857</v>
      </c>
      <c r="AY151" s="3">
        <v>0.00482</v>
      </c>
      <c r="AZ151" s="3">
        <v>0.004785</v>
      </c>
      <c r="BA151" s="3">
        <v>0.00475</v>
      </c>
      <c r="BB151" s="3">
        <v>0.004717</v>
      </c>
      <c r="BC151" s="3">
        <v>0.004684</v>
      </c>
      <c r="BD151" s="3">
        <v>0.004653</v>
      </c>
      <c r="BE151" s="3">
        <v>0.004622</v>
      </c>
      <c r="BF151" s="3">
        <v>0.004593</v>
      </c>
      <c r="BG151" s="3">
        <v>0.004564</v>
      </c>
      <c r="BH151" s="3">
        <v>0.004536</v>
      </c>
      <c r="BI151" s="3">
        <v>0.004508</v>
      </c>
      <c r="BJ151" s="3">
        <v>0.004481</v>
      </c>
      <c r="BK151" s="3">
        <v>0.004455</v>
      </c>
      <c r="BL151" s="3">
        <v>0.00443</v>
      </c>
      <c r="BM151" s="3">
        <v>0.004405</v>
      </c>
      <c r="BN151" s="3">
        <v>0.004381</v>
      </c>
      <c r="BO151" s="3">
        <v>0.004358</v>
      </c>
      <c r="BP151" s="3">
        <v>0.004336</v>
      </c>
      <c r="BQ151" s="3">
        <v>0.004314</v>
      </c>
      <c r="BR151" s="3">
        <v>0.004293</v>
      </c>
      <c r="BS151" s="3">
        <v>0.004272</v>
      </c>
      <c r="BT151" s="3">
        <v>0.004251</v>
      </c>
      <c r="BU151" s="3">
        <v>0.004232</v>
      </c>
      <c r="BV151" s="3">
        <v>0.004212</v>
      </c>
      <c r="BW151" s="3">
        <v>0.004193</v>
      </c>
      <c r="BX151" s="3">
        <v>0.004175</v>
      </c>
      <c r="BY151" s="3">
        <v>0.004157</v>
      </c>
      <c r="BZ151" s="3">
        <v>0.004139</v>
      </c>
      <c r="CA151" s="3">
        <v>0.004122</v>
      </c>
      <c r="CB151" s="3">
        <v>0.004105</v>
      </c>
      <c r="CC151" s="3">
        <v>0.004088</v>
      </c>
      <c r="CD151" s="3">
        <v>0.004072</v>
      </c>
      <c r="CE151" s="3">
        <v>0.004056</v>
      </c>
      <c r="CF151" s="3">
        <v>0.00404</v>
      </c>
      <c r="CG151" s="3">
        <v>0.004025</v>
      </c>
      <c r="CH151" s="3">
        <v>0.00401</v>
      </c>
      <c r="CI151" s="3">
        <v>0.003995</v>
      </c>
      <c r="CJ151" s="3">
        <v>0.003981</v>
      </c>
      <c r="CK151" s="3">
        <v>0.003967</v>
      </c>
      <c r="CL151" s="3">
        <v>0.003953</v>
      </c>
      <c r="CM151" s="3">
        <v>0.00394</v>
      </c>
      <c r="CN151" s="3">
        <v>0.003927</v>
      </c>
      <c r="CO151" s="3">
        <v>0.003915</v>
      </c>
      <c r="CP151" s="3">
        <v>0.003903</v>
      </c>
      <c r="CQ151" s="3">
        <v>0.003891</v>
      </c>
      <c r="CR151" s="3">
        <v>0.00388</v>
      </c>
      <c r="CS151" s="3">
        <v>0.003869</v>
      </c>
      <c r="CT151" s="3">
        <v>0.003859</v>
      </c>
      <c r="CU151" s="3">
        <v>0.003848</v>
      </c>
      <c r="CV151" s="3">
        <v>0.003839</v>
      </c>
      <c r="CW151" s="3">
        <v>0.003829</v>
      </c>
      <c r="CX151" s="3">
        <v>0.00382</v>
      </c>
      <c r="CY151" s="3">
        <v>0.003811</v>
      </c>
      <c r="CZ151" s="3">
        <v>0.003801</v>
      </c>
      <c r="DA151" s="3">
        <v>0.003793</v>
      </c>
      <c r="DB151" s="3">
        <v>0.003784</v>
      </c>
      <c r="DC151" s="3">
        <v>0.003775</v>
      </c>
      <c r="DD151" s="3">
        <v>0.003766</v>
      </c>
      <c r="DE151" s="3">
        <v>0.003757</v>
      </c>
      <c r="DF151" s="3">
        <v>0.003748</v>
      </c>
      <c r="DG151" s="3">
        <v>0.003738</v>
      </c>
      <c r="DH151" s="3">
        <v>0.003729</v>
      </c>
      <c r="DI151" s="3">
        <v>0.00372</v>
      </c>
      <c r="DJ151" s="3">
        <v>0.00371</v>
      </c>
      <c r="DK151" s="3">
        <v>0.003701</v>
      </c>
      <c r="DL151" s="3">
        <v>0.003692</v>
      </c>
      <c r="DM151" s="3">
        <v>0.003682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0.005646</v>
      </c>
      <c r="H152" s="3">
        <v>0.003996</v>
      </c>
      <c r="I152" s="3">
        <v>0.001957</v>
      </c>
      <c r="J152" s="3">
        <v>0.001329</v>
      </c>
      <c r="K152" s="3">
        <v>0.003017</v>
      </c>
      <c r="L152" s="3">
        <v>0.004439</v>
      </c>
      <c r="M152" s="3">
        <v>0.004556</v>
      </c>
      <c r="N152" s="3">
        <v>0.00366</v>
      </c>
      <c r="O152" s="3">
        <v>0.003883</v>
      </c>
      <c r="P152" s="3">
        <v>0.004532</v>
      </c>
      <c r="Q152" s="3">
        <v>0.005768</v>
      </c>
      <c r="R152" s="3">
        <v>0.005936</v>
      </c>
      <c r="S152" s="3">
        <v>0.005555</v>
      </c>
      <c r="T152" s="3">
        <v>0.005289</v>
      </c>
      <c r="U152" s="3">
        <v>0.005497</v>
      </c>
      <c r="V152" s="3">
        <v>0.00657</v>
      </c>
      <c r="W152" s="3">
        <v>0.009431</v>
      </c>
      <c r="X152" s="3">
        <v>0.012131</v>
      </c>
      <c r="Y152" s="3">
        <v>0.013192</v>
      </c>
      <c r="Z152" s="3">
        <v>0.010949</v>
      </c>
      <c r="AA152" s="3">
        <v>0.007605</v>
      </c>
      <c r="AB152" s="3">
        <v>0.008884</v>
      </c>
      <c r="AC152" s="3">
        <v>0.010423</v>
      </c>
      <c r="AD152" s="3">
        <v>0.009327</v>
      </c>
      <c r="AE152" s="3">
        <v>0.008479</v>
      </c>
      <c r="AF152" s="3">
        <v>0.008833000000000001</v>
      </c>
      <c r="AG152" s="3">
        <v>0.01006</v>
      </c>
      <c r="AH152" s="3">
        <v>0.010008</v>
      </c>
      <c r="AI152" s="3">
        <v>0.008857</v>
      </c>
      <c r="AJ152" s="3">
        <v>0.009344999999999999</v>
      </c>
      <c r="AK152" s="3">
        <v>0.004605</v>
      </c>
      <c r="AL152" s="3">
        <v>0.00456</v>
      </c>
      <c r="AM152" s="3">
        <v>0.005362</v>
      </c>
      <c r="AN152" s="3">
        <v>0.005309</v>
      </c>
      <c r="AO152" s="3">
        <v>0.005257</v>
      </c>
      <c r="AP152" s="3">
        <v>0.005207</v>
      </c>
      <c r="AQ152" s="3">
        <v>0.005157</v>
      </c>
      <c r="AR152" s="3">
        <v>0.00511</v>
      </c>
      <c r="AS152" s="3">
        <v>0.005064</v>
      </c>
      <c r="AT152" s="3">
        <v>0.005019</v>
      </c>
      <c r="AU152" s="3">
        <v>0.004976</v>
      </c>
      <c r="AV152" s="3">
        <v>0.004935</v>
      </c>
      <c r="AW152" s="3">
        <v>0.004895</v>
      </c>
      <c r="AX152" s="3">
        <v>0.004857</v>
      </c>
      <c r="AY152" s="3">
        <v>0.00482</v>
      </c>
      <c r="AZ152" s="3">
        <v>0.004785</v>
      </c>
      <c r="BA152" s="3">
        <v>0.00475</v>
      </c>
      <c r="BB152" s="3">
        <v>0.004717</v>
      </c>
      <c r="BC152" s="3">
        <v>0.004684</v>
      </c>
      <c r="BD152" s="3">
        <v>0.004653</v>
      </c>
      <c r="BE152" s="3">
        <v>0.004622</v>
      </c>
      <c r="BF152" s="3">
        <v>0.004593</v>
      </c>
      <c r="BG152" s="3">
        <v>0.004564</v>
      </c>
      <c r="BH152" s="3">
        <v>0.004536</v>
      </c>
      <c r="BI152" s="3">
        <v>0.004508</v>
      </c>
      <c r="BJ152" s="3">
        <v>0.004481</v>
      </c>
      <c r="BK152" s="3">
        <v>0.004455</v>
      </c>
      <c r="BL152" s="3">
        <v>0.00443</v>
      </c>
      <c r="BM152" s="3">
        <v>0.004405</v>
      </c>
      <c r="BN152" s="3">
        <v>0.004381</v>
      </c>
      <c r="BO152" s="3">
        <v>0.004358</v>
      </c>
      <c r="BP152" s="3">
        <v>0.004336</v>
      </c>
      <c r="BQ152" s="3">
        <v>0.004314</v>
      </c>
      <c r="BR152" s="3">
        <v>0.004293</v>
      </c>
      <c r="BS152" s="3">
        <v>0.004272</v>
      </c>
      <c r="BT152" s="3">
        <v>0.004251</v>
      </c>
      <c r="BU152" s="3">
        <v>0.004232</v>
      </c>
      <c r="BV152" s="3">
        <v>0.004212</v>
      </c>
      <c r="BW152" s="3">
        <v>0.004193</v>
      </c>
      <c r="BX152" s="3">
        <v>0.004175</v>
      </c>
      <c r="BY152" s="3">
        <v>0.004157</v>
      </c>
      <c r="BZ152" s="3">
        <v>0.004139</v>
      </c>
      <c r="CA152" s="3">
        <v>0.004122</v>
      </c>
      <c r="CB152" s="3">
        <v>0.004105</v>
      </c>
      <c r="CC152" s="3">
        <v>0.004088</v>
      </c>
      <c r="CD152" s="3">
        <v>0.004072</v>
      </c>
      <c r="CE152" s="3">
        <v>0.004056</v>
      </c>
      <c r="CF152" s="3">
        <v>0.00404</v>
      </c>
      <c r="CG152" s="3">
        <v>0.004025</v>
      </c>
      <c r="CH152" s="3">
        <v>0.00401</v>
      </c>
      <c r="CI152" s="3">
        <v>0.003995</v>
      </c>
      <c r="CJ152" s="3">
        <v>0.003981</v>
      </c>
      <c r="CK152" s="3">
        <v>0.003967</v>
      </c>
      <c r="CL152" s="3">
        <v>0.003953</v>
      </c>
      <c r="CM152" s="3">
        <v>0.00394</v>
      </c>
      <c r="CN152" s="3">
        <v>0.003927</v>
      </c>
      <c r="CO152" s="3">
        <v>0.003915</v>
      </c>
      <c r="CP152" s="3">
        <v>0.003903</v>
      </c>
      <c r="CQ152" s="3">
        <v>0.003891</v>
      </c>
      <c r="CR152" s="3">
        <v>0.00388</v>
      </c>
      <c r="CS152" s="3">
        <v>0.003869</v>
      </c>
      <c r="CT152" s="3">
        <v>0.003859</v>
      </c>
      <c r="CU152" s="3">
        <v>0.003848</v>
      </c>
      <c r="CV152" s="3">
        <v>0.003839</v>
      </c>
      <c r="CW152" s="3">
        <v>0.003829</v>
      </c>
      <c r="CX152" s="3">
        <v>0.00382</v>
      </c>
      <c r="CY152" s="3">
        <v>0.003811</v>
      </c>
      <c r="CZ152" s="3">
        <v>0.003801</v>
      </c>
      <c r="DA152" s="3">
        <v>0.003793</v>
      </c>
      <c r="DB152" s="3">
        <v>0.003784</v>
      </c>
      <c r="DC152" s="3">
        <v>0.003775</v>
      </c>
      <c r="DD152" s="3">
        <v>0.003766</v>
      </c>
      <c r="DE152" s="3">
        <v>0.003757</v>
      </c>
      <c r="DF152" s="3">
        <v>0.003748</v>
      </c>
      <c r="DG152" s="3">
        <v>0.003738</v>
      </c>
      <c r="DH152" s="3">
        <v>0.003729</v>
      </c>
      <c r="DI152" s="3">
        <v>0.00372</v>
      </c>
      <c r="DJ152" s="3">
        <v>0.00371</v>
      </c>
      <c r="DK152" s="3">
        <v>0.003701</v>
      </c>
      <c r="DL152" s="3">
        <v>0.003692</v>
      </c>
      <c r="DM152" s="3">
        <v>0.003682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0.005646</v>
      </c>
      <c r="H153" s="3">
        <v>0.003996</v>
      </c>
      <c r="I153" s="3">
        <v>0.001957</v>
      </c>
      <c r="J153" s="3">
        <v>0.001329</v>
      </c>
      <c r="K153" s="3">
        <v>0.003017</v>
      </c>
      <c r="L153" s="3">
        <v>0.004439</v>
      </c>
      <c r="M153" s="3">
        <v>0.004556</v>
      </c>
      <c r="N153" s="3">
        <v>0.00366</v>
      </c>
      <c r="O153" s="3">
        <v>0.003883</v>
      </c>
      <c r="P153" s="3">
        <v>0.004532</v>
      </c>
      <c r="Q153" s="3">
        <v>0.005768</v>
      </c>
      <c r="R153" s="3">
        <v>0.005936</v>
      </c>
      <c r="S153" s="3">
        <v>0.005555</v>
      </c>
      <c r="T153" s="3">
        <v>0.005289</v>
      </c>
      <c r="U153" s="3">
        <v>0.005497</v>
      </c>
      <c r="V153" s="3">
        <v>0.00657</v>
      </c>
      <c r="W153" s="3">
        <v>0.009431</v>
      </c>
      <c r="X153" s="3">
        <v>0.012131</v>
      </c>
      <c r="Y153" s="3">
        <v>0.013192</v>
      </c>
      <c r="Z153" s="3">
        <v>0.010949</v>
      </c>
      <c r="AA153" s="3">
        <v>0.007605</v>
      </c>
      <c r="AB153" s="3">
        <v>0.008884</v>
      </c>
      <c r="AC153" s="3">
        <v>0.010423</v>
      </c>
      <c r="AD153" s="3">
        <v>0.009327</v>
      </c>
      <c r="AE153" s="3">
        <v>0.008479</v>
      </c>
      <c r="AF153" s="3">
        <v>0.008833000000000001</v>
      </c>
      <c r="AG153" s="3">
        <v>0.01006</v>
      </c>
      <c r="AH153" s="3">
        <v>0.010008</v>
      </c>
      <c r="AI153" s="3">
        <v>0.008857</v>
      </c>
      <c r="AJ153" s="3">
        <v>0.009344999999999999</v>
      </c>
      <c r="AK153" s="3">
        <v>0.004605</v>
      </c>
      <c r="AL153" s="3">
        <v>0.00456</v>
      </c>
      <c r="AM153" s="3">
        <v>0.005362</v>
      </c>
      <c r="AN153" s="3">
        <v>0.005309</v>
      </c>
      <c r="AO153" s="3">
        <v>0.005257</v>
      </c>
      <c r="AP153" s="3">
        <v>0.005207</v>
      </c>
      <c r="AQ153" s="3">
        <v>0.005157</v>
      </c>
      <c r="AR153" s="3">
        <v>0.00511</v>
      </c>
      <c r="AS153" s="3">
        <v>0.005064</v>
      </c>
      <c r="AT153" s="3">
        <v>0.005019</v>
      </c>
      <c r="AU153" s="3">
        <v>0.004976</v>
      </c>
      <c r="AV153" s="3">
        <v>0.004935</v>
      </c>
      <c r="AW153" s="3">
        <v>0.004895</v>
      </c>
      <c r="AX153" s="3">
        <v>0.004857</v>
      </c>
      <c r="AY153" s="3">
        <v>0.00482</v>
      </c>
      <c r="AZ153" s="3">
        <v>0.004785</v>
      </c>
      <c r="BA153" s="3">
        <v>0.00475</v>
      </c>
      <c r="BB153" s="3">
        <v>0.004717</v>
      </c>
      <c r="BC153" s="3">
        <v>0.004684</v>
      </c>
      <c r="BD153" s="3">
        <v>0.004653</v>
      </c>
      <c r="BE153" s="3">
        <v>0.004622</v>
      </c>
      <c r="BF153" s="3">
        <v>0.004593</v>
      </c>
      <c r="BG153" s="3">
        <v>0.004564</v>
      </c>
      <c r="BH153" s="3">
        <v>0.004536</v>
      </c>
      <c r="BI153" s="3">
        <v>0.004508</v>
      </c>
      <c r="BJ153" s="3">
        <v>0.004481</v>
      </c>
      <c r="BK153" s="3">
        <v>0.004455</v>
      </c>
      <c r="BL153" s="3">
        <v>0.00443</v>
      </c>
      <c r="BM153" s="3">
        <v>0.004405</v>
      </c>
      <c r="BN153" s="3">
        <v>0.004381</v>
      </c>
      <c r="BO153" s="3">
        <v>0.004358</v>
      </c>
      <c r="BP153" s="3">
        <v>0.004336</v>
      </c>
      <c r="BQ153" s="3">
        <v>0.004314</v>
      </c>
      <c r="BR153" s="3">
        <v>0.004293</v>
      </c>
      <c r="BS153" s="3">
        <v>0.004272</v>
      </c>
      <c r="BT153" s="3">
        <v>0.004251</v>
      </c>
      <c r="BU153" s="3">
        <v>0.004232</v>
      </c>
      <c r="BV153" s="3">
        <v>0.004212</v>
      </c>
      <c r="BW153" s="3">
        <v>0.004193</v>
      </c>
      <c r="BX153" s="3">
        <v>0.004175</v>
      </c>
      <c r="BY153" s="3">
        <v>0.004157</v>
      </c>
      <c r="BZ153" s="3">
        <v>0.004139</v>
      </c>
      <c r="CA153" s="3">
        <v>0.004122</v>
      </c>
      <c r="CB153" s="3">
        <v>0.004105</v>
      </c>
      <c r="CC153" s="3">
        <v>0.004088</v>
      </c>
      <c r="CD153" s="3">
        <v>0.004072</v>
      </c>
      <c r="CE153" s="3">
        <v>0.004056</v>
      </c>
      <c r="CF153" s="3">
        <v>0.00404</v>
      </c>
      <c r="CG153" s="3">
        <v>0.004025</v>
      </c>
      <c r="CH153" s="3">
        <v>0.00401</v>
      </c>
      <c r="CI153" s="3">
        <v>0.003995</v>
      </c>
      <c r="CJ153" s="3">
        <v>0.003981</v>
      </c>
      <c r="CK153" s="3">
        <v>0.003967</v>
      </c>
      <c r="CL153" s="3">
        <v>0.003953</v>
      </c>
      <c r="CM153" s="3">
        <v>0.00394</v>
      </c>
      <c r="CN153" s="3">
        <v>0.003927</v>
      </c>
      <c r="CO153" s="3">
        <v>0.003915</v>
      </c>
      <c r="CP153" s="3">
        <v>0.003903</v>
      </c>
      <c r="CQ153" s="3">
        <v>0.003891</v>
      </c>
      <c r="CR153" s="3">
        <v>0.00388</v>
      </c>
      <c r="CS153" s="3">
        <v>0.003869</v>
      </c>
      <c r="CT153" s="3">
        <v>0.003859</v>
      </c>
      <c r="CU153" s="3">
        <v>0.003848</v>
      </c>
      <c r="CV153" s="3">
        <v>0.003839</v>
      </c>
      <c r="CW153" s="3">
        <v>0.003829</v>
      </c>
      <c r="CX153" s="3">
        <v>0.00382</v>
      </c>
      <c r="CY153" s="3">
        <v>0.003811</v>
      </c>
      <c r="CZ153" s="3">
        <v>0.003801</v>
      </c>
      <c r="DA153" s="3">
        <v>0.003793</v>
      </c>
      <c r="DB153" s="3">
        <v>0.003784</v>
      </c>
      <c r="DC153" s="3">
        <v>0.003775</v>
      </c>
      <c r="DD153" s="3">
        <v>0.003766</v>
      </c>
      <c r="DE153" s="3">
        <v>0.003757</v>
      </c>
      <c r="DF153" s="3">
        <v>0.003748</v>
      </c>
      <c r="DG153" s="3">
        <v>0.003738</v>
      </c>
      <c r="DH153" s="3">
        <v>0.003729</v>
      </c>
      <c r="DI153" s="3">
        <v>0.00372</v>
      </c>
      <c r="DJ153" s="3">
        <v>0.00371</v>
      </c>
      <c r="DK153" s="3">
        <v>0.003701</v>
      </c>
      <c r="DL153" s="3">
        <v>0.003692</v>
      </c>
      <c r="DM153" s="3">
        <v>0.003682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0.005646</v>
      </c>
      <c r="H154" s="3">
        <v>0.003996</v>
      </c>
      <c r="I154" s="3">
        <v>0.001957</v>
      </c>
      <c r="J154" s="3">
        <v>0.001329</v>
      </c>
      <c r="K154" s="3">
        <v>0.003017</v>
      </c>
      <c r="L154" s="3">
        <v>0.004439</v>
      </c>
      <c r="M154" s="3">
        <v>0.004556</v>
      </c>
      <c r="N154" s="3">
        <v>0.00366</v>
      </c>
      <c r="O154" s="3">
        <v>0.003883</v>
      </c>
      <c r="P154" s="3">
        <v>0.004532</v>
      </c>
      <c r="Q154" s="3">
        <v>0.005768</v>
      </c>
      <c r="R154" s="3">
        <v>0.005936</v>
      </c>
      <c r="S154" s="3">
        <v>0.005555</v>
      </c>
      <c r="T154" s="3">
        <v>0.005289</v>
      </c>
      <c r="U154" s="3">
        <v>0.005497</v>
      </c>
      <c r="V154" s="3">
        <v>0.00657</v>
      </c>
      <c r="W154" s="3">
        <v>0.009431</v>
      </c>
      <c r="X154" s="3">
        <v>0.012131</v>
      </c>
      <c r="Y154" s="3">
        <v>0.013192</v>
      </c>
      <c r="Z154" s="3">
        <v>0.010949</v>
      </c>
      <c r="AA154" s="3">
        <v>0.007605</v>
      </c>
      <c r="AB154" s="3">
        <v>0.008884</v>
      </c>
      <c r="AC154" s="3">
        <v>0.010423</v>
      </c>
      <c r="AD154" s="3">
        <v>0.009327</v>
      </c>
      <c r="AE154" s="3">
        <v>0.008479</v>
      </c>
      <c r="AF154" s="3">
        <v>0.008833000000000001</v>
      </c>
      <c r="AG154" s="3">
        <v>0.01006</v>
      </c>
      <c r="AH154" s="3">
        <v>0.010008</v>
      </c>
      <c r="AI154" s="3">
        <v>0.008857</v>
      </c>
      <c r="AJ154" s="3">
        <v>0.009344999999999999</v>
      </c>
      <c r="AK154" s="3">
        <v>0.004605</v>
      </c>
      <c r="AL154" s="3">
        <v>0.00456</v>
      </c>
      <c r="AM154" s="3">
        <v>0.005362</v>
      </c>
      <c r="AN154" s="3">
        <v>0.005309</v>
      </c>
      <c r="AO154" s="3">
        <v>0.005257</v>
      </c>
      <c r="AP154" s="3">
        <v>0.005207</v>
      </c>
      <c r="AQ154" s="3">
        <v>0.005157</v>
      </c>
      <c r="AR154" s="3">
        <v>0.00511</v>
      </c>
      <c r="AS154" s="3">
        <v>0.005064</v>
      </c>
      <c r="AT154" s="3">
        <v>0.005019</v>
      </c>
      <c r="AU154" s="3">
        <v>0.004976</v>
      </c>
      <c r="AV154" s="3">
        <v>0.004935</v>
      </c>
      <c r="AW154" s="3">
        <v>0.004895</v>
      </c>
      <c r="AX154" s="3">
        <v>0.004857</v>
      </c>
      <c r="AY154" s="3">
        <v>0.00482</v>
      </c>
      <c r="AZ154" s="3">
        <v>0.004785</v>
      </c>
      <c r="BA154" s="3">
        <v>0.00475</v>
      </c>
      <c r="BB154" s="3">
        <v>0.004717</v>
      </c>
      <c r="BC154" s="3">
        <v>0.004684</v>
      </c>
      <c r="BD154" s="3">
        <v>0.004653</v>
      </c>
      <c r="BE154" s="3">
        <v>0.004622</v>
      </c>
      <c r="BF154" s="3">
        <v>0.004593</v>
      </c>
      <c r="BG154" s="3">
        <v>0.004564</v>
      </c>
      <c r="BH154" s="3">
        <v>0.004536</v>
      </c>
      <c r="BI154" s="3">
        <v>0.004508</v>
      </c>
      <c r="BJ154" s="3">
        <v>0.004481</v>
      </c>
      <c r="BK154" s="3">
        <v>0.004455</v>
      </c>
      <c r="BL154" s="3">
        <v>0.00443</v>
      </c>
      <c r="BM154" s="3">
        <v>0.004405</v>
      </c>
      <c r="BN154" s="3">
        <v>0.004381</v>
      </c>
      <c r="BO154" s="3">
        <v>0.004358</v>
      </c>
      <c r="BP154" s="3">
        <v>0.004336</v>
      </c>
      <c r="BQ154" s="3">
        <v>0.004314</v>
      </c>
      <c r="BR154" s="3">
        <v>0.004293</v>
      </c>
      <c r="BS154" s="3">
        <v>0.004272</v>
      </c>
      <c r="BT154" s="3">
        <v>0.004251</v>
      </c>
      <c r="BU154" s="3">
        <v>0.004232</v>
      </c>
      <c r="BV154" s="3">
        <v>0.004212</v>
      </c>
      <c r="BW154" s="3">
        <v>0.004193</v>
      </c>
      <c r="BX154" s="3">
        <v>0.004175</v>
      </c>
      <c r="BY154" s="3">
        <v>0.004157</v>
      </c>
      <c r="BZ154" s="3">
        <v>0.004139</v>
      </c>
      <c r="CA154" s="3">
        <v>0.004122</v>
      </c>
      <c r="CB154" s="3">
        <v>0.004105</v>
      </c>
      <c r="CC154" s="3">
        <v>0.004088</v>
      </c>
      <c r="CD154" s="3">
        <v>0.004072</v>
      </c>
      <c r="CE154" s="3">
        <v>0.004056</v>
      </c>
      <c r="CF154" s="3">
        <v>0.00404</v>
      </c>
      <c r="CG154" s="3">
        <v>0.004025</v>
      </c>
      <c r="CH154" s="3">
        <v>0.00401</v>
      </c>
      <c r="CI154" s="3">
        <v>0.003995</v>
      </c>
      <c r="CJ154" s="3">
        <v>0.003981</v>
      </c>
      <c r="CK154" s="3">
        <v>0.003967</v>
      </c>
      <c r="CL154" s="3">
        <v>0.003953</v>
      </c>
      <c r="CM154" s="3">
        <v>0.00394</v>
      </c>
      <c r="CN154" s="3">
        <v>0.003927</v>
      </c>
      <c r="CO154" s="3">
        <v>0.003915</v>
      </c>
      <c r="CP154" s="3">
        <v>0.003903</v>
      </c>
      <c r="CQ154" s="3">
        <v>0.003891</v>
      </c>
      <c r="CR154" s="3">
        <v>0.00388</v>
      </c>
      <c r="CS154" s="3">
        <v>0.003869</v>
      </c>
      <c r="CT154" s="3">
        <v>0.003859</v>
      </c>
      <c r="CU154" s="3">
        <v>0.003848</v>
      </c>
      <c r="CV154" s="3">
        <v>0.003839</v>
      </c>
      <c r="CW154" s="3">
        <v>0.003829</v>
      </c>
      <c r="CX154" s="3">
        <v>0.00382</v>
      </c>
      <c r="CY154" s="3">
        <v>0.003811</v>
      </c>
      <c r="CZ154" s="3">
        <v>0.003801</v>
      </c>
      <c r="DA154" s="3">
        <v>0.003793</v>
      </c>
      <c r="DB154" s="3">
        <v>0.003784</v>
      </c>
      <c r="DC154" s="3">
        <v>0.003775</v>
      </c>
      <c r="DD154" s="3">
        <v>0.003766</v>
      </c>
      <c r="DE154" s="3">
        <v>0.003757</v>
      </c>
      <c r="DF154" s="3">
        <v>0.003748</v>
      </c>
      <c r="DG154" s="3">
        <v>0.003738</v>
      </c>
      <c r="DH154" s="3">
        <v>0.003729</v>
      </c>
      <c r="DI154" s="3">
        <v>0.00372</v>
      </c>
      <c r="DJ154" s="3">
        <v>0.00371</v>
      </c>
      <c r="DK154" s="3">
        <v>0.003701</v>
      </c>
      <c r="DL154" s="3">
        <v>0.003692</v>
      </c>
      <c r="DM154" s="3">
        <v>0.003682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0.005646</v>
      </c>
      <c r="H155" s="3">
        <v>0.003996</v>
      </c>
      <c r="I155" s="3">
        <v>0.001957</v>
      </c>
      <c r="J155" s="3">
        <v>0.001329</v>
      </c>
      <c r="K155" s="3">
        <v>0.003017</v>
      </c>
      <c r="L155" s="3">
        <v>0.004439</v>
      </c>
      <c r="M155" s="3">
        <v>0.004556</v>
      </c>
      <c r="N155" s="3">
        <v>0.00366</v>
      </c>
      <c r="O155" s="3">
        <v>0.003883</v>
      </c>
      <c r="P155" s="3">
        <v>0.004532</v>
      </c>
      <c r="Q155" s="3">
        <v>0.005768</v>
      </c>
      <c r="R155" s="3">
        <v>0.005936</v>
      </c>
      <c r="S155" s="3">
        <v>0.005555</v>
      </c>
      <c r="T155" s="3">
        <v>0.005289</v>
      </c>
      <c r="U155" s="3">
        <v>0.005497</v>
      </c>
      <c r="V155" s="3">
        <v>0.00657</v>
      </c>
      <c r="W155" s="3">
        <v>0.009431</v>
      </c>
      <c r="X155" s="3">
        <v>0.012131</v>
      </c>
      <c r="Y155" s="3">
        <v>0.013192</v>
      </c>
      <c r="Z155" s="3">
        <v>0.010949</v>
      </c>
      <c r="AA155" s="3">
        <v>0.007605</v>
      </c>
      <c r="AB155" s="3">
        <v>0.008884</v>
      </c>
      <c r="AC155" s="3">
        <v>0.010423</v>
      </c>
      <c r="AD155" s="3">
        <v>0.009327</v>
      </c>
      <c r="AE155" s="3">
        <v>0.008479</v>
      </c>
      <c r="AF155" s="3">
        <v>0.008833000000000001</v>
      </c>
      <c r="AG155" s="3">
        <v>0.01006</v>
      </c>
      <c r="AH155" s="3">
        <v>0.010008</v>
      </c>
      <c r="AI155" s="3">
        <v>0.008857</v>
      </c>
      <c r="AJ155" s="3">
        <v>0.009344999999999999</v>
      </c>
      <c r="AK155" s="3">
        <v>0.004605</v>
      </c>
      <c r="AL155" s="3">
        <v>0.00456</v>
      </c>
      <c r="AM155" s="3">
        <v>0.005362</v>
      </c>
      <c r="AN155" s="3">
        <v>0.005309</v>
      </c>
      <c r="AO155" s="3">
        <v>0.005257</v>
      </c>
      <c r="AP155" s="3">
        <v>0.005207</v>
      </c>
      <c r="AQ155" s="3">
        <v>0.005157</v>
      </c>
      <c r="AR155" s="3">
        <v>0.00511</v>
      </c>
      <c r="AS155" s="3">
        <v>0.005064</v>
      </c>
      <c r="AT155" s="3">
        <v>0.005019</v>
      </c>
      <c r="AU155" s="3">
        <v>0.004976</v>
      </c>
      <c r="AV155" s="3">
        <v>0.004935</v>
      </c>
      <c r="AW155" s="3">
        <v>0.004895</v>
      </c>
      <c r="AX155" s="3">
        <v>0.004857</v>
      </c>
      <c r="AY155" s="3">
        <v>0.00482</v>
      </c>
      <c r="AZ155" s="3">
        <v>0.004785</v>
      </c>
      <c r="BA155" s="3">
        <v>0.00475</v>
      </c>
      <c r="BB155" s="3">
        <v>0.004717</v>
      </c>
      <c r="BC155" s="3">
        <v>0.004684</v>
      </c>
      <c r="BD155" s="3">
        <v>0.004653</v>
      </c>
      <c r="BE155" s="3">
        <v>0.004622</v>
      </c>
      <c r="BF155" s="3">
        <v>0.004593</v>
      </c>
      <c r="BG155" s="3">
        <v>0.004564</v>
      </c>
      <c r="BH155" s="3">
        <v>0.004536</v>
      </c>
      <c r="BI155" s="3">
        <v>0.004508</v>
      </c>
      <c r="BJ155" s="3">
        <v>0.004481</v>
      </c>
      <c r="BK155" s="3">
        <v>0.004455</v>
      </c>
      <c r="BL155" s="3">
        <v>0.00443</v>
      </c>
      <c r="BM155" s="3">
        <v>0.004405</v>
      </c>
      <c r="BN155" s="3">
        <v>0.004381</v>
      </c>
      <c r="BO155" s="3">
        <v>0.004358</v>
      </c>
      <c r="BP155" s="3">
        <v>0.004336</v>
      </c>
      <c r="BQ155" s="3">
        <v>0.004314</v>
      </c>
      <c r="BR155" s="3">
        <v>0.004293</v>
      </c>
      <c r="BS155" s="3">
        <v>0.004272</v>
      </c>
      <c r="BT155" s="3">
        <v>0.004251</v>
      </c>
      <c r="BU155" s="3">
        <v>0.004232</v>
      </c>
      <c r="BV155" s="3">
        <v>0.004212</v>
      </c>
      <c r="BW155" s="3">
        <v>0.004193</v>
      </c>
      <c r="BX155" s="3">
        <v>0.004175</v>
      </c>
      <c r="BY155" s="3">
        <v>0.004157</v>
      </c>
      <c r="BZ155" s="3">
        <v>0.004139</v>
      </c>
      <c r="CA155" s="3">
        <v>0.004122</v>
      </c>
      <c r="CB155" s="3">
        <v>0.004105</v>
      </c>
      <c r="CC155" s="3">
        <v>0.004088</v>
      </c>
      <c r="CD155" s="3">
        <v>0.004072</v>
      </c>
      <c r="CE155" s="3">
        <v>0.004056</v>
      </c>
      <c r="CF155" s="3">
        <v>0.00404</v>
      </c>
      <c r="CG155" s="3">
        <v>0.004025</v>
      </c>
      <c r="CH155" s="3">
        <v>0.00401</v>
      </c>
      <c r="CI155" s="3">
        <v>0.003995</v>
      </c>
      <c r="CJ155" s="3">
        <v>0.003981</v>
      </c>
      <c r="CK155" s="3">
        <v>0.003967</v>
      </c>
      <c r="CL155" s="3">
        <v>0.003953</v>
      </c>
      <c r="CM155" s="3">
        <v>0.00394</v>
      </c>
      <c r="CN155" s="3">
        <v>0.003927</v>
      </c>
      <c r="CO155" s="3">
        <v>0.003915</v>
      </c>
      <c r="CP155" s="3">
        <v>0.003903</v>
      </c>
      <c r="CQ155" s="3">
        <v>0.003891</v>
      </c>
      <c r="CR155" s="3">
        <v>0.00388</v>
      </c>
      <c r="CS155" s="3">
        <v>0.003869</v>
      </c>
      <c r="CT155" s="3">
        <v>0.003859</v>
      </c>
      <c r="CU155" s="3">
        <v>0.003848</v>
      </c>
      <c r="CV155" s="3">
        <v>0.003839</v>
      </c>
      <c r="CW155" s="3">
        <v>0.003829</v>
      </c>
      <c r="CX155" s="3">
        <v>0.00382</v>
      </c>
      <c r="CY155" s="3">
        <v>0.003811</v>
      </c>
      <c r="CZ155" s="3">
        <v>0.003801</v>
      </c>
      <c r="DA155" s="3">
        <v>0.003793</v>
      </c>
      <c r="DB155" s="3">
        <v>0.003784</v>
      </c>
      <c r="DC155" s="3">
        <v>0.003775</v>
      </c>
      <c r="DD155" s="3">
        <v>0.003766</v>
      </c>
      <c r="DE155" s="3">
        <v>0.003757</v>
      </c>
      <c r="DF155" s="3">
        <v>0.003748</v>
      </c>
      <c r="DG155" s="3">
        <v>0.003738</v>
      </c>
      <c r="DH155" s="3">
        <v>0.003729</v>
      </c>
      <c r="DI155" s="3">
        <v>0.00372</v>
      </c>
      <c r="DJ155" s="3">
        <v>0.00371</v>
      </c>
      <c r="DK155" s="3">
        <v>0.003701</v>
      </c>
      <c r="DL155" s="3">
        <v>0.003692</v>
      </c>
      <c r="DM155" s="3">
        <v>0.003682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703.858446232058</v>
      </c>
      <c r="F2" s="3">
        <v>710.191108870849</v>
      </c>
      <c r="G2" s="3">
        <v>706.082820807871</v>
      </c>
      <c r="H2" s="3">
        <v>698.238576392122</v>
      </c>
      <c r="I2" s="3">
        <v>687.91623614031</v>
      </c>
      <c r="J2" s="3">
        <v>673.405895067605</v>
      </c>
      <c r="K2" s="3">
        <v>600.8139546921579</v>
      </c>
      <c r="L2" s="3">
        <v>453.625837408662</v>
      </c>
      <c r="M2" s="3">
        <v>285.147478758021</v>
      </c>
      <c r="N2" s="3">
        <v>146.064058972349</v>
      </c>
      <c r="O2" s="3">
        <v>83.70965780921119</v>
      </c>
      <c r="P2" s="3">
        <v>76.561763038997</v>
      </c>
      <c r="Q2" s="3">
        <v>70.80394074407251</v>
      </c>
      <c r="R2" s="3">
        <v>66.95776122948941</v>
      </c>
      <c r="S2" s="3">
        <v>65.16113490567599</v>
      </c>
      <c r="T2" s="3">
        <v>65.12598569322979</v>
      </c>
      <c r="U2" s="3">
        <v>66.7635293191437</v>
      </c>
      <c r="V2" s="3">
        <v>69.2070906762161</v>
      </c>
      <c r="W2" s="3">
        <v>70.86038722437139</v>
      </c>
      <c r="X2" s="3">
        <v>71.5128832714901</v>
      </c>
      <c r="Y2" s="3">
        <v>71.2206247340436</v>
      </c>
      <c r="Z2" s="3">
        <v>71.0880764031468</v>
      </c>
      <c r="AA2" s="3">
        <v>72.57857771026281</v>
      </c>
      <c r="AB2" s="3">
        <v>73.6514038473473</v>
      </c>
      <c r="AC2" s="3">
        <v>73.26539746059601</v>
      </c>
      <c r="AD2" s="3">
        <v>73.4170760804851</v>
      </c>
      <c r="AE2" s="3">
        <v>70.42967181069091</v>
      </c>
      <c r="AF2" s="3">
        <v>65.695119726524</v>
      </c>
      <c r="AG2" s="3">
        <v>63.8914178330283</v>
      </c>
      <c r="AH2" s="3">
        <v>63.9378145293396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517.738941898967</v>
      </c>
      <c r="F3" s="3">
        <v>523.5780149764749</v>
      </c>
      <c r="G3" s="3">
        <v>523.445598071607</v>
      </c>
      <c r="H3" s="3">
        <v>521.2714534684289</v>
      </c>
      <c r="I3" s="3">
        <v>517.869964525205</v>
      </c>
      <c r="J3" s="3">
        <v>512.638119408335</v>
      </c>
      <c r="K3" s="3">
        <v>461.452121718986</v>
      </c>
      <c r="L3" s="3">
        <v>349.343984653014</v>
      </c>
      <c r="M3" s="3">
        <v>219.173605365981</v>
      </c>
      <c r="N3" s="3">
        <v>110.875388773222</v>
      </c>
      <c r="O3" s="3">
        <v>61.9116045420959</v>
      </c>
      <c r="P3" s="3">
        <v>56.0769478049017</v>
      </c>
      <c r="Q3" s="3">
        <v>51.327627584766</v>
      </c>
      <c r="R3" s="3">
        <v>48.0870271467383</v>
      </c>
      <c r="S3" s="3">
        <v>46.5081189936852</v>
      </c>
      <c r="T3" s="3">
        <v>46.8526365835897</v>
      </c>
      <c r="U3" s="3">
        <v>48.8266289735885</v>
      </c>
      <c r="V3" s="3">
        <v>51.2231328504565</v>
      </c>
      <c r="W3" s="3">
        <v>52.9667238373764</v>
      </c>
      <c r="X3" s="3">
        <v>53.8478748212686</v>
      </c>
      <c r="Y3" s="3">
        <v>53.898843082037</v>
      </c>
      <c r="Z3" s="3">
        <v>53.7750097886881</v>
      </c>
      <c r="AA3" s="3">
        <v>54.4098660904539</v>
      </c>
      <c r="AB3" s="3">
        <v>54.5962156217403</v>
      </c>
      <c r="AC3" s="3">
        <v>53.7679207721251</v>
      </c>
      <c r="AD3" s="3">
        <v>53.3478836349501</v>
      </c>
      <c r="AE3" s="3">
        <v>52.6111319450767</v>
      </c>
      <c r="AF3" s="3">
        <v>50.5003352075855</v>
      </c>
      <c r="AG3" s="3">
        <v>48.2170618589185</v>
      </c>
      <c r="AH3" s="3">
        <v>46.7313665748622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6089.94373253985</v>
      </c>
      <c r="F4" s="3">
        <v>6146.9189568462</v>
      </c>
      <c r="G4" s="3">
        <v>6182.63369091253</v>
      </c>
      <c r="H4" s="3">
        <v>6179.66646913113</v>
      </c>
      <c r="I4" s="3">
        <v>6135.23471507968</v>
      </c>
      <c r="J4" s="3">
        <v>6052.2350912505</v>
      </c>
      <c r="K4" s="3">
        <v>5451.90347087489</v>
      </c>
      <c r="L4" s="3">
        <v>4160.27744873773</v>
      </c>
      <c r="M4" s="3">
        <v>2635.98484464819</v>
      </c>
      <c r="N4" s="3">
        <v>1349.63495793028</v>
      </c>
      <c r="O4" s="3">
        <v>767.881081380937</v>
      </c>
      <c r="P4" s="3">
        <v>696.361991114243</v>
      </c>
      <c r="Q4" s="3">
        <v>640.904367128769</v>
      </c>
      <c r="R4" s="3">
        <v>600.536540957951</v>
      </c>
      <c r="S4" s="3">
        <v>575.410668638998</v>
      </c>
      <c r="T4" s="3">
        <v>566.782342162987</v>
      </c>
      <c r="U4" s="3">
        <v>570.416560845799</v>
      </c>
      <c r="V4" s="3">
        <v>582.2804445153899</v>
      </c>
      <c r="W4" s="3">
        <v>600.733070880644</v>
      </c>
      <c r="X4" s="3">
        <v>618.863881692153</v>
      </c>
      <c r="Y4" s="3">
        <v>630.734094770351</v>
      </c>
      <c r="Z4" s="3">
        <v>637.646176999235</v>
      </c>
      <c r="AA4" s="3">
        <v>645.000280484387</v>
      </c>
      <c r="AB4" s="3">
        <v>652.783274294443</v>
      </c>
      <c r="AC4" s="3">
        <v>656.563073128874</v>
      </c>
      <c r="AD4" s="3">
        <v>654.719361558082</v>
      </c>
      <c r="AE4" s="3">
        <v>637.072856520506</v>
      </c>
      <c r="AF4" s="3">
        <v>617.4258685667249</v>
      </c>
      <c r="AG4" s="3">
        <v>607.945091592497</v>
      </c>
      <c r="AH4" s="3">
        <v>599.882197408425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4422.0195467214</v>
      </c>
      <c r="F5" s="3">
        <v>4461.59115680743</v>
      </c>
      <c r="G5" s="3">
        <v>4492.79635732053</v>
      </c>
      <c r="H5" s="3">
        <v>4499.06496234605</v>
      </c>
      <c r="I5" s="3">
        <v>4478.75802735184</v>
      </c>
      <c r="J5" s="3">
        <v>4432.6111649253</v>
      </c>
      <c r="K5" s="3">
        <v>4000.12251787461</v>
      </c>
      <c r="L5" s="3">
        <v>3051.56686855229</v>
      </c>
      <c r="M5" s="3">
        <v>1929.21625472773</v>
      </c>
      <c r="N5" s="3">
        <v>981.333315132137</v>
      </c>
      <c r="O5" s="3">
        <v>552.598587052202</v>
      </c>
      <c r="P5" s="3">
        <v>500.449555441792</v>
      </c>
      <c r="Q5" s="3">
        <v>459.448185480106</v>
      </c>
      <c r="R5" s="3">
        <v>429.418552295191</v>
      </c>
      <c r="S5" s="3">
        <v>410.823262031432</v>
      </c>
      <c r="T5" s="3">
        <v>404.714905282565</v>
      </c>
      <c r="U5" s="3">
        <v>407.946326940751</v>
      </c>
      <c r="V5" s="3">
        <v>417.039461825254</v>
      </c>
      <c r="W5" s="3">
        <v>430.753715725677</v>
      </c>
      <c r="X5" s="3">
        <v>444.652617668917</v>
      </c>
      <c r="Y5" s="3">
        <v>454.406430381109</v>
      </c>
      <c r="Z5" s="3">
        <v>460.521530900857</v>
      </c>
      <c r="AA5" s="3">
        <v>466.764491970526</v>
      </c>
      <c r="AB5" s="3">
        <v>473.047649469662</v>
      </c>
      <c r="AC5" s="3">
        <v>476.465563541302</v>
      </c>
      <c r="AD5" s="3">
        <v>476.219740637423</v>
      </c>
      <c r="AE5" s="3">
        <v>458.642352249393</v>
      </c>
      <c r="AF5" s="3">
        <v>439.414157640878</v>
      </c>
      <c r="AG5" s="3">
        <v>433.761704585194</v>
      </c>
      <c r="AH5" s="3">
        <v>429.351358630214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11528.659580112</v>
      </c>
      <c r="F6" s="3">
        <v>11521.1292613425</v>
      </c>
      <c r="G6" s="3">
        <v>11458.570826568</v>
      </c>
      <c r="H6" s="3">
        <v>11364.5746424238</v>
      </c>
      <c r="I6" s="3">
        <v>11301.0266833487</v>
      </c>
      <c r="J6" s="3">
        <v>11302.7008962</v>
      </c>
      <c r="K6" s="3">
        <v>11349.7333438214</v>
      </c>
      <c r="L6" s="3">
        <v>11414.9589907728</v>
      </c>
      <c r="M6" s="3">
        <v>11477.7379983132</v>
      </c>
      <c r="N6" s="3">
        <v>11510.2224040102</v>
      </c>
      <c r="O6" s="3">
        <v>11475.144937186</v>
      </c>
      <c r="P6" s="3">
        <v>10393.7269884126</v>
      </c>
      <c r="Q6" s="3">
        <v>7922.63943915217</v>
      </c>
      <c r="R6" s="3">
        <v>5003.1643410513</v>
      </c>
      <c r="S6" s="3">
        <v>2553.09112819469</v>
      </c>
      <c r="T6" s="3">
        <v>1449.67200624624</v>
      </c>
      <c r="U6" s="3">
        <v>1323.9633588019</v>
      </c>
      <c r="V6" s="3">
        <v>1227.93311556533</v>
      </c>
      <c r="W6" s="3">
        <v>1161.1635863593</v>
      </c>
      <c r="X6" s="3">
        <v>1123.83473597546</v>
      </c>
      <c r="Y6" s="3">
        <v>1116.63218637736</v>
      </c>
      <c r="Z6" s="3">
        <v>1129.32241063756</v>
      </c>
      <c r="AA6" s="3">
        <v>1149.32553330821</v>
      </c>
      <c r="AB6" s="3">
        <v>1174.21377289309</v>
      </c>
      <c r="AC6" s="3">
        <v>1201.59744136545</v>
      </c>
      <c r="AD6" s="3">
        <v>1229.40961182514</v>
      </c>
      <c r="AE6" s="3">
        <v>1284.619237111</v>
      </c>
      <c r="AF6" s="3">
        <v>1334.51344388627</v>
      </c>
      <c r="AG6" s="3">
        <v>1346.40158515739</v>
      </c>
      <c r="AH6" s="3">
        <v>1339.55829996139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8386.6919451465</v>
      </c>
      <c r="F7" s="3">
        <v>8413.192676702271</v>
      </c>
      <c r="G7" s="3">
        <v>8392.318095966169</v>
      </c>
      <c r="H7" s="3">
        <v>8344.57733180126</v>
      </c>
      <c r="I7" s="3">
        <v>8302.979687226791</v>
      </c>
      <c r="J7" s="3">
        <v>8294.7049766861</v>
      </c>
      <c r="K7" s="3">
        <v>8314.448625466721</v>
      </c>
      <c r="L7" s="3">
        <v>8339.1703101812</v>
      </c>
      <c r="M7" s="3">
        <v>8349.20020794698</v>
      </c>
      <c r="N7" s="3">
        <v>8325.69660495578</v>
      </c>
      <c r="O7" s="3">
        <v>8244.5209026669</v>
      </c>
      <c r="P7" s="3">
        <v>7427.14971090567</v>
      </c>
      <c r="Q7" s="3">
        <v>5647.59572758361</v>
      </c>
      <c r="R7" s="3">
        <v>3569.75235624739</v>
      </c>
      <c r="S7" s="3">
        <v>1831.61104731391</v>
      </c>
      <c r="T7" s="3">
        <v>1047.42618895005</v>
      </c>
      <c r="U7" s="3">
        <v>955.033752705238</v>
      </c>
      <c r="V7" s="3">
        <v>883.814279212935</v>
      </c>
      <c r="W7" s="3">
        <v>833.803047140989</v>
      </c>
      <c r="X7" s="3">
        <v>805.467539322068</v>
      </c>
      <c r="Y7" s="3">
        <v>800.835651238235</v>
      </c>
      <c r="Z7" s="3">
        <v>812.069508064404</v>
      </c>
      <c r="AA7" s="3">
        <v>828.248426829662</v>
      </c>
      <c r="AB7" s="3">
        <v>848.011508918042</v>
      </c>
      <c r="AC7" s="3">
        <v>869.971393830278</v>
      </c>
      <c r="AD7" s="3">
        <v>891.951647654775</v>
      </c>
      <c r="AE7" s="3">
        <v>919.13246511536</v>
      </c>
      <c r="AF7" s="3">
        <v>943.028770726824</v>
      </c>
      <c r="AG7" s="3">
        <v>956.054069076853</v>
      </c>
      <c r="AH7" s="3">
        <v>962.510378252493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32033.211496257</v>
      </c>
      <c r="F8" s="3">
        <v>31390.5632383185</v>
      </c>
      <c r="G8" s="3">
        <v>30735.110357075</v>
      </c>
      <c r="H8" s="3">
        <v>30232.7356022258</v>
      </c>
      <c r="I8" s="3">
        <v>29924.3167120753</v>
      </c>
      <c r="J8" s="3">
        <v>29801.655857005</v>
      </c>
      <c r="K8" s="3">
        <v>29779.7246246529</v>
      </c>
      <c r="L8" s="3">
        <v>29743.7395827939</v>
      </c>
      <c r="M8" s="3">
        <v>29761.101774187</v>
      </c>
      <c r="N8" s="3">
        <v>29912.3422629551</v>
      </c>
      <c r="O8" s="3">
        <v>30166.7091979135</v>
      </c>
      <c r="P8" s="3">
        <v>30411.5867200266</v>
      </c>
      <c r="Q8" s="3">
        <v>30538.4798899266</v>
      </c>
      <c r="R8" s="3">
        <v>30558.2899880142</v>
      </c>
      <c r="S8" s="3">
        <v>30532.8931970301</v>
      </c>
      <c r="T8" s="3">
        <v>30486.4286356865</v>
      </c>
      <c r="U8" s="3">
        <v>29290.5044002135</v>
      </c>
      <c r="V8" s="3">
        <v>26543.6804606385</v>
      </c>
      <c r="W8" s="3">
        <v>23251.9623257909</v>
      </c>
      <c r="X8" s="3">
        <v>20348.3034046175</v>
      </c>
      <c r="Y8" s="3">
        <v>18888.4318081913</v>
      </c>
      <c r="Z8" s="3">
        <v>17122.5288869991</v>
      </c>
      <c r="AA8" s="3">
        <v>13420.7312004454</v>
      </c>
      <c r="AB8" s="3">
        <v>9052.554610978719</v>
      </c>
      <c r="AC8" s="3">
        <v>5318.8268528977</v>
      </c>
      <c r="AD8" s="3">
        <v>3580.63734486971</v>
      </c>
      <c r="AE8" s="3">
        <v>3385.01168825007</v>
      </c>
      <c r="AF8" s="3">
        <v>3304.58087862407</v>
      </c>
      <c r="AG8" s="3">
        <v>3254.53862633778</v>
      </c>
      <c r="AH8" s="3">
        <v>3226.36433193679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23484.8826989315</v>
      </c>
      <c r="F9" s="3">
        <v>23068.2923815048</v>
      </c>
      <c r="G9" s="3">
        <v>22643.9165452047</v>
      </c>
      <c r="H9" s="3">
        <v>22319.6077113058</v>
      </c>
      <c r="I9" s="3">
        <v>22118.7520701405</v>
      </c>
      <c r="J9" s="3">
        <v>22036.371387025</v>
      </c>
      <c r="K9" s="3">
        <v>21988.9205818712</v>
      </c>
      <c r="L9" s="3">
        <v>21889.1741781153</v>
      </c>
      <c r="M9" s="3">
        <v>21812.0922453426</v>
      </c>
      <c r="N9" s="3">
        <v>21845.1591076978</v>
      </c>
      <c r="O9" s="3">
        <v>21981.509578627</v>
      </c>
      <c r="P9" s="3">
        <v>22149.0256592553</v>
      </c>
      <c r="Q9" s="3">
        <v>22262.7425692219</v>
      </c>
      <c r="R9" s="3">
        <v>22307.8800002989</v>
      </c>
      <c r="S9" s="3">
        <v>22295.9991321859</v>
      </c>
      <c r="T9" s="3">
        <v>22225.8070614195</v>
      </c>
      <c r="U9" s="3">
        <v>21300.7119289379</v>
      </c>
      <c r="V9" s="3">
        <v>19259.9223638051</v>
      </c>
      <c r="W9" s="3">
        <v>16830.9250845872</v>
      </c>
      <c r="X9" s="3">
        <v>14694.7489421787</v>
      </c>
      <c r="Y9" s="3">
        <v>13610.3510562701</v>
      </c>
      <c r="Z9" s="3">
        <v>12325.1395192173</v>
      </c>
      <c r="AA9" s="3">
        <v>9677.38721014886</v>
      </c>
      <c r="AB9" s="3">
        <v>6558.44005340501</v>
      </c>
      <c r="AC9" s="3">
        <v>3881.42723650462</v>
      </c>
      <c r="AD9" s="3">
        <v>2609.98060690386</v>
      </c>
      <c r="AE9" s="3">
        <v>2426.49897777817</v>
      </c>
      <c r="AF9" s="3">
        <v>2347.4819148244</v>
      </c>
      <c r="AG9" s="3">
        <v>2319.8624207192</v>
      </c>
      <c r="AH9" s="3">
        <v>2327.05910073232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41336.452148316</v>
      </c>
      <c r="F10" s="3">
        <v>41125.4641575182</v>
      </c>
      <c r="G10" s="3">
        <v>40855.0291959075</v>
      </c>
      <c r="H10" s="3">
        <v>40487.6802488873</v>
      </c>
      <c r="I10" s="3">
        <v>40146.8672383567</v>
      </c>
      <c r="J10" s="3">
        <v>39968.996763068</v>
      </c>
      <c r="K10" s="3">
        <v>39851.3407103253</v>
      </c>
      <c r="L10" s="3">
        <v>39619.2206184015</v>
      </c>
      <c r="M10" s="3">
        <v>39233.9461255762</v>
      </c>
      <c r="N10" s="3">
        <v>38760.0603636203</v>
      </c>
      <c r="O10" s="3">
        <v>38219.5730772035</v>
      </c>
      <c r="P10" s="3">
        <v>37692.7272579288</v>
      </c>
      <c r="Q10" s="3">
        <v>37410.8015777879</v>
      </c>
      <c r="R10" s="3">
        <v>37403.9719220874</v>
      </c>
      <c r="S10" s="3">
        <v>37580.7837450849</v>
      </c>
      <c r="T10" s="3">
        <v>38007.55938267</v>
      </c>
      <c r="U10" s="3">
        <v>38777.4137676172</v>
      </c>
      <c r="V10" s="3">
        <v>39932.6425834999</v>
      </c>
      <c r="W10" s="3">
        <v>41456.99232696</v>
      </c>
      <c r="X10" s="3">
        <v>42953.0576418694</v>
      </c>
      <c r="Y10" s="3">
        <v>43862.147308371</v>
      </c>
      <c r="Z10" s="3">
        <v>44233.983551737</v>
      </c>
      <c r="AA10" s="3">
        <v>44492.8720939293</v>
      </c>
      <c r="AB10" s="3">
        <v>44713.6589280768</v>
      </c>
      <c r="AC10" s="3">
        <v>44922.3973481375</v>
      </c>
      <c r="AD10" s="3">
        <v>45312.290690666</v>
      </c>
      <c r="AE10" s="3">
        <v>46003.4591782035</v>
      </c>
      <c r="AF10" s="3">
        <v>46796.103012227</v>
      </c>
      <c r="AG10" s="3">
        <v>41575.5219181282</v>
      </c>
      <c r="AH10" s="3">
        <v>28950.5357093226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31263.6883551095</v>
      </c>
      <c r="F11" s="3">
        <v>31343.2479546323</v>
      </c>
      <c r="G11" s="3">
        <v>31298.9331455284</v>
      </c>
      <c r="H11" s="3">
        <v>31100.8699129965</v>
      </c>
      <c r="I11" s="3">
        <v>30870.8564442251</v>
      </c>
      <c r="J11" s="3">
        <v>30720.681358649</v>
      </c>
      <c r="K11" s="3">
        <v>30588.5308899313</v>
      </c>
      <c r="L11" s="3">
        <v>30351.6539588393</v>
      </c>
      <c r="M11" s="3">
        <v>29960.3657200236</v>
      </c>
      <c r="N11" s="3">
        <v>29486.3869043737</v>
      </c>
      <c r="O11" s="3">
        <v>28996.0397371615</v>
      </c>
      <c r="P11" s="3">
        <v>28525.6331250415</v>
      </c>
      <c r="Q11" s="3">
        <v>28214.1014332214</v>
      </c>
      <c r="R11" s="3">
        <v>28124.8547173967</v>
      </c>
      <c r="S11" s="3">
        <v>28203.3899065956</v>
      </c>
      <c r="T11" s="3">
        <v>28479.6584035495</v>
      </c>
      <c r="U11" s="3">
        <v>28957.696082526</v>
      </c>
      <c r="V11" s="3">
        <v>29614.9961633975</v>
      </c>
      <c r="W11" s="3">
        <v>30487.7863603929</v>
      </c>
      <c r="X11" s="3">
        <v>31415.7630325898</v>
      </c>
      <c r="Y11" s="3">
        <v>32099.4110526355</v>
      </c>
      <c r="Z11" s="3">
        <v>32556.6953574729</v>
      </c>
      <c r="AA11" s="3">
        <v>32979.057205184</v>
      </c>
      <c r="AB11" s="3">
        <v>33364.8584151949</v>
      </c>
      <c r="AC11" s="3">
        <v>33680.3450001678</v>
      </c>
      <c r="AD11" s="3">
        <v>33977.1806964</v>
      </c>
      <c r="AE11" s="3">
        <v>34255.7804875501</v>
      </c>
      <c r="AF11" s="3">
        <v>34498.0602384115</v>
      </c>
      <c r="AG11" s="3">
        <v>30662.7824885548</v>
      </c>
      <c r="AH11" s="3">
        <v>21796.5457335048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46038.1940939905</v>
      </c>
      <c r="F12" s="3">
        <v>46423.9950616909</v>
      </c>
      <c r="G12" s="3">
        <v>46733.7219852508</v>
      </c>
      <c r="H12" s="3">
        <v>46920.7585300868</v>
      </c>
      <c r="I12" s="3">
        <v>47050.5858845741</v>
      </c>
      <c r="J12" s="3">
        <v>47166.505227693</v>
      </c>
      <c r="K12" s="3">
        <v>47199.9028563489</v>
      </c>
      <c r="L12" s="3">
        <v>47131.0139557242</v>
      </c>
      <c r="M12" s="3">
        <v>47048.4695480191</v>
      </c>
      <c r="N12" s="3">
        <v>47004.9196618294</v>
      </c>
      <c r="O12" s="3">
        <v>47021.4328628295</v>
      </c>
      <c r="P12" s="3">
        <v>47054.8024046653</v>
      </c>
      <c r="Q12" s="3">
        <v>46966.0062353953</v>
      </c>
      <c r="R12" s="3">
        <v>46725.2939941941</v>
      </c>
      <c r="S12" s="3">
        <v>46501.6004411014</v>
      </c>
      <c r="T12" s="3">
        <v>46468.6188436425</v>
      </c>
      <c r="U12" s="3">
        <v>46633.3013364666</v>
      </c>
      <c r="V12" s="3">
        <v>46932.7313350015</v>
      </c>
      <c r="W12" s="3">
        <v>47312.8206643729</v>
      </c>
      <c r="X12" s="3">
        <v>47640.9013827268</v>
      </c>
      <c r="Y12" s="3">
        <v>47826.518598303</v>
      </c>
      <c r="Z12" s="3">
        <v>47966.3157748969</v>
      </c>
      <c r="AA12" s="3">
        <v>48293.4730107099</v>
      </c>
      <c r="AB12" s="3">
        <v>48798.6936261936</v>
      </c>
      <c r="AC12" s="3">
        <v>49366.1751565305</v>
      </c>
      <c r="AD12" s="3">
        <v>50135.306893458</v>
      </c>
      <c r="AE12" s="3">
        <v>51261.4000283256</v>
      </c>
      <c r="AF12" s="3">
        <v>52561.649955333</v>
      </c>
      <c r="AG12" s="3">
        <v>53538.263298782</v>
      </c>
      <c r="AH12" s="3">
        <v>54254.752210638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35031.180511095</v>
      </c>
      <c r="F13" s="3">
        <v>35636.9145156681</v>
      </c>
      <c r="G13" s="3">
        <v>36135.1602180861</v>
      </c>
      <c r="H13" s="3">
        <v>36462.9361112017</v>
      </c>
      <c r="I13" s="3">
        <v>36653.2544533408</v>
      </c>
      <c r="J13" s="3">
        <v>36769.279477926</v>
      </c>
      <c r="K13" s="3">
        <v>36779.6519173249</v>
      </c>
      <c r="L13" s="3">
        <v>36655.177080151</v>
      </c>
      <c r="M13" s="3">
        <v>36470.6689008032</v>
      </c>
      <c r="N13" s="3">
        <v>36310.6015444164</v>
      </c>
      <c r="O13" s="3">
        <v>36250.0625133375</v>
      </c>
      <c r="P13" s="3">
        <v>36287.8675240804</v>
      </c>
      <c r="Q13" s="3">
        <v>36274.2660203617</v>
      </c>
      <c r="R13" s="3">
        <v>36147.4316529021</v>
      </c>
      <c r="S13" s="3">
        <v>35993.5898797248</v>
      </c>
      <c r="T13" s="3">
        <v>35910.1824081765</v>
      </c>
      <c r="U13" s="3">
        <v>35939.6134213652</v>
      </c>
      <c r="V13" s="3">
        <v>36088.305012623</v>
      </c>
      <c r="W13" s="3">
        <v>36290.0986190958</v>
      </c>
      <c r="X13" s="3">
        <v>36441.6543516341</v>
      </c>
      <c r="Y13" s="3">
        <v>36499.637114913</v>
      </c>
      <c r="Z13" s="3">
        <v>36540.9158124497</v>
      </c>
      <c r="AA13" s="3">
        <v>36743.5503765106</v>
      </c>
      <c r="AB13" s="3">
        <v>37158.2870988489</v>
      </c>
      <c r="AC13" s="3">
        <v>37699.2124079133</v>
      </c>
      <c r="AD13" s="3">
        <v>38348.243833048</v>
      </c>
      <c r="AE13" s="3">
        <v>39023.7870119339</v>
      </c>
      <c r="AF13" s="3">
        <v>39879.319208199</v>
      </c>
      <c r="AG13" s="3">
        <v>40947.0265076797</v>
      </c>
      <c r="AH13" s="3">
        <v>42121.524655664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42832.592436612</v>
      </c>
      <c r="F14" s="3">
        <v>43902.0028141466</v>
      </c>
      <c r="G14" s="3">
        <v>44853.4315395179</v>
      </c>
      <c r="H14" s="3">
        <v>45712.5184817662</v>
      </c>
      <c r="I14" s="3">
        <v>46457.1921123128</v>
      </c>
      <c r="J14" s="3">
        <v>47204.54457144</v>
      </c>
      <c r="K14" s="3">
        <v>47850.5361573712</v>
      </c>
      <c r="L14" s="3">
        <v>48192.4486089399</v>
      </c>
      <c r="M14" s="3">
        <v>48504.1892466168</v>
      </c>
      <c r="N14" s="3">
        <v>48970.8948472772</v>
      </c>
      <c r="O14" s="3">
        <v>49502.821837426</v>
      </c>
      <c r="P14" s="3">
        <v>50044.1429480081</v>
      </c>
      <c r="Q14" s="3">
        <v>50547.1929257504</v>
      </c>
      <c r="R14" s="3">
        <v>50960.8267654701</v>
      </c>
      <c r="S14" s="3">
        <v>51271.9362922672</v>
      </c>
      <c r="T14" s="3">
        <v>51522.129541973</v>
      </c>
      <c r="U14" s="3">
        <v>51703.5823699693</v>
      </c>
      <c r="V14" s="3">
        <v>51847.3059540463</v>
      </c>
      <c r="W14" s="3">
        <v>52043.2328882169</v>
      </c>
      <c r="X14" s="3">
        <v>52293.4069887242</v>
      </c>
      <c r="Y14" s="3">
        <v>52638.159444887</v>
      </c>
      <c r="Z14" s="3">
        <v>53024.8607286334</v>
      </c>
      <c r="AA14" s="3">
        <v>53283.9336915538</v>
      </c>
      <c r="AB14" s="3">
        <v>53339.1666050572</v>
      </c>
      <c r="AC14" s="3">
        <v>53297.6111192037</v>
      </c>
      <c r="AD14" s="3">
        <v>53364.842866722</v>
      </c>
      <c r="AE14" s="3">
        <v>53686.4134584129</v>
      </c>
      <c r="AF14" s="3">
        <v>54090.90083955</v>
      </c>
      <c r="AG14" s="3">
        <v>54056.5061729386</v>
      </c>
      <c r="AH14" s="3">
        <v>53665.796483292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30899.71806147</v>
      </c>
      <c r="F15" s="3">
        <v>32123.4205732318</v>
      </c>
      <c r="G15" s="3">
        <v>33222.722886514</v>
      </c>
      <c r="H15" s="3">
        <v>34208.0171918103</v>
      </c>
      <c r="I15" s="3">
        <v>35053.6336508708</v>
      </c>
      <c r="J15" s="3">
        <v>35815.115526512</v>
      </c>
      <c r="K15" s="3">
        <v>36399.2682113239</v>
      </c>
      <c r="L15" s="3">
        <v>36692.3313595057</v>
      </c>
      <c r="M15" s="3">
        <v>36909.4977545329</v>
      </c>
      <c r="N15" s="3">
        <v>37197.2705605224</v>
      </c>
      <c r="O15" s="3">
        <v>37562.091700952</v>
      </c>
      <c r="P15" s="3">
        <v>38012.6965580969</v>
      </c>
      <c r="Q15" s="3">
        <v>38494.4132123243</v>
      </c>
      <c r="R15" s="3">
        <v>38947.4443617966</v>
      </c>
      <c r="S15" s="3">
        <v>39307.3519968114</v>
      </c>
      <c r="T15" s="3">
        <v>39541.278175866</v>
      </c>
      <c r="U15" s="3">
        <v>39641.4038098565</v>
      </c>
      <c r="V15" s="3">
        <v>39667.1337266754</v>
      </c>
      <c r="W15" s="3">
        <v>39715.9886741339</v>
      </c>
      <c r="X15" s="3">
        <v>39830.6468343151</v>
      </c>
      <c r="Y15" s="3">
        <v>40058.4438984585</v>
      </c>
      <c r="Z15" s="3">
        <v>40431.1841956955</v>
      </c>
      <c r="AA15" s="3">
        <v>40826.0168558126</v>
      </c>
      <c r="AB15" s="3">
        <v>41098.287897586</v>
      </c>
      <c r="AC15" s="3">
        <v>41246.612411089</v>
      </c>
      <c r="AD15" s="3">
        <v>41339.4128567675</v>
      </c>
      <c r="AE15" s="3">
        <v>41279.7514311737</v>
      </c>
      <c r="AF15" s="3">
        <v>41234.0108271595</v>
      </c>
      <c r="AG15" s="3">
        <v>41308.041984285</v>
      </c>
      <c r="AH15" s="3">
        <v>41469.063257534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31704.818564613</v>
      </c>
      <c r="F16" s="3">
        <v>32014.4583307125</v>
      </c>
      <c r="G16" s="3">
        <v>32462.7716011405</v>
      </c>
      <c r="H16" s="3">
        <v>33070.6534963342</v>
      </c>
      <c r="I16" s="3">
        <v>33947.1236010869</v>
      </c>
      <c r="J16" s="3">
        <v>35055.293067607</v>
      </c>
      <c r="K16" s="3">
        <v>36445.5330597639</v>
      </c>
      <c r="L16" s="3">
        <v>38181.7277715311</v>
      </c>
      <c r="M16" s="3">
        <v>39928.3315485407</v>
      </c>
      <c r="N16" s="3">
        <v>41474.1842540529</v>
      </c>
      <c r="O16" s="3">
        <v>42921.961432662</v>
      </c>
      <c r="P16" s="3">
        <v>44198.5502080971</v>
      </c>
      <c r="Q16" s="3">
        <v>45252.5897682117</v>
      </c>
      <c r="R16" s="3">
        <v>46146.7883897452</v>
      </c>
      <c r="S16" s="3">
        <v>46913.3444337608</v>
      </c>
      <c r="T16" s="3">
        <v>47727.9000593415</v>
      </c>
      <c r="U16" s="3">
        <v>48412.8993476961</v>
      </c>
      <c r="V16" s="3">
        <v>48759.6132795865</v>
      </c>
      <c r="W16" s="3">
        <v>49136.4786487467</v>
      </c>
      <c r="X16" s="3">
        <v>49749.9641735496</v>
      </c>
      <c r="Y16" s="3">
        <v>50586.809616565</v>
      </c>
      <c r="Z16" s="3">
        <v>51502.4712044551</v>
      </c>
      <c r="AA16" s="3">
        <v>52262.0610438766</v>
      </c>
      <c r="AB16" s="3">
        <v>52840.6591475511</v>
      </c>
      <c r="AC16" s="3">
        <v>53265.5845806745</v>
      </c>
      <c r="AD16" s="3">
        <v>53551.621946461</v>
      </c>
      <c r="AE16" s="3">
        <v>53768.42895096</v>
      </c>
      <c r="AF16" s="3">
        <v>53950.966550954</v>
      </c>
      <c r="AG16" s="3">
        <v>53837.8965892248</v>
      </c>
      <c r="AH16" s="3">
        <v>53466.6039062685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22829.4934242675</v>
      </c>
      <c r="F17" s="3">
        <v>23216.3981631977</v>
      </c>
      <c r="G17" s="3">
        <v>23690.2499806106</v>
      </c>
      <c r="H17" s="3">
        <v>24263.5846046994</v>
      </c>
      <c r="I17" s="3">
        <v>24985.3432856036</v>
      </c>
      <c r="J17" s="3">
        <v>25811.334179322</v>
      </c>
      <c r="K17" s="3">
        <v>26756.7507158068</v>
      </c>
      <c r="L17" s="3">
        <v>27873.7450562236</v>
      </c>
      <c r="M17" s="3">
        <v>28979.5325596646</v>
      </c>
      <c r="N17" s="3">
        <v>30008.8867197937</v>
      </c>
      <c r="O17" s="3">
        <v>31105.378378482</v>
      </c>
      <c r="P17" s="3">
        <v>32242.7503464984</v>
      </c>
      <c r="Q17" s="3">
        <v>33316.7941714978</v>
      </c>
      <c r="R17" s="3">
        <v>34298.2573299257</v>
      </c>
      <c r="S17" s="3">
        <v>35151.8268011479</v>
      </c>
      <c r="T17" s="3">
        <v>35927.541564547</v>
      </c>
      <c r="U17" s="3">
        <v>36492.1167750441</v>
      </c>
      <c r="V17" s="3">
        <v>36773.9946838171</v>
      </c>
      <c r="W17" s="3">
        <v>37068.0017451135</v>
      </c>
      <c r="X17" s="3">
        <v>37532.00418396</v>
      </c>
      <c r="Y17" s="3">
        <v>38175.278130338</v>
      </c>
      <c r="Z17" s="3">
        <v>38963.7584582315</v>
      </c>
      <c r="AA17" s="3">
        <v>39752.510035666</v>
      </c>
      <c r="AB17" s="3">
        <v>40455.3167626267</v>
      </c>
      <c r="AC17" s="3">
        <v>41009.9960198193</v>
      </c>
      <c r="AD17" s="3">
        <v>41379.624026088</v>
      </c>
      <c r="AE17" s="3">
        <v>41460.9520062957</v>
      </c>
      <c r="AF17" s="3">
        <v>41507.947144809</v>
      </c>
      <c r="AG17" s="3">
        <v>41758.3668833319</v>
      </c>
      <c r="AH17" s="3">
        <v>42164.507161612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29572.947032314</v>
      </c>
      <c r="F18" s="3">
        <v>29574.9289134729</v>
      </c>
      <c r="G18" s="3">
        <v>29425.2310039572</v>
      </c>
      <c r="H18" s="3">
        <v>29225.2150156602</v>
      </c>
      <c r="I18" s="3">
        <v>29049.1601194867</v>
      </c>
      <c r="J18" s="3">
        <v>28942.4769453675</v>
      </c>
      <c r="K18" s="3">
        <v>28967.4278727188</v>
      </c>
      <c r="L18" s="3">
        <v>29143.5403658266</v>
      </c>
      <c r="M18" s="3">
        <v>29422.2959344957</v>
      </c>
      <c r="N18" s="3">
        <v>29790.1317786378</v>
      </c>
      <c r="O18" s="3">
        <v>30259.928671725</v>
      </c>
      <c r="P18" s="3">
        <v>30798.4346523027</v>
      </c>
      <c r="Q18" s="3">
        <v>31380.7335520862</v>
      </c>
      <c r="R18" s="3">
        <v>32059.1205062026</v>
      </c>
      <c r="S18" s="3">
        <v>32953.4798214546</v>
      </c>
      <c r="T18" s="3">
        <v>34083.21299511</v>
      </c>
      <c r="U18" s="3">
        <v>35484.2881251359</v>
      </c>
      <c r="V18" s="3">
        <v>37167.0845854011</v>
      </c>
      <c r="W18" s="3">
        <v>38816.7421583249</v>
      </c>
      <c r="X18" s="3">
        <v>40283.9812070852</v>
      </c>
      <c r="Y18" s="3">
        <v>41750.601797302</v>
      </c>
      <c r="Z18" s="3">
        <v>43156.7895230676</v>
      </c>
      <c r="AA18" s="3">
        <v>44408.0403510902</v>
      </c>
      <c r="AB18" s="3">
        <v>45521.4929275358</v>
      </c>
      <c r="AC18" s="3">
        <v>46436.5138098999</v>
      </c>
      <c r="AD18" s="3">
        <v>47245.1002108625</v>
      </c>
      <c r="AE18" s="3">
        <v>47831.977371341</v>
      </c>
      <c r="AF18" s="3">
        <v>48142.384412595</v>
      </c>
      <c r="AG18" s="3">
        <v>48387.0461394311</v>
      </c>
      <c r="AH18" s="3">
        <v>48644.126428415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23450.03203869</v>
      </c>
      <c r="F19" s="3">
        <v>23511.0906759516</v>
      </c>
      <c r="G19" s="3">
        <v>23419.6519252626</v>
      </c>
      <c r="H19" s="3">
        <v>23251.3489743718</v>
      </c>
      <c r="I19" s="3">
        <v>23078.9661458546</v>
      </c>
      <c r="J19" s="3">
        <v>22941.2555937355</v>
      </c>
      <c r="K19" s="3">
        <v>22806.0501520676</v>
      </c>
      <c r="L19" s="3">
        <v>22668.4696902684</v>
      </c>
      <c r="M19" s="3">
        <v>22576.682066967</v>
      </c>
      <c r="N19" s="3">
        <v>22592.1203388131</v>
      </c>
      <c r="O19" s="3">
        <v>22774.351528612</v>
      </c>
      <c r="P19" s="3">
        <v>23123.0719704046</v>
      </c>
      <c r="Q19" s="3">
        <v>23603.19693527</v>
      </c>
      <c r="R19" s="3">
        <v>24224.875676153</v>
      </c>
      <c r="S19" s="3">
        <v>25009.1972442811</v>
      </c>
      <c r="T19" s="3">
        <v>25894.1812191035</v>
      </c>
      <c r="U19" s="3">
        <v>26874.4319052845</v>
      </c>
      <c r="V19" s="3">
        <v>27991.0869619496</v>
      </c>
      <c r="W19" s="3">
        <v>29069.3126145094</v>
      </c>
      <c r="X19" s="3">
        <v>30068.0617103209</v>
      </c>
      <c r="Y19" s="3">
        <v>31157.8776298995</v>
      </c>
      <c r="Z19" s="3">
        <v>32313.8599169743</v>
      </c>
      <c r="AA19" s="3">
        <v>33451.0781454865</v>
      </c>
      <c r="AB19" s="3">
        <v>34564.8138120316</v>
      </c>
      <c r="AC19" s="3">
        <v>35584.5061115921</v>
      </c>
      <c r="AD19" s="3">
        <v>36526.4081800645</v>
      </c>
      <c r="AE19" s="3">
        <v>37186.5478527667</v>
      </c>
      <c r="AF19" s="3">
        <v>37674.280784936</v>
      </c>
      <c r="AG19" s="3">
        <v>38341.8248912573</v>
      </c>
      <c r="AH19" s="3">
        <v>39173.5700462565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17377.548767734</v>
      </c>
      <c r="F20" s="3">
        <v>17866.110357219</v>
      </c>
      <c r="G20" s="3">
        <v>18355.9426843182</v>
      </c>
      <c r="H20" s="3">
        <v>18808.4915558016</v>
      </c>
      <c r="I20" s="3">
        <v>19260.4811740917</v>
      </c>
      <c r="J20" s="3">
        <v>19760.6044275665</v>
      </c>
      <c r="K20" s="3">
        <v>20358.0450104569</v>
      </c>
      <c r="L20" s="3">
        <v>21025.6689364813</v>
      </c>
      <c r="M20" s="3">
        <v>21725.4609270701</v>
      </c>
      <c r="N20" s="3">
        <v>22383.3271668607</v>
      </c>
      <c r="O20" s="3">
        <v>22910.0719386765</v>
      </c>
      <c r="P20" s="3">
        <v>23258.9489056487</v>
      </c>
      <c r="Q20" s="3">
        <v>23416.9343485233</v>
      </c>
      <c r="R20" s="3">
        <v>23475.4789120295</v>
      </c>
      <c r="S20" s="3">
        <v>23540.2114339596</v>
      </c>
      <c r="T20" s="3">
        <v>23681.905124951</v>
      </c>
      <c r="U20" s="3">
        <v>23914.3928640889</v>
      </c>
      <c r="V20" s="3">
        <v>24194.3186929008</v>
      </c>
      <c r="W20" s="3">
        <v>24529.9349633829</v>
      </c>
      <c r="X20" s="3">
        <v>24982.1285097002</v>
      </c>
      <c r="Y20" s="3">
        <v>25600.2636640095</v>
      </c>
      <c r="Z20" s="3">
        <v>26348.6219496294</v>
      </c>
      <c r="AA20" s="3">
        <v>27152.7258917897</v>
      </c>
      <c r="AB20" s="3">
        <v>28028.2925716521</v>
      </c>
      <c r="AC20" s="3">
        <v>29035.189305411</v>
      </c>
      <c r="AD20" s="3">
        <v>30141.187505882</v>
      </c>
      <c r="AE20" s="3">
        <v>31322.6429484823</v>
      </c>
      <c r="AF20" s="3">
        <v>32759.146323365</v>
      </c>
      <c r="AG20" s="3">
        <v>34279.3392338722</v>
      </c>
      <c r="AH20" s="3">
        <v>35625.20337373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17426.839198361</v>
      </c>
      <c r="F21" s="3">
        <v>17938.5639539417</v>
      </c>
      <c r="G21" s="3">
        <v>18406.3959721138</v>
      </c>
      <c r="H21" s="3">
        <v>18786.2888571575</v>
      </c>
      <c r="I21" s="3">
        <v>19119.1767449815</v>
      </c>
      <c r="J21" s="3">
        <v>19458.37677945</v>
      </c>
      <c r="K21" s="3">
        <v>19778.4721001102</v>
      </c>
      <c r="L21" s="3">
        <v>20032.311573859</v>
      </c>
      <c r="M21" s="3">
        <v>20249.5483546347</v>
      </c>
      <c r="N21" s="3">
        <v>20426.8977491088</v>
      </c>
      <c r="O21" s="3">
        <v>20566.5542757965</v>
      </c>
      <c r="P21" s="3">
        <v>20659.3667955323</v>
      </c>
      <c r="Q21" s="3">
        <v>20659.8895374902</v>
      </c>
      <c r="R21" s="3">
        <v>20616.8611914516</v>
      </c>
      <c r="S21" s="3">
        <v>20568.8930995768</v>
      </c>
      <c r="T21" s="3">
        <v>20531.319625803</v>
      </c>
      <c r="U21" s="3">
        <v>20517.8365870145</v>
      </c>
      <c r="V21" s="3">
        <v>20536.5769835601</v>
      </c>
      <c r="W21" s="3">
        <v>20589.6097280642</v>
      </c>
      <c r="X21" s="3">
        <v>20721.623900389</v>
      </c>
      <c r="Y21" s="3">
        <v>21001.96770742</v>
      </c>
      <c r="Z21" s="3">
        <v>21451.4037003285</v>
      </c>
      <c r="AA21" s="3">
        <v>22037.5326009166</v>
      </c>
      <c r="AB21" s="3">
        <v>22755.4942996212</v>
      </c>
      <c r="AC21" s="3">
        <v>23603.0113186112</v>
      </c>
      <c r="AD21" s="3">
        <v>24511.5055023455</v>
      </c>
      <c r="AE21" s="3">
        <v>25448.8173041199</v>
      </c>
      <c r="AF21" s="3">
        <v>26603.492077274</v>
      </c>
      <c r="AG21" s="3">
        <v>27897.459259572</v>
      </c>
      <c r="AH21" s="3">
        <v>29172.8980146035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5385.012971786</v>
      </c>
      <c r="F22" s="3">
        <v>5638.02822706129</v>
      </c>
      <c r="G22" s="3">
        <v>5898.57811825077</v>
      </c>
      <c r="H22" s="3">
        <v>6173.45974456479</v>
      </c>
      <c r="I22" s="3">
        <v>6461.58914135515</v>
      </c>
      <c r="J22" s="3">
        <v>6736.8951270245</v>
      </c>
      <c r="K22" s="3">
        <v>6971.97013073597</v>
      </c>
      <c r="L22" s="3">
        <v>7182.06663874869</v>
      </c>
      <c r="M22" s="3">
        <v>7386.72196824473</v>
      </c>
      <c r="N22" s="3">
        <v>7592.74097687244</v>
      </c>
      <c r="O22" s="3">
        <v>7937.263686277</v>
      </c>
      <c r="P22" s="3">
        <v>8395.21499842206</v>
      </c>
      <c r="Q22" s="3">
        <v>8822.749673986949</v>
      </c>
      <c r="R22" s="3">
        <v>9247.56332616562</v>
      </c>
      <c r="S22" s="3">
        <v>9688.980847064109</v>
      </c>
      <c r="T22" s="3">
        <v>10204.951752555</v>
      </c>
      <c r="U22" s="3">
        <v>10763.0648807976</v>
      </c>
      <c r="V22" s="3">
        <v>11290.5193733633</v>
      </c>
      <c r="W22" s="3">
        <v>11808.8643975719</v>
      </c>
      <c r="X22" s="3">
        <v>12311.9900314462</v>
      </c>
      <c r="Y22" s="3">
        <v>12774.7245923825</v>
      </c>
      <c r="Z22" s="3">
        <v>13163.8623297991</v>
      </c>
      <c r="AA22" s="3">
        <v>13467.2584273349</v>
      </c>
      <c r="AB22" s="3">
        <v>13731.3489760348</v>
      </c>
      <c r="AC22" s="3">
        <v>13985.6504618312</v>
      </c>
      <c r="AD22" s="3">
        <v>14223.3141443055</v>
      </c>
      <c r="AE22" s="3">
        <v>14387.7064163523</v>
      </c>
      <c r="AF22" s="3">
        <v>14615.600979751</v>
      </c>
      <c r="AG22" s="3">
        <v>14997.693128389</v>
      </c>
      <c r="AH22" s="3">
        <v>15498.3643387595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7917.143093757</v>
      </c>
      <c r="F23" s="3">
        <v>8293.4821598078</v>
      </c>
      <c r="G23" s="3">
        <v>8678.906995834999</v>
      </c>
      <c r="H23" s="3">
        <v>9084.511622105951</v>
      </c>
      <c r="I23" s="3">
        <v>9498.027800889069</v>
      </c>
      <c r="J23" s="3">
        <v>9862.9434323435</v>
      </c>
      <c r="K23" s="3">
        <v>10123.8416954746</v>
      </c>
      <c r="L23" s="3">
        <v>10268.0290632774</v>
      </c>
      <c r="M23" s="3">
        <v>10355.6342790838</v>
      </c>
      <c r="N23" s="3">
        <v>10458.0801571765</v>
      </c>
      <c r="O23" s="3">
        <v>10732.5493971305</v>
      </c>
      <c r="P23" s="3">
        <v>11166.5617704737</v>
      </c>
      <c r="Q23" s="3">
        <v>11602.4586360166</v>
      </c>
      <c r="R23" s="3">
        <v>12032.4997313211</v>
      </c>
      <c r="S23" s="3">
        <v>12442.4992336786</v>
      </c>
      <c r="T23" s="3">
        <v>12846.700151654</v>
      </c>
      <c r="U23" s="3">
        <v>13200.8918913832</v>
      </c>
      <c r="V23" s="3">
        <v>13470.0659262181</v>
      </c>
      <c r="W23" s="3">
        <v>13711.7800117527</v>
      </c>
      <c r="X23" s="3">
        <v>13961.9762689437</v>
      </c>
      <c r="Y23" s="3">
        <v>14204.2792071645</v>
      </c>
      <c r="Z23" s="3">
        <v>14406.2243317145</v>
      </c>
      <c r="AA23" s="3">
        <v>14538.1462396413</v>
      </c>
      <c r="AB23" s="3">
        <v>14634.0648100184</v>
      </c>
      <c r="AC23" s="3">
        <v>14726.0186310842</v>
      </c>
      <c r="AD23" s="3">
        <v>14813.494711833</v>
      </c>
      <c r="AE23" s="3">
        <v>14880.6586914503</v>
      </c>
      <c r="AF23" s="3">
        <v>15020.5993606065</v>
      </c>
      <c r="AG23" s="3">
        <v>15281.9219027278</v>
      </c>
      <c r="AH23" s="3">
        <v>15643.170657541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456.485240514</v>
      </c>
      <c r="F24" s="3">
        <v>490.7307402361</v>
      </c>
      <c r="G24" s="3">
        <v>520.053146146432</v>
      </c>
      <c r="H24" s="3">
        <v>554.702687604773</v>
      </c>
      <c r="I24" s="3">
        <v>587.971338352826</v>
      </c>
      <c r="J24" s="3">
        <v>622.956829554</v>
      </c>
      <c r="K24" s="3">
        <v>664.210798780859</v>
      </c>
      <c r="L24" s="3">
        <v>703.804421353448</v>
      </c>
      <c r="M24" s="3">
        <v>748.352440884789</v>
      </c>
      <c r="N24" s="3">
        <v>804.445202435296</v>
      </c>
      <c r="O24" s="3">
        <v>860.610191034</v>
      </c>
      <c r="P24" s="3">
        <v>916.113709634826</v>
      </c>
      <c r="Q24" s="3">
        <v>973.235646316057</v>
      </c>
      <c r="R24" s="3">
        <v>1033.99364451488</v>
      </c>
      <c r="S24" s="3">
        <v>1112.8307534596</v>
      </c>
      <c r="T24" s="3">
        <v>1194.224687319</v>
      </c>
      <c r="U24" s="3">
        <v>1266.51028091081</v>
      </c>
      <c r="V24" s="3">
        <v>1333.96420514705</v>
      </c>
      <c r="W24" s="3">
        <v>1390.43231172509</v>
      </c>
      <c r="X24" s="3">
        <v>1449.10025964316</v>
      </c>
      <c r="Y24" s="3">
        <v>1558.436036124</v>
      </c>
      <c r="Z24" s="3">
        <v>1701.94581092109</v>
      </c>
      <c r="AA24" s="3">
        <v>1839.73840462662</v>
      </c>
      <c r="AB24" s="3">
        <v>1988.77798067361</v>
      </c>
      <c r="AC24" s="3">
        <v>2145.66221356633</v>
      </c>
      <c r="AD24" s="3">
        <v>2310.2225384755</v>
      </c>
      <c r="AE24" s="3">
        <v>2458.4723285689</v>
      </c>
      <c r="AF24" s="3">
        <v>2612.620109454</v>
      </c>
      <c r="AG24" s="3">
        <v>2826.8306019246</v>
      </c>
      <c r="AH24" s="3">
        <v>3055.7862270915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1299.5165637095</v>
      </c>
      <c r="F25" s="3">
        <v>1378.95770993856</v>
      </c>
      <c r="G25" s="3">
        <v>1445.11222806767</v>
      </c>
      <c r="H25" s="3">
        <v>1508.29524036484</v>
      </c>
      <c r="I25" s="3">
        <v>1571.03429859819</v>
      </c>
      <c r="J25" s="3">
        <v>1640.195976809</v>
      </c>
      <c r="K25" s="3">
        <v>1708.55281771174</v>
      </c>
      <c r="L25" s="3">
        <v>1762.6428417412</v>
      </c>
      <c r="M25" s="3">
        <v>1825.45334548359</v>
      </c>
      <c r="N25" s="3">
        <v>1906.37792486237</v>
      </c>
      <c r="O25" s="3">
        <v>2002.7937886565</v>
      </c>
      <c r="P25" s="3">
        <v>2120.42786036566</v>
      </c>
      <c r="Q25" s="3">
        <v>2246.54111355157</v>
      </c>
      <c r="R25" s="3">
        <v>2374.926871934</v>
      </c>
      <c r="S25" s="3">
        <v>2518.24094158012</v>
      </c>
      <c r="T25" s="3">
        <v>2669.854202964</v>
      </c>
      <c r="U25" s="3">
        <v>2788.27462833831</v>
      </c>
      <c r="V25" s="3">
        <v>2857.15853669872</v>
      </c>
      <c r="W25" s="3">
        <v>2886.2908390694</v>
      </c>
      <c r="X25" s="3">
        <v>2926.45043170343</v>
      </c>
      <c r="Y25" s="3">
        <v>3060.400656531</v>
      </c>
      <c r="Z25" s="3">
        <v>3257.87781493258</v>
      </c>
      <c r="AA25" s="3">
        <v>3453.05332822895</v>
      </c>
      <c r="AB25" s="3">
        <v>3664.87997540944</v>
      </c>
      <c r="AC25" s="3">
        <v>3864.90112342287</v>
      </c>
      <c r="AD25" s="3">
        <v>4035.950542695</v>
      </c>
      <c r="AE25" s="3">
        <v>4182.56764405319</v>
      </c>
      <c r="AF25" s="3">
        <v>4323.803272858</v>
      </c>
      <c r="AG25" s="3">
        <v>4508.47680202401</v>
      </c>
      <c r="AH25" s="3">
        <v>4694.88591364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0.0053687235369922</v>
      </c>
      <c r="F28" s="3">
        <v>0.0053586185190111</v>
      </c>
      <c r="G28" s="3">
        <v>0.0053252695945265</v>
      </c>
      <c r="H28" s="3">
        <v>0.0052728490191707</v>
      </c>
      <c r="I28" s="3">
        <v>0.0052009665006412</v>
      </c>
      <c r="J28" s="3">
        <v>0.0051115893690468</v>
      </c>
      <c r="K28" s="3">
        <v>0.0045949948352796</v>
      </c>
      <c r="L28" s="3">
        <v>0.0035007125844735</v>
      </c>
      <c r="M28" s="3">
        <v>0.0022185976281687</v>
      </c>
      <c r="N28" s="3">
        <v>0.0011387634162915</v>
      </c>
      <c r="O28" s="3">
        <v>0.000651041840822</v>
      </c>
      <c r="P28" s="3">
        <v>0.0005958577557708</v>
      </c>
      <c r="Q28" s="3">
        <v>0.0005534844184365</v>
      </c>
      <c r="R28" s="3">
        <v>0.0005228052628128001</v>
      </c>
      <c r="S28" s="3">
        <v>0.00050218979689</v>
      </c>
      <c r="T28" s="3">
        <v>0.0004906041642772</v>
      </c>
      <c r="U28" s="3">
        <v>0.0004840971284112</v>
      </c>
      <c r="V28" s="3">
        <v>0.0004791573418923</v>
      </c>
      <c r="W28" s="3">
        <v>0.0004755331748972</v>
      </c>
      <c r="X28" s="3">
        <v>0.0004726062232116</v>
      </c>
      <c r="Y28" s="3">
        <v>0.0004699992063408</v>
      </c>
      <c r="Z28" s="3">
        <v>0.0004680326585102</v>
      </c>
      <c r="AA28" s="3">
        <v>0.0004668243213307</v>
      </c>
      <c r="AB28" s="3">
        <v>0.000465710416775</v>
      </c>
      <c r="AC28" s="3">
        <v>0.0004637564126444</v>
      </c>
      <c r="AD28" s="3">
        <v>0.0004604510372194</v>
      </c>
      <c r="AE28" s="3">
        <v>0.0004373128500331</v>
      </c>
      <c r="AF28" s="3">
        <v>0.0004132769238244</v>
      </c>
      <c r="AG28" s="3">
        <v>0.0004083484135739</v>
      </c>
      <c r="AH28" s="3">
        <v>0.0004068947569579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0.0041624072283843</v>
      </c>
      <c r="F29" s="3">
        <v>0.0041652321759118</v>
      </c>
      <c r="G29" s="3">
        <v>0.0041592651445294</v>
      </c>
      <c r="H29" s="3">
        <v>0.0041472621516218</v>
      </c>
      <c r="I29" s="3">
        <v>0.0041285757582598</v>
      </c>
      <c r="J29" s="3">
        <v>0.0041043227442982</v>
      </c>
      <c r="K29" s="3">
        <v>0.0037210429816507</v>
      </c>
      <c r="L29" s="3">
        <v>0.0028427951146619</v>
      </c>
      <c r="M29" s="3">
        <v>0.0017963135515558</v>
      </c>
      <c r="N29" s="3">
        <v>0.0009084758452644</v>
      </c>
      <c r="O29" s="3">
        <v>0.0005059687775429001</v>
      </c>
      <c r="P29" s="3">
        <v>0.000459505871596</v>
      </c>
      <c r="Q29" s="3">
        <v>0.0004226792132744</v>
      </c>
      <c r="R29" s="3">
        <v>0.0003959360497543</v>
      </c>
      <c r="S29" s="3">
        <v>0.0003793592720321</v>
      </c>
      <c r="T29" s="3">
        <v>0.0003734631805442</v>
      </c>
      <c r="U29" s="3">
        <v>0.0003734535864007</v>
      </c>
      <c r="V29" s="3">
        <v>0.0003739788333804</v>
      </c>
      <c r="W29" s="3">
        <v>0.0003747932837119</v>
      </c>
      <c r="X29" s="3">
        <v>0.0003753877753389</v>
      </c>
      <c r="Y29" s="3">
        <v>0.0003754251002632</v>
      </c>
      <c r="Z29" s="3">
        <v>0.0003737892933189</v>
      </c>
      <c r="AA29" s="3">
        <v>0.0003700633964874</v>
      </c>
      <c r="AB29" s="3">
        <v>0.0003649796815347</v>
      </c>
      <c r="AC29" s="3">
        <v>0.0003590452297766</v>
      </c>
      <c r="AD29" s="3">
        <v>0.0003531054899653</v>
      </c>
      <c r="AE29" s="3">
        <v>0.000345728962113</v>
      </c>
      <c r="AF29" s="3">
        <v>0.0003367474757949</v>
      </c>
      <c r="AG29" s="3">
        <v>0.0003266705410102</v>
      </c>
      <c r="AH29" s="3">
        <v>0.0003147889673826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0.0118523709</v>
      </c>
      <c r="F30" s="3">
        <v>0.0118312365640385</v>
      </c>
      <c r="G30" s="3">
        <v>0.0117693274846403</v>
      </c>
      <c r="H30" s="3">
        <v>0.0116689951832228</v>
      </c>
      <c r="I30" s="3">
        <v>0.0115325911812036</v>
      </c>
      <c r="J30" s="3">
        <v>0.011362467</v>
      </c>
      <c r="K30" s="3">
        <v>0.0102371052267523</v>
      </c>
      <c r="L30" s="3">
        <v>0.007813806128616299</v>
      </c>
      <c r="M30" s="3">
        <v>0.0049631477470327</v>
      </c>
      <c r="N30" s="3">
        <v>0.0025557081234424</v>
      </c>
      <c r="O30" s="3">
        <v>0.001462065299286</v>
      </c>
      <c r="P30" s="3">
        <v>0.0013296481340456</v>
      </c>
      <c r="Q30" s="3">
        <v>0.0012254596486914</v>
      </c>
      <c r="R30" s="3">
        <v>0.0011494391268965</v>
      </c>
      <c r="S30" s="3">
        <v>0.0011015258523343</v>
      </c>
      <c r="T30" s="3">
        <v>0.0010816591086778</v>
      </c>
      <c r="U30" s="3">
        <v>0.0010769576844681</v>
      </c>
      <c r="V30" s="3">
        <v>0.0010739704109008</v>
      </c>
      <c r="W30" s="3">
        <v>0.0010717816356315</v>
      </c>
      <c r="X30" s="3">
        <v>0.0010694757063153</v>
      </c>
      <c r="Y30" s="3">
        <v>0.0010661369706077</v>
      </c>
      <c r="Z30" s="3">
        <v>0.0010615334801646</v>
      </c>
      <c r="AA30" s="3">
        <v>0.0010556659456788</v>
      </c>
      <c r="AB30" s="3">
        <v>0.0010479677033611</v>
      </c>
      <c r="AC30" s="3">
        <v>0.0010378720894221</v>
      </c>
      <c r="AD30" s="3">
        <v>0.0010248124400726</v>
      </c>
      <c r="AE30" s="3">
        <v>0.0009878078701150001</v>
      </c>
      <c r="AF30" s="3">
        <v>0.0009491215437516</v>
      </c>
      <c r="AG30" s="3">
        <v>0.000932836734366</v>
      </c>
      <c r="AH30" s="3">
        <v>0.0009238849559042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0.009050397199999999</v>
      </c>
      <c r="F31" s="3">
        <v>0.009038294026334199</v>
      </c>
      <c r="G31" s="3">
        <v>0.0090026617613405</v>
      </c>
      <c r="H31" s="3">
        <v>0.008944587623179699</v>
      </c>
      <c r="I31" s="3">
        <v>0.0088651588300126</v>
      </c>
      <c r="J31" s="3">
        <v>0.008765462599999999</v>
      </c>
      <c r="K31" s="3">
        <v>0.00791720150912</v>
      </c>
      <c r="L31" s="3">
        <v>0.0060457534907241</v>
      </c>
      <c r="M31" s="3">
        <v>0.0038327187990327</v>
      </c>
      <c r="N31" s="3">
        <v>0.0019596976882665</v>
      </c>
      <c r="O31" s="3">
        <v>0.0011082904126461</v>
      </c>
      <c r="P31" s="3">
        <v>0.0010053710010964</v>
      </c>
      <c r="Q31" s="3">
        <v>0.000923838909124</v>
      </c>
      <c r="R31" s="3">
        <v>0.0008643325308213</v>
      </c>
      <c r="S31" s="3">
        <v>0.0008274902602809</v>
      </c>
      <c r="T31" s="3">
        <v>0.0008139504915954</v>
      </c>
      <c r="U31" s="3">
        <v>0.0008126299446537</v>
      </c>
      <c r="V31" s="3">
        <v>0.0008118433462403</v>
      </c>
      <c r="W31" s="3">
        <v>0.0008113261007913</v>
      </c>
      <c r="X31" s="3">
        <v>0.0008108136127426</v>
      </c>
      <c r="Y31" s="3">
        <v>0.0008100412865304001</v>
      </c>
      <c r="Z31" s="3">
        <v>0.0008084388483679</v>
      </c>
      <c r="AA31" s="3">
        <v>0.0008054704577458</v>
      </c>
      <c r="AB31" s="3">
        <v>0.0008009231690161</v>
      </c>
      <c r="AC31" s="3">
        <v>0.0007945840365306</v>
      </c>
      <c r="AD31" s="3">
        <v>0.0007862401146413</v>
      </c>
      <c r="AE31" s="3">
        <v>0.0007499578571915</v>
      </c>
      <c r="AF31" s="3">
        <v>0.0007128041184295</v>
      </c>
      <c r="AG31" s="3">
        <v>0.0007032327643073</v>
      </c>
      <c r="AH31" s="3">
        <v>0.0006994766504569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0.017844192</v>
      </c>
      <c r="F32" s="3">
        <v>0.0176715006899837</v>
      </c>
      <c r="G32" s="3">
        <v>0.01750903764923</v>
      </c>
      <c r="H32" s="3">
        <v>0.0173598646634845</v>
      </c>
      <c r="I32" s="3">
        <v>0.0172270435184926</v>
      </c>
      <c r="J32" s="3">
        <v>0.017113636</v>
      </c>
      <c r="K32" s="3">
        <v>0.0170309142271818</v>
      </c>
      <c r="L32" s="3">
        <v>0.0169717337335388</v>
      </c>
      <c r="M32" s="3">
        <v>0.0169115314263049</v>
      </c>
      <c r="N32" s="3">
        <v>0.016825744212714</v>
      </c>
      <c r="O32" s="3">
        <v>0.016689809</v>
      </c>
      <c r="P32" s="3">
        <v>0.0151013227275684</v>
      </c>
      <c r="Q32" s="3">
        <v>0.0115453092611528</v>
      </c>
      <c r="R32" s="3">
        <v>0.0073283458974787</v>
      </c>
      <c r="S32" s="3">
        <v>0.0037570099332719</v>
      </c>
      <c r="T32" s="3">
        <v>0.0021378786652581</v>
      </c>
      <c r="U32" s="3">
        <v>0.0019509398128753</v>
      </c>
      <c r="V32" s="3">
        <v>0.0018044266931056</v>
      </c>
      <c r="W32" s="3">
        <v>0.0016972849989903</v>
      </c>
      <c r="X32" s="3">
        <v>0.0016284604235713</v>
      </c>
      <c r="Y32" s="3">
        <v>0.0015968986598899</v>
      </c>
      <c r="Z32" s="3">
        <v>0.0015846758454863</v>
      </c>
      <c r="AA32" s="3">
        <v>0.0015747367218831</v>
      </c>
      <c r="AB32" s="3">
        <v>0.0015673298880952</v>
      </c>
      <c r="AC32" s="3">
        <v>0.0015627039431378</v>
      </c>
      <c r="AD32" s="3">
        <v>0.001561107486026</v>
      </c>
      <c r="AE32" s="3">
        <v>0.0016003598290421</v>
      </c>
      <c r="AF32" s="3">
        <v>0.0016396558586682</v>
      </c>
      <c r="AG32" s="3">
        <v>0.0016363237996567</v>
      </c>
      <c r="AH32" s="3">
        <v>0.0016173484005143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0.0136712423</v>
      </c>
      <c r="F33" s="3">
        <v>0.013582897979164</v>
      </c>
      <c r="G33" s="3">
        <v>0.0134894040921015</v>
      </c>
      <c r="H33" s="3">
        <v>0.013393002755457</v>
      </c>
      <c r="I33" s="3">
        <v>0.013295936085875</v>
      </c>
      <c r="J33" s="3">
        <v>0.0132004462</v>
      </c>
      <c r="K33" s="3">
        <v>0.0131159376316184</v>
      </c>
      <c r="L33" s="3">
        <v>0.0130371138370233</v>
      </c>
      <c r="M33" s="3">
        <v>0.012944165316619</v>
      </c>
      <c r="N33" s="3">
        <v>0.0128172825708098</v>
      </c>
      <c r="O33" s="3">
        <v>0.0126366561</v>
      </c>
      <c r="P33" s="3">
        <v>0.0113802416676777</v>
      </c>
      <c r="Q33" s="3">
        <v>0.0086839061424945</v>
      </c>
      <c r="R33" s="3">
        <v>0.0055147066826002</v>
      </c>
      <c r="S33" s="3">
        <v>0.0028397004461445</v>
      </c>
      <c r="T33" s="3">
        <v>0.0016259445912771</v>
      </c>
      <c r="U33" s="3">
        <v>0.0014802330047826</v>
      </c>
      <c r="V33" s="3">
        <v>0.0013649651918077</v>
      </c>
      <c r="W33" s="3">
        <v>0.0012806067380448</v>
      </c>
      <c r="X33" s="3">
        <v>0.0012276232291862</v>
      </c>
      <c r="Y33" s="3">
        <v>0.0012064802509244</v>
      </c>
      <c r="Z33" s="3">
        <v>0.0012019868208162</v>
      </c>
      <c r="AA33" s="3">
        <v>0.0011986203023143</v>
      </c>
      <c r="AB33" s="3">
        <v>0.0011963487999543</v>
      </c>
      <c r="AC33" s="3">
        <v>0.001195140418272</v>
      </c>
      <c r="AD33" s="3">
        <v>0.0011949632618032</v>
      </c>
      <c r="AE33" s="3">
        <v>0.0012068797530328</v>
      </c>
      <c r="AF33" s="3">
        <v>0.001220848782136</v>
      </c>
      <c r="AG33" s="3">
        <v>0.0012243400259412</v>
      </c>
      <c r="AH33" s="3">
        <v>0.0012244331613028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0.0237511587047515</v>
      </c>
      <c r="F34" s="3">
        <v>0.0235048768474517</v>
      </c>
      <c r="G34" s="3">
        <v>0.0232673145232829</v>
      </c>
      <c r="H34" s="3">
        <v>0.0230535931162891</v>
      </c>
      <c r="I34" s="3">
        <v>0.0228721911846042</v>
      </c>
      <c r="J34" s="3">
        <v>0.0227294976694064</v>
      </c>
      <c r="K34" s="3">
        <v>0.0226229533366148</v>
      </c>
      <c r="L34" s="3">
        <v>0.0225377204247939</v>
      </c>
      <c r="M34" s="3">
        <v>0.0224624633935684</v>
      </c>
      <c r="N34" s="3">
        <v>0.0223862186702273</v>
      </c>
      <c r="O34" s="3">
        <v>0.0222980504986664</v>
      </c>
      <c r="P34" s="3">
        <v>0.0221854615991423</v>
      </c>
      <c r="Q34" s="3">
        <v>0.0220447882955596</v>
      </c>
      <c r="R34" s="3">
        <v>0.0218823293439153</v>
      </c>
      <c r="S34" s="3">
        <v>0.0217070390451728</v>
      </c>
      <c r="T34" s="3">
        <v>0.0215258060224148</v>
      </c>
      <c r="U34" s="3">
        <v>0.0205314349503028</v>
      </c>
      <c r="V34" s="3">
        <v>0.018439040094585</v>
      </c>
      <c r="W34" s="3">
        <v>0.0160066157337542</v>
      </c>
      <c r="X34" s="3">
        <v>0.0139395046333827</v>
      </c>
      <c r="Y34" s="3">
        <v>0.0129394489749765</v>
      </c>
      <c r="Z34" s="3">
        <v>0.0117345711890972</v>
      </c>
      <c r="AA34" s="3">
        <v>0.009179480669727199</v>
      </c>
      <c r="AB34" s="3">
        <v>0.0061706151055465</v>
      </c>
      <c r="AC34" s="3">
        <v>0.0036126511792594</v>
      </c>
      <c r="AD34" s="3">
        <v>0.0024207226632064</v>
      </c>
      <c r="AE34" s="3">
        <v>0.0022662690867235</v>
      </c>
      <c r="AF34" s="3">
        <v>0.0021783191056381</v>
      </c>
      <c r="AG34" s="3">
        <v>0.0021080686520327</v>
      </c>
      <c r="AH34" s="3">
        <v>0.0020626619987768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0.0183077381266546</v>
      </c>
      <c r="F35" s="3">
        <v>0.0181922363647729</v>
      </c>
      <c r="G35" s="3">
        <v>0.0180635581648914</v>
      </c>
      <c r="H35" s="3">
        <v>0.0179322713133698</v>
      </c>
      <c r="I35" s="3">
        <v>0.0178026865464949</v>
      </c>
      <c r="J35" s="3">
        <v>0.0176785475428067</v>
      </c>
      <c r="K35" s="3">
        <v>0.0175492779277836</v>
      </c>
      <c r="L35" s="3">
        <v>0.0174068910335346</v>
      </c>
      <c r="M35" s="3">
        <v>0.0172617759131048</v>
      </c>
      <c r="N35" s="3">
        <v>0.0171255266542811</v>
      </c>
      <c r="O35" s="3">
        <v>0.0170079049438128</v>
      </c>
      <c r="P35" s="3">
        <v>0.0169100605996619</v>
      </c>
      <c r="Q35" s="3">
        <v>0.0168199942649993</v>
      </c>
      <c r="R35" s="3">
        <v>0.016728605634798</v>
      </c>
      <c r="S35" s="3">
        <v>0.0166261681939406</v>
      </c>
      <c r="T35" s="3">
        <v>0.0165026353595157</v>
      </c>
      <c r="U35" s="3">
        <v>0.0157377541859275</v>
      </c>
      <c r="V35" s="3">
        <v>0.0141201518060305</v>
      </c>
      <c r="W35" s="3">
        <v>0.0122341731062786</v>
      </c>
      <c r="X35" s="3">
        <v>0.0106238185397503</v>
      </c>
      <c r="Y35" s="3">
        <v>0.009829690066722499</v>
      </c>
      <c r="Z35" s="3">
        <v>0.008901183550955901</v>
      </c>
      <c r="AA35" s="3">
        <v>0.0069719323483412</v>
      </c>
      <c r="AB35" s="3">
        <v>0.0047068229665815</v>
      </c>
      <c r="AC35" s="3">
        <v>0.0027756836801933</v>
      </c>
      <c r="AD35" s="3">
        <v>0.0018577372712226</v>
      </c>
      <c r="AE35" s="3">
        <v>0.0017112617344917</v>
      </c>
      <c r="AF35" s="3">
        <v>0.0016320227329652</v>
      </c>
      <c r="AG35" s="3">
        <v>0.0015866695579866</v>
      </c>
      <c r="AH35" s="3">
        <v>0.0015696147969921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0.0294746355896599</v>
      </c>
      <c r="F36" s="3">
        <v>0.0291856146226037</v>
      </c>
      <c r="G36" s="3">
        <v>0.0289172814136138</v>
      </c>
      <c r="H36" s="3">
        <v>0.0286858589167809</v>
      </c>
      <c r="I36" s="3">
        <v>0.0285018717488606</v>
      </c>
      <c r="J36" s="3">
        <v>0.0283757051600552</v>
      </c>
      <c r="K36" s="3">
        <v>0.0282994188768352</v>
      </c>
      <c r="L36" s="3">
        <v>0.0282436016635691</v>
      </c>
      <c r="M36" s="3">
        <v>0.0281872196967223</v>
      </c>
      <c r="N36" s="3">
        <v>0.0281165226122358</v>
      </c>
      <c r="O36" s="3">
        <v>0.0280178423873957</v>
      </c>
      <c r="P36" s="3">
        <v>0.0278605456679053</v>
      </c>
      <c r="Q36" s="3">
        <v>0.0276514962995669</v>
      </c>
      <c r="R36" s="3">
        <v>0.0274304215234715</v>
      </c>
      <c r="S36" s="3">
        <v>0.027231820526687</v>
      </c>
      <c r="T36" s="3">
        <v>0.0270895497776034</v>
      </c>
      <c r="U36" s="3">
        <v>0.0269935910432224</v>
      </c>
      <c r="V36" s="3">
        <v>0.026908598411871</v>
      </c>
      <c r="W36" s="3">
        <v>0.0268284551920386</v>
      </c>
      <c r="X36" s="3">
        <v>0.0267472561989091</v>
      </c>
      <c r="Y36" s="3">
        <v>0.026661455785466</v>
      </c>
      <c r="Z36" s="3">
        <v>0.0265234124947043</v>
      </c>
      <c r="AA36" s="3">
        <v>0.0263215830111209</v>
      </c>
      <c r="AB36" s="3">
        <v>0.0261077341573598</v>
      </c>
      <c r="AC36" s="3">
        <v>0.0259365243494925</v>
      </c>
      <c r="AD36" s="3">
        <v>0.0258639398878825</v>
      </c>
      <c r="AE36" s="3">
        <v>0.0259132591715216</v>
      </c>
      <c r="AF36" s="3">
        <v>0.0259606319789097</v>
      </c>
      <c r="AG36" s="3">
        <v>0.0226970665702901</v>
      </c>
      <c r="AH36" s="3">
        <v>0.0156035992225415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0.0227316813643722</v>
      </c>
      <c r="F37" s="3">
        <v>0.0226331267664103</v>
      </c>
      <c r="G37" s="3">
        <v>0.0225236835217651</v>
      </c>
      <c r="H37" s="3">
        <v>0.0224112213759575</v>
      </c>
      <c r="I37" s="3">
        <v>0.0222995544144056</v>
      </c>
      <c r="J37" s="3">
        <v>0.022192349919543</v>
      </c>
      <c r="K37" s="3">
        <v>0.0220774203976085</v>
      </c>
      <c r="L37" s="3">
        <v>0.0219425382329442</v>
      </c>
      <c r="M37" s="3">
        <v>0.0217920670279894</v>
      </c>
      <c r="N37" s="3">
        <v>0.0216364700307517</v>
      </c>
      <c r="O37" s="3">
        <v>0.0214865218404471</v>
      </c>
      <c r="P37" s="3">
        <v>0.021337866204668</v>
      </c>
      <c r="Q37" s="3">
        <v>0.0211870148210358</v>
      </c>
      <c r="R37" s="3">
        <v>0.0210442291879143</v>
      </c>
      <c r="S37" s="3">
        <v>0.0209144833235168</v>
      </c>
      <c r="T37" s="3">
        <v>0.0208016688306477</v>
      </c>
      <c r="U37" s="3">
        <v>0.0207003701718861</v>
      </c>
      <c r="V37" s="3">
        <v>0.0206033560644402</v>
      </c>
      <c r="W37" s="3">
        <v>0.0205100272727102</v>
      </c>
      <c r="X37" s="3">
        <v>0.0204205783160954</v>
      </c>
      <c r="Y37" s="3">
        <v>0.0203381781870212</v>
      </c>
      <c r="Z37" s="3">
        <v>0.0202556448167244</v>
      </c>
      <c r="AA37" s="3">
        <v>0.0201646894485974</v>
      </c>
      <c r="AB37" s="3">
        <v>0.0200669452826509</v>
      </c>
      <c r="AC37" s="3">
        <v>0.0199644904825351</v>
      </c>
      <c r="AD37" s="3">
        <v>0.0198595748987577</v>
      </c>
      <c r="AE37" s="3">
        <v>0.0197245537821136</v>
      </c>
      <c r="AF37" s="3">
        <v>0.0195672336691117</v>
      </c>
      <c r="AG37" s="3">
        <v>0.017170511895523</v>
      </c>
      <c r="AH37" s="3">
        <v>0.0121116547773074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0.033977605262743</v>
      </c>
      <c r="F38" s="3">
        <v>0.0336856123307544</v>
      </c>
      <c r="G38" s="3">
        <v>0.0334176432857737</v>
      </c>
      <c r="H38" s="3">
        <v>0.033183619445546</v>
      </c>
      <c r="I38" s="3">
        <v>0.0329947544846179</v>
      </c>
      <c r="J38" s="3">
        <v>0.0328639041111791</v>
      </c>
      <c r="K38" s="3">
        <v>0.0327776534112607</v>
      </c>
      <c r="L38" s="3">
        <v>0.0327061020971386</v>
      </c>
      <c r="M38" s="3">
        <v>0.0326360027732966</v>
      </c>
      <c r="N38" s="3">
        <v>0.0325539349514612</v>
      </c>
      <c r="O38" s="3">
        <v>0.0324468900981896</v>
      </c>
      <c r="P38" s="3">
        <v>0.0322845764117248</v>
      </c>
      <c r="Q38" s="3">
        <v>0.0320713278880018</v>
      </c>
      <c r="R38" s="3">
        <v>0.0318476488909584</v>
      </c>
      <c r="S38" s="3">
        <v>0.031650719070128</v>
      </c>
      <c r="T38" s="3">
        <v>0.0315158679981285</v>
      </c>
      <c r="U38" s="3">
        <v>0.0314217284005004</v>
      </c>
      <c r="V38" s="3">
        <v>0.0313221902333588</v>
      </c>
      <c r="W38" s="3">
        <v>0.0312154294813988</v>
      </c>
      <c r="X38" s="3">
        <v>0.0311065443514364</v>
      </c>
      <c r="Y38" s="3">
        <v>0.0310028620248248</v>
      </c>
      <c r="Z38" s="3">
        <v>0.0308547398662002</v>
      </c>
      <c r="AA38" s="3">
        <v>0.0306447291466065</v>
      </c>
      <c r="AB38" s="3">
        <v>0.0304275646361088</v>
      </c>
      <c r="AC38" s="3">
        <v>0.0302558340038492</v>
      </c>
      <c r="AD38" s="3">
        <v>0.0301803477045276</v>
      </c>
      <c r="AE38" s="3">
        <v>0.0302205343266214</v>
      </c>
      <c r="AF38" s="3">
        <v>0.0302669000465466</v>
      </c>
      <c r="AG38" s="3">
        <v>0.0301090029057098</v>
      </c>
      <c r="AH38" s="3">
        <v>0.0297384409600526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0.0259409328728559</v>
      </c>
      <c r="F39" s="3">
        <v>0.0258945638983471</v>
      </c>
      <c r="G39" s="3">
        <v>0.0258317062812452</v>
      </c>
      <c r="H39" s="3">
        <v>0.025754353280309</v>
      </c>
      <c r="I39" s="3">
        <v>0.0256644449135807</v>
      </c>
      <c r="J39" s="3">
        <v>0.0255656818515048</v>
      </c>
      <c r="K39" s="3">
        <v>0.0254352856153212</v>
      </c>
      <c r="L39" s="3">
        <v>0.0252622976623449</v>
      </c>
      <c r="M39" s="3">
        <v>0.0250673109913731</v>
      </c>
      <c r="N39" s="3">
        <v>0.0248717400781254</v>
      </c>
      <c r="O39" s="3">
        <v>0.024697557646274</v>
      </c>
      <c r="P39" s="3">
        <v>0.0245426507039302</v>
      </c>
      <c r="Q39" s="3">
        <v>0.0243944988168087</v>
      </c>
      <c r="R39" s="3">
        <v>0.0242599642570652</v>
      </c>
      <c r="S39" s="3">
        <v>0.0241432417938436</v>
      </c>
      <c r="T39" s="3">
        <v>0.024047638597621</v>
      </c>
      <c r="U39" s="3">
        <v>0.023953961391561</v>
      </c>
      <c r="V39" s="3">
        <v>0.023844295195947</v>
      </c>
      <c r="W39" s="3">
        <v>0.0237248181052727</v>
      </c>
      <c r="X39" s="3">
        <v>0.0236072909477107</v>
      </c>
      <c r="Y39" s="3">
        <v>0.0235050250475341</v>
      </c>
      <c r="Z39" s="3">
        <v>0.023413555629957</v>
      </c>
      <c r="AA39" s="3">
        <v>0.0233195699665539</v>
      </c>
      <c r="AB39" s="3">
        <v>0.0232223183884424</v>
      </c>
      <c r="AC39" s="3">
        <v>0.02311956431768</v>
      </c>
      <c r="AD39" s="3">
        <v>0.0230083204735119</v>
      </c>
      <c r="AE39" s="3">
        <v>0.0228270419866455</v>
      </c>
      <c r="AF39" s="3">
        <v>0.0226903222861396</v>
      </c>
      <c r="AG39" s="3">
        <v>0.0226648093500261</v>
      </c>
      <c r="AH39" s="3">
        <v>0.0226739516331647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0.0374722932973115</v>
      </c>
      <c r="F40" s="3">
        <v>0.0371882578681737</v>
      </c>
      <c r="G40" s="3">
        <v>0.036932879967457</v>
      </c>
      <c r="H40" s="3">
        <v>0.0367074327305832</v>
      </c>
      <c r="I40" s="3">
        <v>0.036515830335212</v>
      </c>
      <c r="J40" s="3">
        <v>0.0363713267217141</v>
      </c>
      <c r="K40" s="3">
        <v>0.0362630158194184</v>
      </c>
      <c r="L40" s="3">
        <v>0.0361659908437226</v>
      </c>
      <c r="M40" s="3">
        <v>0.0360750394534745</v>
      </c>
      <c r="N40" s="3">
        <v>0.0359806682548793</v>
      </c>
      <c r="O40" s="3">
        <v>0.0358708042336919</v>
      </c>
      <c r="P40" s="3">
        <v>0.0356992670970874</v>
      </c>
      <c r="Q40" s="3">
        <v>0.0354623323694365</v>
      </c>
      <c r="R40" s="3">
        <v>0.0352142963615502</v>
      </c>
      <c r="S40" s="3">
        <v>0.0350085785819823</v>
      </c>
      <c r="T40" s="3">
        <v>0.0348976309890435</v>
      </c>
      <c r="U40" s="3">
        <v>0.0348178250670091</v>
      </c>
      <c r="V40" s="3">
        <v>0.0346904848817878</v>
      </c>
      <c r="W40" s="3">
        <v>0.0345447009724</v>
      </c>
      <c r="X40" s="3">
        <v>0.0344103713884948</v>
      </c>
      <c r="Y40" s="3">
        <v>0.034319315392358</v>
      </c>
      <c r="Z40" s="3">
        <v>0.0342136159442214</v>
      </c>
      <c r="AA40" s="3">
        <v>0.034046839504807</v>
      </c>
      <c r="AB40" s="3">
        <v>0.0338674707226933</v>
      </c>
      <c r="AC40" s="3">
        <v>0.0337204576059829</v>
      </c>
      <c r="AD40" s="3">
        <v>0.0336502425591045</v>
      </c>
      <c r="AE40" s="3">
        <v>0.0336930977305771</v>
      </c>
      <c r="AF40" s="3">
        <v>0.0337458174596604</v>
      </c>
      <c r="AG40" s="3">
        <v>0.0335507962920055</v>
      </c>
      <c r="AH40" s="3">
        <v>0.033088615307345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0.0281597850554657</v>
      </c>
      <c r="F41" s="3">
        <v>0.0281722486183798</v>
      </c>
      <c r="G41" s="3">
        <v>0.028159909141739</v>
      </c>
      <c r="H41" s="3">
        <v>0.0281199381110217</v>
      </c>
      <c r="I41" s="3">
        <v>0.028051008051822</v>
      </c>
      <c r="J41" s="3">
        <v>0.0279581051518874</v>
      </c>
      <c r="K41" s="3">
        <v>0.0278075224002682</v>
      </c>
      <c r="L41" s="3">
        <v>0.0275881983242913</v>
      </c>
      <c r="M41" s="3">
        <v>0.027340935778322</v>
      </c>
      <c r="N41" s="3">
        <v>0.0271042062406348</v>
      </c>
      <c r="O41" s="3">
        <v>0.0269147411989735</v>
      </c>
      <c r="P41" s="3">
        <v>0.0267711448223214</v>
      </c>
      <c r="Q41" s="3">
        <v>0.0266459189744915</v>
      </c>
      <c r="R41" s="3">
        <v>0.0265379888552189</v>
      </c>
      <c r="S41" s="3">
        <v>0.0264455025130715</v>
      </c>
      <c r="T41" s="3">
        <v>0.0263661429232573</v>
      </c>
      <c r="U41" s="3">
        <v>0.0262597154259478</v>
      </c>
      <c r="V41" s="3">
        <v>0.0261081177475467</v>
      </c>
      <c r="W41" s="3">
        <v>0.025941681934179</v>
      </c>
      <c r="X41" s="3">
        <v>0.025791421713211</v>
      </c>
      <c r="Y41" s="3">
        <v>0.0256892758808721</v>
      </c>
      <c r="Z41" s="3">
        <v>0.0256260363778253</v>
      </c>
      <c r="AA41" s="3">
        <v>0.0255685562225317</v>
      </c>
      <c r="AB41" s="3">
        <v>0.0255126964459122</v>
      </c>
      <c r="AC41" s="3">
        <v>0.0254518144691651</v>
      </c>
      <c r="AD41" s="3">
        <v>0.0253787063593271</v>
      </c>
      <c r="AE41" s="3">
        <v>0.0252102324547505</v>
      </c>
      <c r="AF41" s="3">
        <v>0.025057471208229</v>
      </c>
      <c r="AG41" s="3">
        <v>0.0250138621176652</v>
      </c>
      <c r="AH41" s="3">
        <v>0.0250111809546043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0.0402255569372995</v>
      </c>
      <c r="F42" s="3">
        <v>0.0399049424016819</v>
      </c>
      <c r="G42" s="3">
        <v>0.0396102899883845</v>
      </c>
      <c r="H42" s="3">
        <v>0.039349892996267</v>
      </c>
      <c r="I42" s="3">
        <v>0.0391316122046646</v>
      </c>
      <c r="J42" s="3">
        <v>0.0389684676172651</v>
      </c>
      <c r="K42" s="3">
        <v>0.038842855859104</v>
      </c>
      <c r="L42" s="3">
        <v>0.0387248829802116</v>
      </c>
      <c r="M42" s="3">
        <v>0.0386152396324588</v>
      </c>
      <c r="N42" s="3">
        <v>0.0385119598391082</v>
      </c>
      <c r="O42" s="3">
        <v>0.038405614759414</v>
      </c>
      <c r="P42" s="3">
        <v>0.0382354953026733</v>
      </c>
      <c r="Q42" s="3">
        <v>0.0379912308397359</v>
      </c>
      <c r="R42" s="3">
        <v>0.0377332538465619</v>
      </c>
      <c r="S42" s="3">
        <v>0.0375260823545285</v>
      </c>
      <c r="T42" s="3">
        <v>0.0374421780486781</v>
      </c>
      <c r="U42" s="3">
        <v>0.0373787632066264</v>
      </c>
      <c r="V42" s="3">
        <v>0.0372254123320359</v>
      </c>
      <c r="W42" s="3">
        <v>0.0370429402839534</v>
      </c>
      <c r="X42" s="3">
        <v>0.0368887277039361</v>
      </c>
      <c r="Y42" s="3">
        <v>0.0368186435463161</v>
      </c>
      <c r="Z42" s="3">
        <v>0.0367592404581017</v>
      </c>
      <c r="AA42" s="3">
        <v>0.0366267703687213</v>
      </c>
      <c r="AB42" s="3">
        <v>0.0364637121221361</v>
      </c>
      <c r="AC42" s="3">
        <v>0.0363132515023319</v>
      </c>
      <c r="AD42" s="3">
        <v>0.0362173475140036</v>
      </c>
      <c r="AE42" s="3">
        <v>0.0361785463436093</v>
      </c>
      <c r="AF42" s="3">
        <v>0.0361440070363678</v>
      </c>
      <c r="AG42" s="3">
        <v>0.0359076466394957</v>
      </c>
      <c r="AH42" s="3">
        <v>0.0354253323489332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0.0300169658449411</v>
      </c>
      <c r="F43" s="3">
        <v>0.0300171030465204</v>
      </c>
      <c r="G43" s="3">
        <v>0.0299880567787428</v>
      </c>
      <c r="H43" s="3">
        <v>0.029929584100314</v>
      </c>
      <c r="I43" s="3">
        <v>0.0298403717730845</v>
      </c>
      <c r="J43" s="3">
        <v>0.0297242663222492</v>
      </c>
      <c r="K43" s="3">
        <v>0.0295389669333226</v>
      </c>
      <c r="L43" s="3">
        <v>0.0292728712085053</v>
      </c>
      <c r="M43" s="3">
        <v>0.0289812424529694</v>
      </c>
      <c r="N43" s="3">
        <v>0.0287177097707893</v>
      </c>
      <c r="O43" s="3">
        <v>0.028530239005817</v>
      </c>
      <c r="P43" s="3">
        <v>0.0284134923905203</v>
      </c>
      <c r="Q43" s="3">
        <v>0.0283251879287532</v>
      </c>
      <c r="R43" s="3">
        <v>0.0282531789159007</v>
      </c>
      <c r="S43" s="3">
        <v>0.0281883241457922</v>
      </c>
      <c r="T43" s="3">
        <v>0.0281278118498351</v>
      </c>
      <c r="U43" s="3">
        <v>0.0280103566872817</v>
      </c>
      <c r="V43" s="3">
        <v>0.0278143731696599</v>
      </c>
      <c r="W43" s="3">
        <v>0.0275968570087202</v>
      </c>
      <c r="X43" s="3">
        <v>0.027412160828383</v>
      </c>
      <c r="Y43" s="3">
        <v>0.0273128586501629</v>
      </c>
      <c r="Z43" s="3">
        <v>0.0272807404425842</v>
      </c>
      <c r="AA43" s="3">
        <v>0.0272561228372456</v>
      </c>
      <c r="AB43" s="3">
        <v>0.0272302418310767</v>
      </c>
      <c r="AC43" s="3">
        <v>0.0271949124884204</v>
      </c>
      <c r="AD43" s="3">
        <v>0.0271419663189197</v>
      </c>
      <c r="AE43" s="3">
        <v>0.0269716303516222</v>
      </c>
      <c r="AF43" s="3">
        <v>0.026812247908841</v>
      </c>
      <c r="AG43" s="3">
        <v>0.0267845722804959</v>
      </c>
      <c r="AH43" s="3">
        <v>0.0268167722771258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0.0434586317586927</v>
      </c>
      <c r="F44" s="3">
        <v>0.0431352808991892</v>
      </c>
      <c r="G44" s="3">
        <v>0.042837503381417</v>
      </c>
      <c r="H44" s="3">
        <v>0.0425716356501652</v>
      </c>
      <c r="I44" s="3">
        <v>0.0423443256153941</v>
      </c>
      <c r="J44" s="3">
        <v>0.0421643232729877</v>
      </c>
      <c r="K44" s="3">
        <v>0.0420235289881741</v>
      </c>
      <c r="L44" s="3">
        <v>0.0418987283337382</v>
      </c>
      <c r="M44" s="3">
        <v>0.0417790581907553</v>
      </c>
      <c r="N44" s="3">
        <v>0.0416547325644294</v>
      </c>
      <c r="O44" s="3">
        <v>0.0415167915261161</v>
      </c>
      <c r="P44" s="3">
        <v>0.0413140613817341</v>
      </c>
      <c r="Q44" s="3">
        <v>0.0410434222875565</v>
      </c>
      <c r="R44" s="3">
        <v>0.0407672755512382</v>
      </c>
      <c r="S44" s="3">
        <v>0.0405492456070603</v>
      </c>
      <c r="T44" s="3">
        <v>0.0404554284394674</v>
      </c>
      <c r="U44" s="3">
        <v>0.0403820216169474</v>
      </c>
      <c r="V44" s="3">
        <v>0.0402212445706271</v>
      </c>
      <c r="W44" s="3">
        <v>0.040037092764328</v>
      </c>
      <c r="X44" s="3">
        <v>0.0398899680476941</v>
      </c>
      <c r="Y44" s="3">
        <v>0.0398332863106675</v>
      </c>
      <c r="Z44" s="3">
        <v>0.039805155615119</v>
      </c>
      <c r="AA44" s="3">
        <v>0.0397210551464473</v>
      </c>
      <c r="AB44" s="3">
        <v>0.0395952517939147</v>
      </c>
      <c r="AC44" s="3">
        <v>0.0394476354148959</v>
      </c>
      <c r="AD44" s="3">
        <v>0.0393058165836687</v>
      </c>
      <c r="AE44" s="3">
        <v>0.0391140597262791</v>
      </c>
      <c r="AF44" s="3">
        <v>0.0389009879202779</v>
      </c>
      <c r="AG44" s="3">
        <v>0.038630860860079</v>
      </c>
      <c r="AH44" s="3">
        <v>0.0382393818295135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0.0326453213035698</v>
      </c>
      <c r="F45" s="3">
        <v>0.0326608020847927</v>
      </c>
      <c r="G45" s="3">
        <v>0.0326411530292996</v>
      </c>
      <c r="H45" s="3">
        <v>0.0325880319503567</v>
      </c>
      <c r="I45" s="3">
        <v>0.0325012144786927</v>
      </c>
      <c r="J45" s="3">
        <v>0.0323845384202821</v>
      </c>
      <c r="K45" s="3">
        <v>0.0321644381807199</v>
      </c>
      <c r="L45" s="3">
        <v>0.0318185220867572</v>
      </c>
      <c r="M45" s="3">
        <v>0.03143148004715</v>
      </c>
      <c r="N45" s="3">
        <v>0.0310890541968185</v>
      </c>
      <c r="O45" s="3">
        <v>0.0308758295749548</v>
      </c>
      <c r="P45" s="3">
        <v>0.030774588744551</v>
      </c>
      <c r="Q45" s="3">
        <v>0.0307042043260657</v>
      </c>
      <c r="R45" s="3">
        <v>0.0306508395034766</v>
      </c>
      <c r="S45" s="3">
        <v>0.030600450327159</v>
      </c>
      <c r="T45" s="3">
        <v>0.0305417498329303</v>
      </c>
      <c r="U45" s="3">
        <v>0.0303978290743815</v>
      </c>
      <c r="V45" s="3">
        <v>0.0301493752104527</v>
      </c>
      <c r="W45" s="3">
        <v>0.0298756412335832</v>
      </c>
      <c r="X45" s="3">
        <v>0.0296520289185788</v>
      </c>
      <c r="Y45" s="3">
        <v>0.0295474528094273</v>
      </c>
      <c r="Z45" s="3">
        <v>0.0295401303020068</v>
      </c>
      <c r="AA45" s="3">
        <v>0.0295510358611566</v>
      </c>
      <c r="AB45" s="3">
        <v>0.0295598949743902</v>
      </c>
      <c r="AC45" s="3">
        <v>0.0295515191498678</v>
      </c>
      <c r="AD45" s="3">
        <v>0.0295169930758467</v>
      </c>
      <c r="AE45" s="3">
        <v>0.0293401775271301</v>
      </c>
      <c r="AF45" s="3">
        <v>0.0291717509733609</v>
      </c>
      <c r="AG45" s="3">
        <v>0.029148425927832</v>
      </c>
      <c r="AH45" s="3">
        <v>0.0291884821779884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0.0465094243519317</v>
      </c>
      <c r="F46" s="3">
        <v>0.046147355912368</v>
      </c>
      <c r="G46" s="3">
        <v>0.0458080321134328</v>
      </c>
      <c r="H46" s="3">
        <v>0.0454989478420777</v>
      </c>
      <c r="I46" s="3">
        <v>0.0452333679912441</v>
      </c>
      <c r="J46" s="3">
        <v>0.0450272283981108</v>
      </c>
      <c r="K46" s="3">
        <v>0.0448762533337087</v>
      </c>
      <c r="L46" s="3">
        <v>0.0447570349040149</v>
      </c>
      <c r="M46" s="3">
        <v>0.0446523835379971</v>
      </c>
      <c r="N46" s="3">
        <v>0.0445457519498023</v>
      </c>
      <c r="O46" s="3">
        <v>0.0444208429050025</v>
      </c>
      <c r="P46" s="3">
        <v>0.0442318624635915</v>
      </c>
      <c r="Q46" s="3">
        <v>0.0439831451286766</v>
      </c>
      <c r="R46" s="3">
        <v>0.0437338112042518</v>
      </c>
      <c r="S46" s="3">
        <v>0.043540694987519</v>
      </c>
      <c r="T46" s="3">
        <v>0.0434601340860269</v>
      </c>
      <c r="U46" s="3">
        <v>0.0433884940264945</v>
      </c>
      <c r="V46" s="3">
        <v>0.0432239386306421</v>
      </c>
      <c r="W46" s="3">
        <v>0.04302731173902</v>
      </c>
      <c r="X46" s="3">
        <v>0.0428587112768169</v>
      </c>
      <c r="Y46" s="3">
        <v>0.0427787586668028</v>
      </c>
      <c r="Z46" s="3">
        <v>0.042734297891685</v>
      </c>
      <c r="AA46" s="3">
        <v>0.0426395317374135</v>
      </c>
      <c r="AB46" s="3">
        <v>0.0425050424873897</v>
      </c>
      <c r="AC46" s="3">
        <v>0.0423419831922468</v>
      </c>
      <c r="AD46" s="3">
        <v>0.0421637628429091</v>
      </c>
      <c r="AE46" s="3">
        <v>0.0418040738829763</v>
      </c>
      <c r="AF46" s="3">
        <v>0.0414261622938312</v>
      </c>
      <c r="AG46" s="3">
        <v>0.0411854120979941</v>
      </c>
      <c r="AH46" s="3">
        <v>0.0409555709303098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0.0353627606997557</v>
      </c>
      <c r="F47" s="3">
        <v>0.035377282286458</v>
      </c>
      <c r="G47" s="3">
        <v>0.035347191349311</v>
      </c>
      <c r="H47" s="3">
        <v>0.035276600190891</v>
      </c>
      <c r="I47" s="3">
        <v>0.035174642158001</v>
      </c>
      <c r="J47" s="3">
        <v>0.0350557800551823</v>
      </c>
      <c r="K47" s="3">
        <v>0.0348131939526504</v>
      </c>
      <c r="L47" s="3">
        <v>0.0344072165641565</v>
      </c>
      <c r="M47" s="3">
        <v>0.0339488665932931</v>
      </c>
      <c r="N47" s="3">
        <v>0.0335518136402492</v>
      </c>
      <c r="O47" s="3">
        <v>0.0333310173429683</v>
      </c>
      <c r="P47" s="3">
        <v>0.0332617686361086</v>
      </c>
      <c r="Q47" s="3">
        <v>0.033230055084805</v>
      </c>
      <c r="R47" s="3">
        <v>0.0332159286593859</v>
      </c>
      <c r="S47" s="3">
        <v>0.0331967032295123</v>
      </c>
      <c r="T47" s="3">
        <v>0.0331501601306594</v>
      </c>
      <c r="U47" s="3">
        <v>0.0329863717306802</v>
      </c>
      <c r="V47" s="3">
        <v>0.0326907802421178</v>
      </c>
      <c r="W47" s="3">
        <v>0.0323564299260443</v>
      </c>
      <c r="X47" s="3">
        <v>0.0320760723828224</v>
      </c>
      <c r="Y47" s="3">
        <v>0.0319419133047201</v>
      </c>
      <c r="Z47" s="3">
        <v>0.031930640915923</v>
      </c>
      <c r="AA47" s="3">
        <v>0.0319452587738498</v>
      </c>
      <c r="AB47" s="3">
        <v>0.0319677088896133</v>
      </c>
      <c r="AC47" s="3">
        <v>0.0319796268597456</v>
      </c>
      <c r="AD47" s="3">
        <v>0.0319621348277795</v>
      </c>
      <c r="AE47" s="3">
        <v>0.0317806909332404</v>
      </c>
      <c r="AF47" s="3">
        <v>0.0316018078105305</v>
      </c>
      <c r="AG47" s="3">
        <v>0.0315777872024422</v>
      </c>
      <c r="AH47" s="3">
        <v>0.0316243718867029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0.0489613399262263</v>
      </c>
      <c r="F48" s="3">
        <v>0.0485806576800766</v>
      </c>
      <c r="G48" s="3">
        <v>0.0482305988025361</v>
      </c>
      <c r="H48" s="3">
        <v>0.0479149636342558</v>
      </c>
      <c r="I48" s="3">
        <v>0.0476402434610689</v>
      </c>
      <c r="J48" s="3">
        <v>0.0474157094838139</v>
      </c>
      <c r="K48" s="3">
        <v>0.0472403708421314</v>
      </c>
      <c r="L48" s="3">
        <v>0.0470992251111477</v>
      </c>
      <c r="M48" s="3">
        <v>0.0469772225873406</v>
      </c>
      <c r="N48" s="3">
        <v>0.0468573463684623</v>
      </c>
      <c r="O48" s="3">
        <v>0.0467174046202431</v>
      </c>
      <c r="P48" s="3">
        <v>0.0465257076266515</v>
      </c>
      <c r="Q48" s="3">
        <v>0.0462931123674115</v>
      </c>
      <c r="R48" s="3">
        <v>0.0460614014632239</v>
      </c>
      <c r="S48" s="3">
        <v>0.0458752046470179</v>
      </c>
      <c r="T48" s="3">
        <v>0.0457850079863026</v>
      </c>
      <c r="U48" s="3">
        <v>0.0457002217731715</v>
      </c>
      <c r="V48" s="3">
        <v>0.0455337237466737</v>
      </c>
      <c r="W48" s="3">
        <v>0.04534032277878</v>
      </c>
      <c r="X48" s="3">
        <v>0.0451751493600777</v>
      </c>
      <c r="Y48" s="3">
        <v>0.0450921703563594</v>
      </c>
      <c r="Z48" s="3">
        <v>0.0450464699021453</v>
      </c>
      <c r="AA48" s="3">
        <v>0.0449624266201533</v>
      </c>
      <c r="AB48" s="3">
        <v>0.0448442329582034</v>
      </c>
      <c r="AC48" s="3">
        <v>0.0446925844816132</v>
      </c>
      <c r="AD48" s="3">
        <v>0.0445085691710896</v>
      </c>
      <c r="AE48" s="3">
        <v>0.0439697889980145</v>
      </c>
      <c r="AF48" s="3">
        <v>0.0434690568353538</v>
      </c>
      <c r="AG48" s="3">
        <v>0.0433349749077588</v>
      </c>
      <c r="AH48" s="3">
        <v>0.0432628196064329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0.037783264820522</v>
      </c>
      <c r="F49" s="3">
        <v>0.0378063394067389</v>
      </c>
      <c r="G49" s="3">
        <v>0.0377870336526986</v>
      </c>
      <c r="H49" s="3">
        <v>0.0377297458955262</v>
      </c>
      <c r="I49" s="3">
        <v>0.0376388331159302</v>
      </c>
      <c r="J49" s="3">
        <v>0.0375224446693646</v>
      </c>
      <c r="K49" s="3">
        <v>0.0372471199456759</v>
      </c>
      <c r="L49" s="3">
        <v>0.036766402818979</v>
      </c>
      <c r="M49" s="3">
        <v>0.0362225698753146</v>
      </c>
      <c r="N49" s="3">
        <v>0.0357554648454353</v>
      </c>
      <c r="O49" s="3">
        <v>0.0354995696646054</v>
      </c>
      <c r="P49" s="3">
        <v>0.035430281341732</v>
      </c>
      <c r="Q49" s="3">
        <v>0.0354109736595639</v>
      </c>
      <c r="R49" s="3">
        <v>0.0354094927498341</v>
      </c>
      <c r="S49" s="3">
        <v>0.0353972334643733</v>
      </c>
      <c r="T49" s="3">
        <v>0.0353490692735042</v>
      </c>
      <c r="U49" s="3">
        <v>0.0351633236455595</v>
      </c>
      <c r="V49" s="3">
        <v>0.0348273403010549</v>
      </c>
      <c r="W49" s="3">
        <v>0.0344494581051307</v>
      </c>
      <c r="X49" s="3">
        <v>0.0341382802437845</v>
      </c>
      <c r="Y49" s="3">
        <v>0.0340028012911534</v>
      </c>
      <c r="Z49" s="3">
        <v>0.0340165365389068</v>
      </c>
      <c r="AA49" s="3">
        <v>0.0340660488529156</v>
      </c>
      <c r="AB49" s="3">
        <v>0.0341295017147897</v>
      </c>
      <c r="AC49" s="3">
        <v>0.034182363656817</v>
      </c>
      <c r="AD49" s="3">
        <v>0.0341993778424452</v>
      </c>
      <c r="AE49" s="3">
        <v>0.0340308635554282</v>
      </c>
      <c r="AF49" s="3">
        <v>0.0338526327949654</v>
      </c>
      <c r="AG49" s="3">
        <v>0.0338341513748993</v>
      </c>
      <c r="AH49" s="3">
        <v>0.0338817512222054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0.0502654011467269</v>
      </c>
      <c r="F50" s="3">
        <v>0.0498532778215167</v>
      </c>
      <c r="G50" s="3">
        <v>0.049472331254417</v>
      </c>
      <c r="H50" s="3">
        <v>0.0491300374301203</v>
      </c>
      <c r="I50" s="3">
        <v>0.048834828766846</v>
      </c>
      <c r="J50" s="3">
        <v>0.048596367076527</v>
      </c>
      <c r="K50" s="3">
        <v>0.0484048097056449</v>
      </c>
      <c r="L50" s="3">
        <v>0.048238822573917</v>
      </c>
      <c r="M50" s="3">
        <v>0.0480899939520476</v>
      </c>
      <c r="N50" s="3">
        <v>0.0479492878604814</v>
      </c>
      <c r="O50" s="3">
        <v>0.0478076933052246</v>
      </c>
      <c r="P50" s="3">
        <v>0.0476410572107869</v>
      </c>
      <c r="Q50" s="3">
        <v>0.0474494488964973</v>
      </c>
      <c r="R50" s="3">
        <v>0.0472607191770404</v>
      </c>
      <c r="S50" s="3">
        <v>0.0471029503485472</v>
      </c>
      <c r="T50" s="3">
        <v>0.04700376617936</v>
      </c>
      <c r="U50" s="3">
        <v>0.0468921574627274</v>
      </c>
      <c r="V50" s="3">
        <v>0.046709065623693</v>
      </c>
      <c r="W50" s="3">
        <v>0.0464996425565209</v>
      </c>
      <c r="X50" s="3">
        <v>0.0463089690541724</v>
      </c>
      <c r="Y50" s="3">
        <v>0.0461813558977064</v>
      </c>
      <c r="Z50" s="3">
        <v>0.0460982072297153</v>
      </c>
      <c r="AA50" s="3">
        <v>0.0460038109731345</v>
      </c>
      <c r="AB50" s="3">
        <v>0.0458872874257014</v>
      </c>
      <c r="AC50" s="3">
        <v>0.0457380246752713</v>
      </c>
      <c r="AD50" s="3">
        <v>0.0455454087055408</v>
      </c>
      <c r="AE50" s="3">
        <v>0.0448614057748218</v>
      </c>
      <c r="AF50" s="3">
        <v>0.0442659410964572</v>
      </c>
      <c r="AG50" s="3">
        <v>0.0442317746489113</v>
      </c>
      <c r="AH50" s="3">
        <v>0.0443204790179702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0.0393822733149329</v>
      </c>
      <c r="F51" s="3">
        <v>0.0393982288806892</v>
      </c>
      <c r="G51" s="3">
        <v>0.0393742092547456</v>
      </c>
      <c r="H51" s="3">
        <v>0.0393148676605935</v>
      </c>
      <c r="I51" s="3">
        <v>0.0392253548206233</v>
      </c>
      <c r="J51" s="3">
        <v>0.0391118842237934</v>
      </c>
      <c r="K51" s="3">
        <v>0.0388135443999077</v>
      </c>
      <c r="L51" s="3">
        <v>0.0382725619746216</v>
      </c>
      <c r="M51" s="3">
        <v>0.0376517990096135</v>
      </c>
      <c r="N51" s="3">
        <v>0.0371146983784982</v>
      </c>
      <c r="O51" s="3">
        <v>0.036823508221451</v>
      </c>
      <c r="P51" s="3">
        <v>0.0367568274227857</v>
      </c>
      <c r="Q51" s="3">
        <v>0.036756536188149</v>
      </c>
      <c r="R51" s="3">
        <v>0.0367798002514112</v>
      </c>
      <c r="S51" s="3">
        <v>0.0367841212617604</v>
      </c>
      <c r="T51" s="3">
        <v>0.0367272980296035</v>
      </c>
      <c r="U51" s="3">
        <v>0.0365012355045368</v>
      </c>
      <c r="V51" s="3">
        <v>0.0361080595579153</v>
      </c>
      <c r="W51" s="3">
        <v>0.0356717545381666</v>
      </c>
      <c r="X51" s="3">
        <v>0.0353163066193212</v>
      </c>
      <c r="Y51" s="3">
        <v>0.035164287143517</v>
      </c>
      <c r="Z51" s="3">
        <v>0.0351887259532806</v>
      </c>
      <c r="AA51" s="3">
        <v>0.0352613242268919</v>
      </c>
      <c r="AB51" s="3">
        <v>0.035351914761084</v>
      </c>
      <c r="AC51" s="3">
        <v>0.0354301794327623</v>
      </c>
      <c r="AD51" s="3">
        <v>0.0354674764062376</v>
      </c>
      <c r="AE51" s="3">
        <v>0.0353093380950841</v>
      </c>
      <c r="AF51" s="3">
        <v>0.0351385881581308</v>
      </c>
      <c r="AG51" s="3">
        <v>0.0351365551582771</v>
      </c>
      <c r="AH51" s="3">
        <v>0.0352001163142071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0.7717000000000001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0.6631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0.7362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0.7717000000000001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0.6631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0.7362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0.7717000000000001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0.6631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0.7362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0.5441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0.4789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0.5192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0.4586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0.4014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0.3544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0.3812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0.3389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0.3048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0.2692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0.2913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0.2564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0.2067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0.1825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0.2047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0.1738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0.1597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0.1409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0.1631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0.1349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0.1492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0.1448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0.1261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0.1553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0.1344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0.1308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0.1439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0.1263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0.1392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0.1473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0.1224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0.575064221012057</v>
      </c>
      <c r="H112" s="3">
        <v>0.586526596444607</v>
      </c>
      <c r="I112" s="3">
        <v>0.59940149092784</v>
      </c>
      <c r="J112" s="3">
        <v>0.614347306073927</v>
      </c>
      <c r="K112" s="3">
        <v>0.628544656933123</v>
      </c>
      <c r="L112" s="3">
        <v>0.641888953579331</v>
      </c>
      <c r="M112" s="3">
        <v>0.65824468866162</v>
      </c>
      <c r="N112" s="3">
        <v>0.678458168976066</v>
      </c>
      <c r="O112" s="3">
        <v>0.7000637640778899</v>
      </c>
      <c r="P112" s="3">
        <v>0.720254061204905</v>
      </c>
      <c r="Q112" s="3">
        <v>0.734046527805553</v>
      </c>
      <c r="R112" s="3">
        <v>0.738084783090312</v>
      </c>
      <c r="S112" s="3">
        <v>0.736940188388941</v>
      </c>
      <c r="T112" s="3">
        <v>0.733097431099337</v>
      </c>
      <c r="U112" s="3">
        <v>0.730793167267247</v>
      </c>
      <c r="V112" s="3">
        <v>0.732244193833639</v>
      </c>
      <c r="W112" s="3">
        <v>0.738328683423395</v>
      </c>
      <c r="X112" s="3">
        <v>0.748632492808963</v>
      </c>
      <c r="Y112" s="3">
        <v>0.760463249935884</v>
      </c>
      <c r="Z112" s="3">
        <v>0.7714230551837989</v>
      </c>
      <c r="AA112" s="3">
        <v>0.779160131600062</v>
      </c>
      <c r="AB112" s="3">
        <v>0.788466300224313</v>
      </c>
      <c r="AC112" s="3">
        <v>0.800923438455278</v>
      </c>
      <c r="AD112" s="3">
        <v>0.813731661837124</v>
      </c>
      <c r="AE112" s="3">
        <v>0.823993003436707</v>
      </c>
      <c r="AF112" s="3">
        <v>0.828700269176597</v>
      </c>
      <c r="AG112" s="3">
        <v>0.822237653478473</v>
      </c>
      <c r="AH112" s="3">
        <v>0.814532850647504</v>
      </c>
      <c r="AI112" s="3">
        <v>0.815405016198842</v>
      </c>
      <c r="AJ112" s="3">
        <v>0.817539571968678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0.145565431173694</v>
      </c>
      <c r="H113" s="3">
        <v>0.150233453697958</v>
      </c>
      <c r="I113" s="3">
        <v>0.154272218537458</v>
      </c>
      <c r="J113" s="3">
        <v>0.158162436833864</v>
      </c>
      <c r="K113" s="3">
        <v>0.161633621900364</v>
      </c>
      <c r="L113" s="3">
        <v>0.164827687611666</v>
      </c>
      <c r="M113" s="3">
        <v>0.167202496546339</v>
      </c>
      <c r="N113" s="3">
        <v>0.16833632583343</v>
      </c>
      <c r="O113" s="3">
        <v>0.168978454784062</v>
      </c>
      <c r="P113" s="3">
        <v>0.169739696589107</v>
      </c>
      <c r="Q113" s="3">
        <v>0.170818447380355</v>
      </c>
      <c r="R113" s="3">
        <v>0.171778311063816</v>
      </c>
      <c r="S113" s="3">
        <v>0.172515258765562</v>
      </c>
      <c r="T113" s="3">
        <v>0.172873001955855</v>
      </c>
      <c r="U113" s="3">
        <v>0.173070963610388</v>
      </c>
      <c r="V113" s="3">
        <v>0.172979315560298</v>
      </c>
      <c r="W113" s="3">
        <v>0.17227695198746</v>
      </c>
      <c r="X113" s="3">
        <v>0.171300374255636</v>
      </c>
      <c r="Y113" s="3">
        <v>0.170238463247585</v>
      </c>
      <c r="Z113" s="3">
        <v>0.169572310893347</v>
      </c>
      <c r="AA113" s="3">
        <v>0.169738312921756</v>
      </c>
      <c r="AB113" s="3">
        <v>0.173186383230987</v>
      </c>
      <c r="AC113" s="3">
        <v>0.180404100386549</v>
      </c>
      <c r="AD113" s="3">
        <v>0.188726288715913</v>
      </c>
      <c r="AE113" s="3">
        <v>0.195639775050945</v>
      </c>
      <c r="AF113" s="3">
        <v>0.198605616774513</v>
      </c>
      <c r="AG113" s="3">
        <v>0.194684835814393</v>
      </c>
      <c r="AH113" s="3">
        <v>0.191193933838643</v>
      </c>
      <c r="AI113" s="3">
        <v>0.193914718387947</v>
      </c>
      <c r="AJ113" s="3">
        <v>0.198806060241291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1.28655871188155</v>
      </c>
      <c r="H114" s="3">
        <v>1.32477434866012</v>
      </c>
      <c r="I114" s="3">
        <v>1.36936373386223</v>
      </c>
      <c r="J114" s="3">
        <v>1.4170983003968</v>
      </c>
      <c r="K114" s="3">
        <v>1.47007055265428</v>
      </c>
      <c r="L114" s="3">
        <v>1.5329145845168</v>
      </c>
      <c r="M114" s="3">
        <v>1.62008882583732</v>
      </c>
      <c r="N114" s="3">
        <v>1.73028074080612</v>
      </c>
      <c r="O114" s="3">
        <v>1.83284845250855</v>
      </c>
      <c r="P114" s="3">
        <v>1.90488306855556</v>
      </c>
      <c r="Q114" s="3">
        <v>1.92865791339974</v>
      </c>
      <c r="R114" s="3">
        <v>1.90906714167217</v>
      </c>
      <c r="S114" s="3">
        <v>1.89701499270406</v>
      </c>
      <c r="T114" s="3">
        <v>1.8997759241441</v>
      </c>
      <c r="U114" s="3">
        <v>1.91211411144951</v>
      </c>
      <c r="V114" s="3">
        <v>1.93875669917613</v>
      </c>
      <c r="W114" s="3">
        <v>1.9810311163344</v>
      </c>
      <c r="X114" s="3">
        <v>2.03088558673542</v>
      </c>
      <c r="Y114" s="3">
        <v>2.0900694937425</v>
      </c>
      <c r="Z114" s="3">
        <v>2.15334375630254</v>
      </c>
      <c r="AA114" s="3">
        <v>2.21861470612368</v>
      </c>
      <c r="AB114" s="3">
        <v>2.28032510680235</v>
      </c>
      <c r="AC114" s="3">
        <v>2.3408673059633</v>
      </c>
      <c r="AD114" s="3">
        <v>2.39769354885753</v>
      </c>
      <c r="AE114" s="3">
        <v>2.4558717399015</v>
      </c>
      <c r="AF114" s="3">
        <v>2.50793566902995</v>
      </c>
      <c r="AG114" s="3">
        <v>2.53249698043552</v>
      </c>
      <c r="AH114" s="3">
        <v>2.54936800537416</v>
      </c>
      <c r="AI114" s="3">
        <v>2.57851683239584</v>
      </c>
      <c r="AJ114" s="3">
        <v>2.61111329388961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0.461341931121996</v>
      </c>
      <c r="H115" s="3">
        <v>0.480314598596923</v>
      </c>
      <c r="I115" s="3">
        <v>0.500232492421504</v>
      </c>
      <c r="J115" s="3">
        <v>0.520119993082477</v>
      </c>
      <c r="K115" s="3">
        <v>0.541394225906606</v>
      </c>
      <c r="L115" s="3">
        <v>0.5653986416696229</v>
      </c>
      <c r="M115" s="3">
        <v>0.5962195463082151</v>
      </c>
      <c r="N115" s="3">
        <v>0.632690517738689</v>
      </c>
      <c r="O115" s="3">
        <v>0.665487392849711</v>
      </c>
      <c r="P115" s="3">
        <v>0.687507647641117</v>
      </c>
      <c r="Q115" s="3">
        <v>0.695420836225094</v>
      </c>
      <c r="R115" s="3">
        <v>0.688449955717511</v>
      </c>
      <c r="S115" s="3">
        <v>0.683937576470046</v>
      </c>
      <c r="T115" s="3">
        <v>0.684955425962933</v>
      </c>
      <c r="U115" s="3">
        <v>0.690427251551145</v>
      </c>
      <c r="V115" s="3">
        <v>0.701482411251969</v>
      </c>
      <c r="W115" s="3">
        <v>0.719847318988289</v>
      </c>
      <c r="X115" s="3">
        <v>0.742709272391154</v>
      </c>
      <c r="Y115" s="3">
        <v>0.770162476361088</v>
      </c>
      <c r="Z115" s="3">
        <v>0.799680549344125</v>
      </c>
      <c r="AA115" s="3">
        <v>0.829289201453513</v>
      </c>
      <c r="AB115" s="3">
        <v>0.855446803739693</v>
      </c>
      <c r="AC115" s="3">
        <v>0.879265076780172</v>
      </c>
      <c r="AD115" s="3">
        <v>0.900763821939617</v>
      </c>
      <c r="AE115" s="3">
        <v>0.922382036067525</v>
      </c>
      <c r="AF115" s="3">
        <v>0.9432399134291169</v>
      </c>
      <c r="AG115" s="3">
        <v>0.96471019930922</v>
      </c>
      <c r="AH115" s="3">
        <v>0.980982179903265</v>
      </c>
      <c r="AI115" s="3">
        <v>0.980908136599361</v>
      </c>
      <c r="AJ115" s="3">
        <v>0.966703219539724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3.2116685482114</v>
      </c>
      <c r="H116" s="3">
        <v>3.4269635463216</v>
      </c>
      <c r="I116" s="3">
        <v>3.64151721742727</v>
      </c>
      <c r="J116" s="3">
        <v>3.84611013285865</v>
      </c>
      <c r="K116" s="3">
        <v>4.04545289588199</v>
      </c>
      <c r="L116" s="3">
        <v>4.22531753839473</v>
      </c>
      <c r="M116" s="3">
        <v>4.39516307976254</v>
      </c>
      <c r="N116" s="3">
        <v>4.57105118643981</v>
      </c>
      <c r="O116" s="3">
        <v>4.73637391118973</v>
      </c>
      <c r="P116" s="3">
        <v>4.8803664593039</v>
      </c>
      <c r="Q116" s="3">
        <v>4.98423919417018</v>
      </c>
      <c r="R116" s="3">
        <v>5.06634330800739</v>
      </c>
      <c r="S116" s="3">
        <v>5.14141392585541</v>
      </c>
      <c r="T116" s="3">
        <v>5.20470338822757</v>
      </c>
      <c r="U116" s="3">
        <v>5.27772766926681</v>
      </c>
      <c r="V116" s="3">
        <v>5.37886083539484</v>
      </c>
      <c r="W116" s="3">
        <v>5.51356740183133</v>
      </c>
      <c r="X116" s="3">
        <v>5.67453193435564</v>
      </c>
      <c r="Y116" s="3">
        <v>5.82959060473856</v>
      </c>
      <c r="Z116" s="3">
        <v>5.96782225623476</v>
      </c>
      <c r="AA116" s="3">
        <v>6.09007738175807</v>
      </c>
      <c r="AB116" s="3">
        <v>6.1873266665033</v>
      </c>
      <c r="AC116" s="3">
        <v>6.32346071118182</v>
      </c>
      <c r="AD116" s="3">
        <v>6.50506762884994</v>
      </c>
      <c r="AE116" s="3">
        <v>6.68769090231728</v>
      </c>
      <c r="AF116" s="3">
        <v>6.86049585214198</v>
      </c>
      <c r="AG116" s="3">
        <v>6.88370982265577</v>
      </c>
      <c r="AH116" s="3">
        <v>6.85645875152126</v>
      </c>
      <c r="AI116" s="3">
        <v>6.96269502559872</v>
      </c>
      <c r="AJ116" s="3">
        <v>7.11910511471294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0.855344833671019</v>
      </c>
      <c r="H117" s="3">
        <v>0.9309233158203351</v>
      </c>
      <c r="I117" s="3">
        <v>1.00585518769674</v>
      </c>
      <c r="J117" s="3">
        <v>1.07605024926065</v>
      </c>
      <c r="K117" s="3">
        <v>1.1422326972612</v>
      </c>
      <c r="L117" s="3">
        <v>1.20201495476941</v>
      </c>
      <c r="M117" s="3">
        <v>1.25698722130787</v>
      </c>
      <c r="N117" s="3">
        <v>1.30903404198887</v>
      </c>
      <c r="O117" s="3">
        <v>1.35618299663341</v>
      </c>
      <c r="P117" s="3">
        <v>1.3999957033282</v>
      </c>
      <c r="Q117" s="3">
        <v>1.43454224179401</v>
      </c>
      <c r="R117" s="3">
        <v>1.46553967193446</v>
      </c>
      <c r="S117" s="3">
        <v>1.49385156030386</v>
      </c>
      <c r="T117" s="3">
        <v>1.51833023034302</v>
      </c>
      <c r="U117" s="3">
        <v>1.54573574141412</v>
      </c>
      <c r="V117" s="3">
        <v>1.579673132234</v>
      </c>
      <c r="W117" s="3">
        <v>1.62433603640078</v>
      </c>
      <c r="X117" s="3">
        <v>1.67371007829499</v>
      </c>
      <c r="Y117" s="3">
        <v>1.71860600983767</v>
      </c>
      <c r="Z117" s="3">
        <v>1.75531696719499</v>
      </c>
      <c r="AA117" s="3">
        <v>1.78844032700979</v>
      </c>
      <c r="AB117" s="3">
        <v>1.81509014637722</v>
      </c>
      <c r="AC117" s="3">
        <v>1.8616760980686</v>
      </c>
      <c r="AD117" s="3">
        <v>1.92809229356418</v>
      </c>
      <c r="AE117" s="3">
        <v>1.99980706292731</v>
      </c>
      <c r="AF117" s="3">
        <v>2.06779501895458</v>
      </c>
      <c r="AG117" s="3">
        <v>2.09920619419438</v>
      </c>
      <c r="AH117" s="3">
        <v>2.11047193676579</v>
      </c>
      <c r="AI117" s="3">
        <v>2.12691587041734</v>
      </c>
      <c r="AJ117" s="3">
        <v>2.12864152632948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6.19109214443979</v>
      </c>
      <c r="H118" s="3">
        <v>6.80203495381139</v>
      </c>
      <c r="I118" s="3">
        <v>7.48036769136504</v>
      </c>
      <c r="J118" s="3">
        <v>8.20655825786721</v>
      </c>
      <c r="K118" s="3">
        <v>8.89000146914813</v>
      </c>
      <c r="L118" s="3">
        <v>9.593273591719029</v>
      </c>
      <c r="M118" s="3">
        <v>10.3747048230329</v>
      </c>
      <c r="N118" s="3">
        <v>11.0832794390266</v>
      </c>
      <c r="O118" s="3">
        <v>11.946287478197</v>
      </c>
      <c r="P118" s="3">
        <v>12.8720262726323</v>
      </c>
      <c r="Q118" s="3">
        <v>13.7607304346023</v>
      </c>
      <c r="R118" s="3">
        <v>14.8322995956011</v>
      </c>
      <c r="S118" s="3">
        <v>16.1232042037157</v>
      </c>
      <c r="T118" s="3">
        <v>17.4014761395234</v>
      </c>
      <c r="U118" s="3">
        <v>18.4800586383596</v>
      </c>
      <c r="V118" s="3">
        <v>19.0384090084172</v>
      </c>
      <c r="W118" s="3">
        <v>19.1593248452884</v>
      </c>
      <c r="X118" s="3">
        <v>19.1541666447859</v>
      </c>
      <c r="Y118" s="3">
        <v>19.0614016272398</v>
      </c>
      <c r="Z118" s="3">
        <v>18.9449162690311</v>
      </c>
      <c r="AA118" s="3">
        <v>18.8434968517618</v>
      </c>
      <c r="AB118" s="3">
        <v>18.8521240694647</v>
      </c>
      <c r="AC118" s="3">
        <v>18.95495206619</v>
      </c>
      <c r="AD118" s="3">
        <v>19.0620192121573</v>
      </c>
      <c r="AE118" s="3">
        <v>19.1361422270266</v>
      </c>
      <c r="AF118" s="3">
        <v>19.114660362402</v>
      </c>
      <c r="AG118" s="3">
        <v>18.6375276782606</v>
      </c>
      <c r="AH118" s="3">
        <v>18.0723999119694</v>
      </c>
      <c r="AI118" s="3">
        <v>17.8317022234361</v>
      </c>
      <c r="AJ118" s="3">
        <v>17.72036342418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1.40161749341551</v>
      </c>
      <c r="H119" s="3">
        <v>1.51967465076334</v>
      </c>
      <c r="I119" s="3">
        <v>1.64807744730915</v>
      </c>
      <c r="J119" s="3">
        <v>1.78376269999789</v>
      </c>
      <c r="K119" s="3">
        <v>1.90821220226768</v>
      </c>
      <c r="L119" s="3">
        <v>2.03459387520997</v>
      </c>
      <c r="M119" s="3">
        <v>2.17348852032003</v>
      </c>
      <c r="N119" s="3">
        <v>2.29478208572545</v>
      </c>
      <c r="O119" s="3">
        <v>2.44612137748871</v>
      </c>
      <c r="P119" s="3">
        <v>2.60425259423812</v>
      </c>
      <c r="Q119" s="3">
        <v>2.75492366046405</v>
      </c>
      <c r="R119" s="3">
        <v>2.90384853359783</v>
      </c>
      <c r="S119" s="3">
        <v>3.05559077646294</v>
      </c>
      <c r="T119" s="3">
        <v>3.20009046072359</v>
      </c>
      <c r="U119" s="3">
        <v>3.33842918000738</v>
      </c>
      <c r="V119" s="3">
        <v>3.45979198028373</v>
      </c>
      <c r="W119" s="3">
        <v>3.56442408489165</v>
      </c>
      <c r="X119" s="3">
        <v>3.65579774144508</v>
      </c>
      <c r="Y119" s="3">
        <v>3.74212808095234</v>
      </c>
      <c r="Z119" s="3">
        <v>3.84110417098184</v>
      </c>
      <c r="AA119" s="3">
        <v>3.94976495294512</v>
      </c>
      <c r="AB119" s="3">
        <v>4.13294175468893</v>
      </c>
      <c r="AC119" s="3">
        <v>4.38385808967369</v>
      </c>
      <c r="AD119" s="3">
        <v>4.6365113288225</v>
      </c>
      <c r="AE119" s="3">
        <v>4.84830057119602</v>
      </c>
      <c r="AF119" s="3">
        <v>4.96504678613707</v>
      </c>
      <c r="AG119" s="3">
        <v>4.89145525998713</v>
      </c>
      <c r="AH119" s="3">
        <v>4.76414394621038</v>
      </c>
      <c r="AI119" s="3">
        <v>4.71198034219016</v>
      </c>
      <c r="AJ119" s="3">
        <v>4.66871299507033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10.2793899091318</v>
      </c>
      <c r="H120" s="3">
        <v>10.880886846728</v>
      </c>
      <c r="I120" s="3">
        <v>11.628042724894</v>
      </c>
      <c r="J120" s="3">
        <v>12.4200476594816</v>
      </c>
      <c r="K120" s="3">
        <v>13.3785976445137</v>
      </c>
      <c r="L120" s="3">
        <v>14.4306886545496</v>
      </c>
      <c r="M120" s="3">
        <v>15.5268272026654</v>
      </c>
      <c r="N120" s="3">
        <v>16.9588399293541</v>
      </c>
      <c r="O120" s="3">
        <v>18.3417417750642</v>
      </c>
      <c r="P120" s="3">
        <v>19.8057888831672</v>
      </c>
      <c r="Q120" s="3">
        <v>21.3809903837174</v>
      </c>
      <c r="R120" s="3">
        <v>23.3056300629487</v>
      </c>
      <c r="S120" s="3">
        <v>25.7166828890213</v>
      </c>
      <c r="T120" s="3">
        <v>28.3798601912606</v>
      </c>
      <c r="U120" s="3">
        <v>30.8409609926481</v>
      </c>
      <c r="V120" s="3">
        <v>33.1766401898642</v>
      </c>
      <c r="W120" s="3">
        <v>35.8247447899458</v>
      </c>
      <c r="X120" s="3">
        <v>38.529413264337</v>
      </c>
      <c r="Y120" s="3">
        <v>41.7662068751047</v>
      </c>
      <c r="Z120" s="3">
        <v>45.0435786056946</v>
      </c>
      <c r="AA120" s="3">
        <v>47.7990864191355</v>
      </c>
      <c r="AB120" s="3">
        <v>50.6631326574808</v>
      </c>
      <c r="AC120" s="3">
        <v>53.9580484569892</v>
      </c>
      <c r="AD120" s="3">
        <v>57.1071451940422</v>
      </c>
      <c r="AE120" s="3">
        <v>59.7211908969391</v>
      </c>
      <c r="AF120" s="3">
        <v>60.9774090872033</v>
      </c>
      <c r="AG120" s="3">
        <v>58.8717184850555</v>
      </c>
      <c r="AH120" s="3">
        <v>55.665511799986</v>
      </c>
      <c r="AI120" s="3">
        <v>53.9690621398308</v>
      </c>
      <c r="AJ120" s="3">
        <v>52.7146560412994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2.13288441487732</v>
      </c>
      <c r="H121" s="3">
        <v>2.23875217829254</v>
      </c>
      <c r="I121" s="3">
        <v>2.37718948113714</v>
      </c>
      <c r="J121" s="3">
        <v>2.52206452885085</v>
      </c>
      <c r="K121" s="3">
        <v>2.70157832355601</v>
      </c>
      <c r="L121" s="3">
        <v>2.89352477421238</v>
      </c>
      <c r="M121" s="3">
        <v>3.09393776414184</v>
      </c>
      <c r="N121" s="3">
        <v>3.36670554363028</v>
      </c>
      <c r="O121" s="3">
        <v>3.62950202812547</v>
      </c>
      <c r="P121" s="3">
        <v>3.90721046580348</v>
      </c>
      <c r="Q121" s="3">
        <v>4.20706488767685</v>
      </c>
      <c r="R121" s="3">
        <v>4.52846497898596</v>
      </c>
      <c r="S121" s="3">
        <v>4.87488044477102</v>
      </c>
      <c r="T121" s="3">
        <v>5.23881598279054</v>
      </c>
      <c r="U121" s="3">
        <v>5.55596702332627</v>
      </c>
      <c r="V121" s="3">
        <v>5.85848103195499</v>
      </c>
      <c r="W121" s="3">
        <v>6.12787645876874</v>
      </c>
      <c r="X121" s="3">
        <v>6.27282031759855</v>
      </c>
      <c r="Y121" s="3">
        <v>6.47178176276379</v>
      </c>
      <c r="Z121" s="3">
        <v>6.70446697538142</v>
      </c>
      <c r="AA121" s="3">
        <v>6.98298003388257</v>
      </c>
      <c r="AB121" s="3">
        <v>7.51439504676938</v>
      </c>
      <c r="AC121" s="3">
        <v>8.346331321949309</v>
      </c>
      <c r="AD121" s="3">
        <v>9.25796443429568</v>
      </c>
      <c r="AE121" s="3">
        <v>10.0427942377006</v>
      </c>
      <c r="AF121" s="3">
        <v>10.440359486379</v>
      </c>
      <c r="AG121" s="3">
        <v>10.1292684180256</v>
      </c>
      <c r="AH121" s="3">
        <v>9.706134709778521</v>
      </c>
      <c r="AI121" s="3">
        <v>9.65235761522378</v>
      </c>
      <c r="AJ121" s="3">
        <v>9.71541638175329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15.5562235066146</v>
      </c>
      <c r="H122" s="3">
        <v>16.5890212602041</v>
      </c>
      <c r="I122" s="3">
        <v>17.481531849091</v>
      </c>
      <c r="J122" s="3">
        <v>18.338663442568</v>
      </c>
      <c r="K122" s="3">
        <v>19.1397736995331</v>
      </c>
      <c r="L122" s="3">
        <v>19.8790849861325</v>
      </c>
      <c r="M122" s="3">
        <v>20.6970949176637</v>
      </c>
      <c r="N122" s="3">
        <v>21.6164193005069</v>
      </c>
      <c r="O122" s="3">
        <v>22.5014899163507</v>
      </c>
      <c r="P122" s="3">
        <v>23.3772294367862</v>
      </c>
      <c r="Q122" s="3">
        <v>24.1609262326982</v>
      </c>
      <c r="R122" s="3">
        <v>24.9720170658569</v>
      </c>
      <c r="S122" s="3">
        <v>26.0878090611698</v>
      </c>
      <c r="T122" s="3">
        <v>27.229896815504</v>
      </c>
      <c r="U122" s="3">
        <v>28.6546493452398</v>
      </c>
      <c r="V122" s="3">
        <v>30.1149636057699</v>
      </c>
      <c r="W122" s="3">
        <v>31.4855762261341</v>
      </c>
      <c r="X122" s="3">
        <v>33.4170804215439</v>
      </c>
      <c r="Y122" s="3">
        <v>35.0283156477931</v>
      </c>
      <c r="Z122" s="3">
        <v>36.5398038338432</v>
      </c>
      <c r="AA122" s="3">
        <v>38.1772389684964</v>
      </c>
      <c r="AB122" s="3">
        <v>40.5659013630672</v>
      </c>
      <c r="AC122" s="3">
        <v>43.7925526626444</v>
      </c>
      <c r="AD122" s="3">
        <v>47.4546132890593</v>
      </c>
      <c r="AE122" s="3">
        <v>50.406666946397</v>
      </c>
      <c r="AF122" s="3">
        <v>52.301174621578</v>
      </c>
      <c r="AG122" s="3">
        <v>51.8225854832056</v>
      </c>
      <c r="AH122" s="3">
        <v>50.2277442566207</v>
      </c>
      <c r="AI122" s="3">
        <v>50.3865775488951</v>
      </c>
      <c r="AJ122" s="3">
        <v>51.1863057810192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3.12592904698768</v>
      </c>
      <c r="H123" s="3">
        <v>3.38734323125939</v>
      </c>
      <c r="I123" s="3">
        <v>3.60878562155613</v>
      </c>
      <c r="J123" s="3">
        <v>3.81054934584735</v>
      </c>
      <c r="K123" s="3">
        <v>3.98644022119508</v>
      </c>
      <c r="L123" s="3">
        <v>4.13411729782413</v>
      </c>
      <c r="M123" s="3">
        <v>4.27063301286676</v>
      </c>
      <c r="N123" s="3">
        <v>4.40585278435114</v>
      </c>
      <c r="O123" s="3">
        <v>4.53762714835359</v>
      </c>
      <c r="P123" s="3">
        <v>4.69466224620062</v>
      </c>
      <c r="Q123" s="3">
        <v>4.87889452962338</v>
      </c>
      <c r="R123" s="3">
        <v>5.1206598069037</v>
      </c>
      <c r="S123" s="3">
        <v>5.46704434620146</v>
      </c>
      <c r="T123" s="3">
        <v>5.82120275597487</v>
      </c>
      <c r="U123" s="3">
        <v>6.20592964836781</v>
      </c>
      <c r="V123" s="3">
        <v>6.51454949329987</v>
      </c>
      <c r="W123" s="3">
        <v>6.73248493254935</v>
      </c>
      <c r="X123" s="3">
        <v>7.04775424044025</v>
      </c>
      <c r="Y123" s="3">
        <v>7.28454614856398</v>
      </c>
      <c r="Z123" s="3">
        <v>7.51934877663721</v>
      </c>
      <c r="AA123" s="3">
        <v>7.80845682298863</v>
      </c>
      <c r="AB123" s="3">
        <v>8.31812022657015</v>
      </c>
      <c r="AC123" s="3">
        <v>9.11634888773377</v>
      </c>
      <c r="AD123" s="3">
        <v>10.066758135027</v>
      </c>
      <c r="AE123" s="3">
        <v>10.8809892470052</v>
      </c>
      <c r="AF123" s="3">
        <v>11.4281140977359</v>
      </c>
      <c r="AG123" s="3">
        <v>11.4000850788271</v>
      </c>
      <c r="AH123" s="3">
        <v>11.154038867374</v>
      </c>
      <c r="AI123" s="3">
        <v>11.4014371781359</v>
      </c>
      <c r="AJ123" s="3">
        <v>11.8324941623143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9.12340495736211</v>
      </c>
      <c r="H124" s="3">
        <v>10.1345653044462</v>
      </c>
      <c r="I124" s="3">
        <v>11.1818624261596</v>
      </c>
      <c r="J124" s="3">
        <v>12.2302164296513</v>
      </c>
      <c r="K124" s="3">
        <v>13.3088681553492</v>
      </c>
      <c r="L124" s="3">
        <v>14.3955761144025</v>
      </c>
      <c r="M124" s="3">
        <v>15.6789012966703</v>
      </c>
      <c r="N124" s="3">
        <v>17.0368109338607</v>
      </c>
      <c r="O124" s="3">
        <v>18.4970508724088</v>
      </c>
      <c r="P124" s="3">
        <v>19.8668721582349</v>
      </c>
      <c r="Q124" s="3">
        <v>20.8818858069758</v>
      </c>
      <c r="R124" s="3">
        <v>21.6980825671593</v>
      </c>
      <c r="S124" s="3">
        <v>22.3476171147625</v>
      </c>
      <c r="T124" s="3">
        <v>22.9626592867706</v>
      </c>
      <c r="U124" s="3">
        <v>23.5206438669762</v>
      </c>
      <c r="V124" s="3">
        <v>23.9856910605665</v>
      </c>
      <c r="W124" s="3">
        <v>24.5120460000177</v>
      </c>
      <c r="X124" s="3">
        <v>25.0817519395501</v>
      </c>
      <c r="Y124" s="3">
        <v>25.6157497379351</v>
      </c>
      <c r="Z124" s="3">
        <v>26.2312857337658</v>
      </c>
      <c r="AA124" s="3">
        <v>26.8937742546279</v>
      </c>
      <c r="AB124" s="3">
        <v>27.7415679195714</v>
      </c>
      <c r="AC124" s="3">
        <v>29.017844480435</v>
      </c>
      <c r="AD124" s="3">
        <v>30.3456761049567</v>
      </c>
      <c r="AE124" s="3">
        <v>31.9883498304192</v>
      </c>
      <c r="AF124" s="3">
        <v>33.5566128322045</v>
      </c>
      <c r="AG124" s="3">
        <v>34.0018725576062</v>
      </c>
      <c r="AH124" s="3">
        <v>35.0081900194134</v>
      </c>
      <c r="AI124" s="3">
        <v>36.6601007328519</v>
      </c>
      <c r="AJ124" s="3">
        <v>38.4450441411172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2.55224711644918</v>
      </c>
      <c r="H125" s="3">
        <v>2.89499789900639</v>
      </c>
      <c r="I125" s="3">
        <v>3.23621329920527</v>
      </c>
      <c r="J125" s="3">
        <v>3.57045198883065</v>
      </c>
      <c r="K125" s="3">
        <v>3.88537142862152</v>
      </c>
      <c r="L125" s="3">
        <v>4.18327192163021</v>
      </c>
      <c r="M125" s="3">
        <v>4.48259821820259</v>
      </c>
      <c r="N125" s="3">
        <v>4.76597141837862</v>
      </c>
      <c r="O125" s="3">
        <v>5.07194887492166</v>
      </c>
      <c r="P125" s="3">
        <v>5.39025168430215</v>
      </c>
      <c r="Q125" s="3">
        <v>5.69021690081203</v>
      </c>
      <c r="R125" s="3">
        <v>6.05255440773243</v>
      </c>
      <c r="S125" s="3">
        <v>6.45464369843807</v>
      </c>
      <c r="T125" s="3">
        <v>6.85526958966802</v>
      </c>
      <c r="U125" s="3">
        <v>7.16281997756831</v>
      </c>
      <c r="V125" s="3">
        <v>7.29318385946374</v>
      </c>
      <c r="W125" s="3">
        <v>7.2994738744898</v>
      </c>
      <c r="X125" s="3">
        <v>7.27979636133015</v>
      </c>
      <c r="Y125" s="3">
        <v>7.24449111529706</v>
      </c>
      <c r="Z125" s="3">
        <v>7.25795324742346</v>
      </c>
      <c r="AA125" s="3">
        <v>7.33726379686588</v>
      </c>
      <c r="AB125" s="3">
        <v>7.64788075909332</v>
      </c>
      <c r="AC125" s="3">
        <v>8.304995784361459</v>
      </c>
      <c r="AD125" s="3">
        <v>9.078295779143801</v>
      </c>
      <c r="AE125" s="3">
        <v>9.911158316626061</v>
      </c>
      <c r="AF125" s="3">
        <v>10.5229255128614</v>
      </c>
      <c r="AG125" s="3">
        <v>10.5704986244897</v>
      </c>
      <c r="AH125" s="3">
        <v>10.759177457551</v>
      </c>
      <c r="AI125" s="3">
        <v>11.1960966251548</v>
      </c>
      <c r="AJ125" s="3">
        <v>11.7089259932686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2.17070163374143</v>
      </c>
      <c r="H126" s="3">
        <v>2.3638049568381</v>
      </c>
      <c r="I126" s="3">
        <v>2.59299391070979</v>
      </c>
      <c r="J126" s="3">
        <v>2.87111000263437</v>
      </c>
      <c r="K126" s="3">
        <v>3.18462473061995</v>
      </c>
      <c r="L126" s="3">
        <v>3.51289585402158</v>
      </c>
      <c r="M126" s="3">
        <v>3.88308887249131</v>
      </c>
      <c r="N126" s="3">
        <v>4.33182719708872</v>
      </c>
      <c r="O126" s="3">
        <v>4.8185873382828</v>
      </c>
      <c r="P126" s="3">
        <v>5.33854911547767</v>
      </c>
      <c r="Q126" s="3">
        <v>5.98619675675588</v>
      </c>
      <c r="R126" s="3">
        <v>6.74625458983813</v>
      </c>
      <c r="S126" s="3">
        <v>7.56542249862952</v>
      </c>
      <c r="T126" s="3">
        <v>8.38729621420649</v>
      </c>
      <c r="U126" s="3">
        <v>9.200679570895231</v>
      </c>
      <c r="V126" s="3">
        <v>9.92912379056267</v>
      </c>
      <c r="W126" s="3">
        <v>10.6446389798314</v>
      </c>
      <c r="X126" s="3">
        <v>11.2679011107042</v>
      </c>
      <c r="Y126" s="3">
        <v>11.8880865335078</v>
      </c>
      <c r="Z126" s="3">
        <v>12.4757024955648</v>
      </c>
      <c r="AA126" s="3">
        <v>13.0207424283209</v>
      </c>
      <c r="AB126" s="3">
        <v>13.6430616278627</v>
      </c>
      <c r="AC126" s="3">
        <v>14.2645027135471</v>
      </c>
      <c r="AD126" s="3">
        <v>14.9233199228498</v>
      </c>
      <c r="AE126" s="3">
        <v>15.5284085595893</v>
      </c>
      <c r="AF126" s="3">
        <v>15.9376487730487</v>
      </c>
      <c r="AG126" s="3">
        <v>15.9646522025749</v>
      </c>
      <c r="AH126" s="3">
        <v>15.9290318963054</v>
      </c>
      <c r="AI126" s="3">
        <v>16.1936060029914</v>
      </c>
      <c r="AJ126" s="3">
        <v>16.5828316090917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0.996210996298605</v>
      </c>
      <c r="H127" s="3">
        <v>1.13243627187582</v>
      </c>
      <c r="I127" s="3">
        <v>1.27915447143879</v>
      </c>
      <c r="J127" s="3">
        <v>1.43891274236608</v>
      </c>
      <c r="K127" s="3">
        <v>1.61440453328847</v>
      </c>
      <c r="L127" s="3">
        <v>1.79223083828758</v>
      </c>
      <c r="M127" s="3">
        <v>1.96828139506527</v>
      </c>
      <c r="N127" s="3">
        <v>2.14251930212604</v>
      </c>
      <c r="O127" s="3">
        <v>2.31709943393047</v>
      </c>
      <c r="P127" s="3">
        <v>2.50510794907324</v>
      </c>
      <c r="Q127" s="3">
        <v>2.75093961583019</v>
      </c>
      <c r="R127" s="3">
        <v>3.10230929454455</v>
      </c>
      <c r="S127" s="3">
        <v>3.52398616732836</v>
      </c>
      <c r="T127" s="3">
        <v>3.95891822543777</v>
      </c>
      <c r="U127" s="3">
        <v>4.33447330570318</v>
      </c>
      <c r="V127" s="3">
        <v>4.58562752580618</v>
      </c>
      <c r="W127" s="3">
        <v>4.75273400512338</v>
      </c>
      <c r="X127" s="3">
        <v>4.87735703710796</v>
      </c>
      <c r="Y127" s="3">
        <v>4.99612017005341</v>
      </c>
      <c r="Z127" s="3">
        <v>5.09967209211959</v>
      </c>
      <c r="AA127" s="3">
        <v>5.17921098256896</v>
      </c>
      <c r="AB127" s="3">
        <v>5.38131443456081</v>
      </c>
      <c r="AC127" s="3">
        <v>5.70968840249182</v>
      </c>
      <c r="AD127" s="3">
        <v>6.10452128679035</v>
      </c>
      <c r="AE127" s="3">
        <v>6.4434048283322</v>
      </c>
      <c r="AF127" s="3">
        <v>6.61369898893644</v>
      </c>
      <c r="AG127" s="3">
        <v>6.41644830789313</v>
      </c>
      <c r="AH127" s="3">
        <v>6.19748068976783</v>
      </c>
      <c r="AI127" s="3">
        <v>6.23852605392883</v>
      </c>
      <c r="AJ127" s="3">
        <v>6.36030417245068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0.100995602026014</v>
      </c>
      <c r="H128" s="3">
        <v>0.118245236889831</v>
      </c>
      <c r="I128" s="3">
        <v>0.13787815019097</v>
      </c>
      <c r="J128" s="3">
        <v>0.159891495876462</v>
      </c>
      <c r="K128" s="3">
        <v>0.183418390876127</v>
      </c>
      <c r="L128" s="3">
        <v>0.20742299772601</v>
      </c>
      <c r="M128" s="3">
        <v>0.233649200771737</v>
      </c>
      <c r="N128" s="3">
        <v>0.259400775510121</v>
      </c>
      <c r="O128" s="3">
        <v>0.286824296792223</v>
      </c>
      <c r="P128" s="3">
        <v>0.316224038625393</v>
      </c>
      <c r="Q128" s="3">
        <v>0.348653977818578</v>
      </c>
      <c r="R128" s="3">
        <v>0.390022237698715</v>
      </c>
      <c r="S128" s="3">
        <v>0.436713822164937</v>
      </c>
      <c r="T128" s="3">
        <v>0.4903447711014</v>
      </c>
      <c r="U128" s="3">
        <v>0.546095359877364</v>
      </c>
      <c r="V128" s="3">
        <v>0.593920706333684</v>
      </c>
      <c r="W128" s="3">
        <v>0.630376964795565</v>
      </c>
      <c r="X128" s="3">
        <v>0.664416720086869</v>
      </c>
      <c r="Y128" s="3">
        <v>0.689835884627631</v>
      </c>
      <c r="Z128" s="3">
        <v>0.719082440787925</v>
      </c>
      <c r="AA128" s="3">
        <v>0.788764598268645</v>
      </c>
      <c r="AB128" s="3">
        <v>0.891370295047376</v>
      </c>
      <c r="AC128" s="3">
        <v>1.0124317215896</v>
      </c>
      <c r="AD128" s="3">
        <v>1.1423200051964</v>
      </c>
      <c r="AE128" s="3">
        <v>1.27211261905275</v>
      </c>
      <c r="AF128" s="3">
        <v>1.36442179420668</v>
      </c>
      <c r="AG128" s="3">
        <v>1.42406036647466</v>
      </c>
      <c r="AH128" s="3">
        <v>1.46237541750161</v>
      </c>
      <c r="AI128" s="3">
        <v>1.52678063799289</v>
      </c>
      <c r="AJ128" s="3">
        <v>1.58760151587611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0.12433879595239</v>
      </c>
      <c r="H129" s="3">
        <v>0.144339661057175</v>
      </c>
      <c r="I129" s="3">
        <v>0.163084225201911</v>
      </c>
      <c r="J129" s="3">
        <v>0.184282344378837</v>
      </c>
      <c r="K129" s="3">
        <v>0.207114641836727</v>
      </c>
      <c r="L129" s="3">
        <v>0.232930085382774</v>
      </c>
      <c r="M129" s="3">
        <v>0.26150863740189</v>
      </c>
      <c r="N129" s="3">
        <v>0.292049608244961</v>
      </c>
      <c r="O129" s="3">
        <v>0.326211784282996</v>
      </c>
      <c r="P129" s="3">
        <v>0.363601381202422</v>
      </c>
      <c r="Q129" s="3">
        <v>0.404115630209374</v>
      </c>
      <c r="R129" s="3">
        <v>0.456258385500252</v>
      </c>
      <c r="S129" s="3">
        <v>0.511778200170573</v>
      </c>
      <c r="T129" s="3">
        <v>0.570031015509422</v>
      </c>
      <c r="U129" s="3">
        <v>0.628235677072342</v>
      </c>
      <c r="V129" s="3">
        <v>0.672567754684019</v>
      </c>
      <c r="W129" s="3">
        <v>0.700292792209144</v>
      </c>
      <c r="X129" s="3">
        <v>0.717540466988315</v>
      </c>
      <c r="Y129" s="3">
        <v>0.728614428490734</v>
      </c>
      <c r="Z129" s="3">
        <v>0.742363178529463</v>
      </c>
      <c r="AA129" s="3">
        <v>0.779988128002771</v>
      </c>
      <c r="AB129" s="3">
        <v>0.858470333629278</v>
      </c>
      <c r="AC129" s="3">
        <v>0.967181784031876</v>
      </c>
      <c r="AD129" s="3">
        <v>1.09269546809038</v>
      </c>
      <c r="AE129" s="3">
        <v>1.21108239029982</v>
      </c>
      <c r="AF129" s="3">
        <v>1.29892637336881</v>
      </c>
      <c r="AG129" s="3">
        <v>1.2959912802469</v>
      </c>
      <c r="AH129" s="3">
        <v>1.27280856485386</v>
      </c>
      <c r="AI129" s="3">
        <v>1.31983836101697</v>
      </c>
      <c r="AJ129" s="3">
        <v>1.38370103747831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0.0456802976423747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0.0614202823708648</v>
      </c>
      <c r="AB132" s="3"/>
      <c r="AC132" s="3"/>
      <c r="AD132" s="3"/>
      <c r="AE132" s="3"/>
      <c r="AF132" s="3">
        <v>0.0499122908749324</v>
      </c>
      <c r="AG132" s="3"/>
      <c r="AH132" s="3"/>
      <c r="AI132" s="3"/>
      <c r="AJ132" s="3">
        <v>0.0415961706723915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0.0424893997232836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0.0644981749947536</v>
      </c>
      <c r="AB133" s="3"/>
      <c r="AC133" s="3"/>
      <c r="AD133" s="3"/>
      <c r="AE133" s="3"/>
      <c r="AF133" s="3">
        <v>0.058426225360532</v>
      </c>
      <c r="AG133" s="3"/>
      <c r="AH133" s="3"/>
      <c r="AI133" s="3"/>
      <c r="AJ133" s="3">
        <v>0.0410837745155369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0.0211003513576253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0.0227196906291352</v>
      </c>
      <c r="AB134" s="3"/>
      <c r="AC134" s="3"/>
      <c r="AD134" s="3"/>
      <c r="AE134" s="3"/>
      <c r="AF134" s="3">
        <v>0.0210640481250676</v>
      </c>
      <c r="AG134" s="3"/>
      <c r="AH134" s="3"/>
      <c r="AI134" s="3"/>
      <c r="AJ134" s="3">
        <v>0.0170227773276084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0.0093721662767163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0.0160853820052464</v>
      </c>
      <c r="AB135" s="3"/>
      <c r="AC135" s="3"/>
      <c r="AD135" s="3"/>
      <c r="AE135" s="3"/>
      <c r="AF135" s="3">
        <v>0.025982854639468</v>
      </c>
      <c r="AG135" s="3"/>
      <c r="AH135" s="3"/>
      <c r="AI135" s="3"/>
      <c r="AJ135" s="3">
        <v>0.0168838624844631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1.27315194730217</v>
      </c>
      <c r="AG142" s="3"/>
      <c r="AH142" s="3"/>
      <c r="AI142" s="3"/>
      <c r="AJ142" s="3">
        <v>0.464666427843611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0.233240753450943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0.868764176534796</v>
      </c>
      <c r="AG143" s="3"/>
      <c r="AH143" s="3"/>
      <c r="AI143" s="3"/>
      <c r="AJ143" s="3">
        <v>0.905125546364722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4.40265409869783</v>
      </c>
      <c r="AG144" s="3"/>
      <c r="AH144" s="3"/>
      <c r="AI144" s="3"/>
      <c r="AJ144" s="3">
        <v>1.42875379115639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0.679009467549058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1.92118762446521</v>
      </c>
      <c r="AG145" s="3"/>
      <c r="AH145" s="3"/>
      <c r="AI145" s="3"/>
      <c r="AJ145" s="3">
        <v>1.84338839063528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1.861057162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8.931741713999999</v>
      </c>
      <c r="AG146" s="3"/>
      <c r="AH146" s="3"/>
      <c r="AI146" s="3"/>
      <c r="AJ146" s="3">
        <v>7.861469746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0.928022623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1.882098675</v>
      </c>
      <c r="AG147" s="3"/>
      <c r="AH147" s="3"/>
      <c r="AI147" s="3"/>
      <c r="AJ147" s="3">
        <v>1.894985318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0.970668972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6.388483047</v>
      </c>
      <c r="AG148" s="3"/>
      <c r="AH148" s="3"/>
      <c r="AI148" s="3"/>
      <c r="AJ148" s="3">
        <v>6.810075283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1.860974669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5.727924824</v>
      </c>
      <c r="AG149" s="3"/>
      <c r="AH149" s="3"/>
      <c r="AI149" s="3"/>
      <c r="AJ149" s="3">
        <v>2.008826494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1.61316299173407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1.46240521806804</v>
      </c>
      <c r="AB150" s="3"/>
      <c r="AC150" s="3"/>
      <c r="AD150" s="3"/>
      <c r="AE150" s="3"/>
      <c r="AF150" s="3">
        <v>7.43713192808515</v>
      </c>
      <c r="AG150" s="3"/>
      <c r="AH150" s="3"/>
      <c r="AI150" s="3"/>
      <c r="AJ150" s="3">
        <v>7.22998167453054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1.33163096916247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1.1040687133577</v>
      </c>
      <c r="AB151" s="3"/>
      <c r="AC151" s="3"/>
      <c r="AD151" s="3"/>
      <c r="AE151" s="3"/>
      <c r="AF151" s="3">
        <v>6.4597928200621</v>
      </c>
      <c r="AG151" s="3"/>
      <c r="AH151" s="3"/>
      <c r="AI151" s="3"/>
      <c r="AJ151" s="3">
        <v>4.91522153566679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0.210115658617561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0.306606317124217</v>
      </c>
      <c r="AB152" s="3"/>
      <c r="AC152" s="3"/>
      <c r="AD152" s="3"/>
      <c r="AE152" s="3"/>
      <c r="AF152" s="3">
        <v>1.44835187381758</v>
      </c>
      <c r="AG152" s="3"/>
      <c r="AH152" s="3"/>
      <c r="AI152" s="3"/>
      <c r="AJ152" s="3">
        <v>1.37942873950628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0.466958817169166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0.611189466017537</v>
      </c>
      <c r="AB153" s="3"/>
      <c r="AC153" s="3"/>
      <c r="AD153" s="3"/>
      <c r="AE153" s="3"/>
      <c r="AF153" s="3">
        <v>3.63464475391261</v>
      </c>
      <c r="AG153" s="3"/>
      <c r="AH153" s="3"/>
      <c r="AI153" s="3"/>
      <c r="AJ153" s="3">
        <v>2.33873353649599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0.0621266075557534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0.0804253090347455</v>
      </c>
      <c r="AB154" s="3"/>
      <c r="AC154" s="3"/>
      <c r="AD154" s="3"/>
      <c r="AE154" s="3"/>
      <c r="AF154" s="3">
        <v>0.474598047809466</v>
      </c>
      <c r="AG154" s="3"/>
      <c r="AH154" s="3"/>
      <c r="AI154" s="3"/>
      <c r="AJ154" s="3">
        <v>0.52443885500432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0.150924169760978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0.265345550397759</v>
      </c>
      <c r="AB155" s="3"/>
      <c r="AC155" s="3"/>
      <c r="AD155" s="3"/>
      <c r="AE155" s="3"/>
      <c r="AF155" s="3">
        <v>1.75184139331309</v>
      </c>
      <c r="AG155" s="3"/>
      <c r="AH155" s="3"/>
      <c r="AI155" s="3"/>
      <c r="AJ155" s="3">
        <v>1.36956374579607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0.0032345622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0.002415044</v>
      </c>
      <c r="AB160" s="3"/>
      <c r="AC160" s="3"/>
      <c r="AD160" s="3"/>
      <c r="AE160" s="3"/>
      <c r="AF160" s="3">
        <v>0.0032657629</v>
      </c>
      <c r="AG160" s="3"/>
      <c r="AH160" s="3"/>
      <c r="AI160" s="3"/>
      <c r="AJ160" s="3">
        <v>0.0019161496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0.0012541882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0.0009766204699999999</v>
      </c>
      <c r="AB161" s="3"/>
      <c r="AC161" s="3"/>
      <c r="AD161" s="3"/>
      <c r="AE161" s="3"/>
      <c r="AF161" s="3">
        <v>0.0012775053</v>
      </c>
      <c r="AG161" s="3"/>
      <c r="AH161" s="3"/>
      <c r="AI161" s="3"/>
      <c r="AJ161" s="3">
        <v>0.00080460974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0.0132555254799286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0.0179773468493923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0.0150181748125483</v>
      </c>
      <c r="AB164" s="3"/>
      <c r="AC164" s="3"/>
      <c r="AD164" s="3"/>
      <c r="AE164" s="3"/>
      <c r="AF164" s="3">
        <v>0.0068478434491422</v>
      </c>
      <c r="AG164" s="3"/>
      <c r="AH164" s="3"/>
      <c r="AI164" s="3"/>
      <c r="AJ164" s="3">
        <v>0.0043605853609155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0.0206419704432594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0.0030540280752777</v>
      </c>
      <c r="AB165" s="3"/>
      <c r="AC165" s="3"/>
      <c r="AD165" s="3"/>
      <c r="AE165" s="3"/>
      <c r="AF165" s="3">
        <v>0.0030046074373381</v>
      </c>
      <c r="AG165" s="3"/>
      <c r="AH165" s="3"/>
      <c r="AI165" s="3"/>
      <c r="AJ165" s="3">
        <v>0.0071564415237884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0.6257937051506079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0.350220526707523</v>
      </c>
      <c r="AB166" s="3"/>
      <c r="AC166" s="3"/>
      <c r="AD166" s="3"/>
      <c r="AE166" s="3"/>
      <c r="AF166" s="3">
        <v>0.346017584550858</v>
      </c>
      <c r="AG166" s="3"/>
      <c r="AH166" s="3"/>
      <c r="AI166" s="3"/>
      <c r="AJ166" s="3">
        <v>0.236279115639084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0.57493264655674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0.0831435939247223</v>
      </c>
      <c r="AB167" s="3"/>
      <c r="AC167" s="3"/>
      <c r="AD167" s="3"/>
      <c r="AE167" s="3"/>
      <c r="AF167" s="3">
        <v>0.0879402345626618</v>
      </c>
      <c r="AG167" s="3"/>
      <c r="AH167" s="3"/>
      <c r="AI167" s="3"/>
      <c r="AJ167" s="3">
        <v>0.234825184476211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8.002312271616599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5.52788900265054</v>
      </c>
      <c r="AB168" s="3"/>
      <c r="AC168" s="3"/>
      <c r="AD168" s="3"/>
      <c r="AE168" s="3"/>
      <c r="AF168" s="3">
        <v>5.79461943486212</v>
      </c>
      <c r="AG168" s="3"/>
      <c r="AH168" s="3"/>
      <c r="AI168" s="3"/>
      <c r="AJ168" s="3">
        <v>5.94884001719013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3.40358703831735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2.41960427124675</v>
      </c>
      <c r="AB169" s="3"/>
      <c r="AC169" s="3"/>
      <c r="AD169" s="3"/>
      <c r="AE169" s="3"/>
      <c r="AF169" s="3">
        <v>3.64213058028327</v>
      </c>
      <c r="AG169" s="3"/>
      <c r="AH169" s="3"/>
      <c r="AI169" s="3"/>
      <c r="AJ169" s="3">
        <v>3.32188533136498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31.6747583463834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28.8099901783495</v>
      </c>
      <c r="AB170" s="3"/>
      <c r="AC170" s="3"/>
      <c r="AD170" s="3"/>
      <c r="AE170" s="3"/>
      <c r="AF170" s="3">
        <v>28.7422343551378</v>
      </c>
      <c r="AG170" s="3"/>
      <c r="AH170" s="3"/>
      <c r="AI170" s="3"/>
      <c r="AJ170" s="3">
        <v>26.0643512058099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9.53241092468264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8.90279677575325</v>
      </c>
      <c r="AB171" s="3"/>
      <c r="AC171" s="3"/>
      <c r="AD171" s="3"/>
      <c r="AE171" s="3"/>
      <c r="AF171" s="3">
        <v>13.5132897227167</v>
      </c>
      <c r="AG171" s="3"/>
      <c r="AH171" s="3"/>
      <c r="AI171" s="3"/>
      <c r="AJ171" s="3">
        <v>11.442897574635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42.392807007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40.892642975</v>
      </c>
      <c r="AB172" s="3"/>
      <c r="AC172" s="3"/>
      <c r="AD172" s="3"/>
      <c r="AE172" s="3"/>
      <c r="AF172" s="3">
        <v>48.744953156</v>
      </c>
      <c r="AG172" s="3"/>
      <c r="AH172" s="3"/>
      <c r="AI172" s="3"/>
      <c r="AJ172" s="3">
        <v>51.043891907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14.268116951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14.550555229</v>
      </c>
      <c r="AB173" s="3"/>
      <c r="AC173" s="3"/>
      <c r="AD173" s="3"/>
      <c r="AE173" s="3"/>
      <c r="AF173" s="3">
        <v>20.297109604</v>
      </c>
      <c r="AG173" s="3"/>
      <c r="AH173" s="3"/>
      <c r="AI173" s="3"/>
      <c r="AJ173" s="3">
        <v>17.484634399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34.08644104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28.760379791</v>
      </c>
      <c r="AB174" s="3"/>
      <c r="AC174" s="3"/>
      <c r="AD174" s="3"/>
      <c r="AE174" s="3"/>
      <c r="AF174" s="3">
        <v>37.818775177</v>
      </c>
      <c r="AG174" s="3"/>
      <c r="AH174" s="3"/>
      <c r="AI174" s="3"/>
      <c r="AJ174" s="3">
        <v>40.271511078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7.886855602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8.001251221</v>
      </c>
      <c r="AB175" s="3"/>
      <c r="AC175" s="3"/>
      <c r="AD175" s="3"/>
      <c r="AE175" s="3"/>
      <c r="AF175" s="3">
        <v>11.177075386</v>
      </c>
      <c r="AG175" s="3"/>
      <c r="AH175" s="3"/>
      <c r="AI175" s="3"/>
      <c r="AJ175" s="3">
        <v>13.455885887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20.4060295568058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12.3240973898549</v>
      </c>
      <c r="AB176" s="3"/>
      <c r="AC176" s="3"/>
      <c r="AD176" s="3"/>
      <c r="AE176" s="3"/>
      <c r="AF176" s="3">
        <v>14.8438626185037</v>
      </c>
      <c r="AG176" s="3"/>
      <c r="AH176" s="3"/>
      <c r="AI176" s="3"/>
      <c r="AJ176" s="3">
        <v>18.2551101092085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7.61820745934824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3.49508030017315</v>
      </c>
      <c r="AB177" s="3"/>
      <c r="AC177" s="3"/>
      <c r="AD177" s="3"/>
      <c r="AE177" s="3"/>
      <c r="AF177" s="3">
        <v>4.73025120870426</v>
      </c>
      <c r="AG177" s="3"/>
      <c r="AH177" s="3"/>
      <c r="AI177" s="3"/>
      <c r="AJ177" s="3">
        <v>5.5738056538471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9.12029533151008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8.26270411444686</v>
      </c>
      <c r="AB178" s="3"/>
      <c r="AC178" s="3"/>
      <c r="AD178" s="3"/>
      <c r="AE178" s="3"/>
      <c r="AF178" s="3">
        <v>10.0312818203646</v>
      </c>
      <c r="AG178" s="3"/>
      <c r="AH178" s="3"/>
      <c r="AI178" s="3"/>
      <c r="AJ178" s="3">
        <v>11.0098622465146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6.44074955705826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4.03396309663941</v>
      </c>
      <c r="AB179" s="3"/>
      <c r="AC179" s="3"/>
      <c r="AD179" s="3"/>
      <c r="AE179" s="3"/>
      <c r="AF179" s="3">
        <v>4.89295967763874</v>
      </c>
      <c r="AG179" s="3"/>
      <c r="AH179" s="3"/>
      <c r="AI179" s="3"/>
      <c r="AJ179" s="3">
        <v>5.03498273158095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1.37501525221944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1.55947948158702</v>
      </c>
      <c r="AB180" s="3"/>
      <c r="AC180" s="3"/>
      <c r="AD180" s="3"/>
      <c r="AE180" s="3"/>
      <c r="AF180" s="3">
        <v>2.46613360397359</v>
      </c>
      <c r="AG180" s="3"/>
      <c r="AH180" s="3"/>
      <c r="AI180" s="3"/>
      <c r="AJ180" s="3">
        <v>2.96194515215738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3.22990364905815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2.6765194512987</v>
      </c>
      <c r="AB181" s="3"/>
      <c r="AC181" s="3"/>
      <c r="AD181" s="3"/>
      <c r="AE181" s="3"/>
      <c r="AF181" s="3">
        <v>4.00193601281516</v>
      </c>
      <c r="AG181" s="3"/>
      <c r="AH181" s="3"/>
      <c r="AI181" s="3"/>
      <c r="AJ181" s="3">
        <v>4.67304311569146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0.84006245436786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0.324348576051908</v>
      </c>
      <c r="AB190" s="3"/>
      <c r="AC190" s="3"/>
      <c r="AD190" s="3"/>
      <c r="AE190" s="3"/>
      <c r="AF190" s="3">
        <v>0.360236867978228</v>
      </c>
      <c r="AG190" s="3"/>
      <c r="AH190" s="3"/>
      <c r="AI190" s="3"/>
      <c r="AJ190" s="3">
        <v>0.06927539778386931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0.058033857111462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0.127906447384786</v>
      </c>
      <c r="AB191" s="3"/>
      <c r="AC191" s="3"/>
      <c r="AD191" s="3"/>
      <c r="AE191" s="3"/>
      <c r="AF191" s="3">
        <v>0.0434158695927216</v>
      </c>
      <c r="AG191" s="3"/>
      <c r="AH191" s="3"/>
      <c r="AI191" s="3"/>
      <c r="AJ191" s="3">
        <v>0.0586071399729835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1.68375591863214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2.21067272894809</v>
      </c>
      <c r="AB192" s="3"/>
      <c r="AC192" s="3"/>
      <c r="AD192" s="3"/>
      <c r="AE192" s="3"/>
      <c r="AF192" s="3">
        <v>0.446162745021772</v>
      </c>
      <c r="AG192" s="3"/>
      <c r="AH192" s="3"/>
      <c r="AI192" s="3"/>
      <c r="AJ192" s="3">
        <v>0.543095093216131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0.585076536888538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0.736927499615214</v>
      </c>
      <c r="AB193" s="3"/>
      <c r="AC193" s="3"/>
      <c r="AD193" s="3"/>
      <c r="AE193" s="3"/>
      <c r="AF193" s="3">
        <v>0.431629602407278</v>
      </c>
      <c r="AG193" s="3"/>
      <c r="AH193" s="3"/>
      <c r="AI193" s="3"/>
      <c r="AJ193" s="3">
        <v>0.617014787027017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3.36536486168188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2.95269610841915</v>
      </c>
      <c r="AB194" s="3"/>
      <c r="AC194" s="3"/>
      <c r="AD194" s="3"/>
      <c r="AE194" s="3"/>
      <c r="AF194" s="3">
        <v>3.64650654078484</v>
      </c>
      <c r="AG194" s="3"/>
      <c r="AH194" s="3"/>
      <c r="AI194" s="3"/>
      <c r="AJ194" s="3">
        <v>3.32235264346242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1.08037459325372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1.74636219606931</v>
      </c>
      <c r="AB195" s="3"/>
      <c r="AC195" s="3"/>
      <c r="AD195" s="3"/>
      <c r="AE195" s="3"/>
      <c r="AF195" s="3">
        <v>1.66952499118304</v>
      </c>
      <c r="AG195" s="3"/>
      <c r="AH195" s="3"/>
      <c r="AI195" s="3"/>
      <c r="AJ195" s="3">
        <v>1.63659453014248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9.560247588318109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9.75162098458085</v>
      </c>
      <c r="AB196" s="3"/>
      <c r="AC196" s="3"/>
      <c r="AD196" s="3"/>
      <c r="AE196" s="3"/>
      <c r="AF196" s="3">
        <v>11.0761716442152</v>
      </c>
      <c r="AG196" s="3"/>
      <c r="AH196" s="3"/>
      <c r="AI196" s="3"/>
      <c r="AJ196" s="3">
        <v>9.131726984537581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2.24154317874628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4.1810779699307</v>
      </c>
      <c r="AB197" s="3"/>
      <c r="AC197" s="3"/>
      <c r="AD197" s="3"/>
      <c r="AE197" s="3"/>
      <c r="AF197" s="3">
        <v>4.37757316881697</v>
      </c>
      <c r="AG197" s="3"/>
      <c r="AH197" s="3"/>
      <c r="AI197" s="3"/>
      <c r="AJ197" s="3">
        <v>3.91756368085751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16.370607376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37.960567474</v>
      </c>
      <c r="AB198" s="3"/>
      <c r="AC198" s="3"/>
      <c r="AD198" s="3"/>
      <c r="AE198" s="3"/>
      <c r="AF198" s="3">
        <v>49.529727936</v>
      </c>
      <c r="AG198" s="3"/>
      <c r="AH198" s="3"/>
      <c r="AI198" s="3"/>
      <c r="AJ198" s="3">
        <v>45.099178314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4.191205025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5.241562366</v>
      </c>
      <c r="AB199" s="3"/>
      <c r="AC199" s="3"/>
      <c r="AD199" s="3"/>
      <c r="AE199" s="3"/>
      <c r="AF199" s="3">
        <v>10.425882339</v>
      </c>
      <c r="AG199" s="3"/>
      <c r="AH199" s="3"/>
      <c r="AI199" s="3"/>
      <c r="AJ199" s="3">
        <v>10.963011742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22.390470505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33.6704292300001</v>
      </c>
      <c r="AB200" s="3"/>
      <c r="AC200" s="3"/>
      <c r="AD200" s="3"/>
      <c r="AE200" s="3"/>
      <c r="AF200" s="3">
        <v>47.290569305</v>
      </c>
      <c r="AG200" s="3"/>
      <c r="AH200" s="3"/>
      <c r="AI200" s="3"/>
      <c r="AJ200" s="3">
        <v>56.984889984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4.95238924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8.36315918</v>
      </c>
      <c r="AB201" s="3"/>
      <c r="AC201" s="3"/>
      <c r="AD201" s="3"/>
      <c r="AE201" s="3"/>
      <c r="AF201" s="3">
        <v>10.897868156</v>
      </c>
      <c r="AG201" s="3"/>
      <c r="AH201" s="3"/>
      <c r="AI201" s="3"/>
      <c r="AJ201" s="3">
        <v>14.469055176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22.3025928616323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27.8197113671205</v>
      </c>
      <c r="AB202" s="3"/>
      <c r="AC202" s="3"/>
      <c r="AD202" s="3"/>
      <c r="AE202" s="3"/>
      <c r="AF202" s="3">
        <v>37.0528139642588</v>
      </c>
      <c r="AG202" s="3"/>
      <c r="AH202" s="3"/>
      <c r="AI202" s="3"/>
      <c r="AJ202" s="3">
        <v>44.96701935445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5.53564732721794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8.46668584378113</v>
      </c>
      <c r="AB203" s="3"/>
      <c r="AC203" s="3"/>
      <c r="AD203" s="3"/>
      <c r="AE203" s="3"/>
      <c r="AF203" s="3">
        <v>12.4501294233646</v>
      </c>
      <c r="AG203" s="3"/>
      <c r="AH203" s="3"/>
      <c r="AI203" s="3"/>
      <c r="AJ203" s="3">
        <v>14.4663923532491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7.29261221150356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15.1562800844161</v>
      </c>
      <c r="AB204" s="3"/>
      <c r="AC204" s="3"/>
      <c r="AD204" s="3"/>
      <c r="AE204" s="3"/>
      <c r="AF204" s="3">
        <v>19.8306666103776</v>
      </c>
      <c r="AG204" s="3"/>
      <c r="AH204" s="3"/>
      <c r="AI204" s="3"/>
      <c r="AJ204" s="3">
        <v>21.770649543056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3.09472142088635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6.65542958800344</v>
      </c>
      <c r="AB205" s="3"/>
      <c r="AC205" s="3"/>
      <c r="AD205" s="3"/>
      <c r="AE205" s="3"/>
      <c r="AF205" s="3">
        <v>8.73553617261944</v>
      </c>
      <c r="AG205" s="3"/>
      <c r="AH205" s="3"/>
      <c r="AI205" s="3"/>
      <c r="AJ205" s="3">
        <v>8.807870485847401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0.545184475178549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1.18100339677182</v>
      </c>
      <c r="AB206" s="3"/>
      <c r="AC206" s="3"/>
      <c r="AD206" s="3"/>
      <c r="AE206" s="3"/>
      <c r="AF206" s="3">
        <v>2.16103799929995</v>
      </c>
      <c r="AG206" s="3"/>
      <c r="AH206" s="3"/>
      <c r="AI206" s="3"/>
      <c r="AJ206" s="3">
        <v>2.63546418161757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0.613321636581349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1.3189388839071</v>
      </c>
      <c r="AB207" s="3"/>
      <c r="AC207" s="3"/>
      <c r="AD207" s="3"/>
      <c r="AE207" s="3"/>
      <c r="AF207" s="3">
        <v>2.21812668207955</v>
      </c>
      <c r="AG207" s="3"/>
      <c r="AH207" s="3"/>
      <c r="AI207" s="3"/>
      <c r="AJ207" s="3">
        <v>2.47127931377994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0.9399999999999999</v>
      </c>
      <c r="S28" s="3">
        <v>0.95</v>
      </c>
      <c r="T28" s="3">
        <v>0.95</v>
      </c>
      <c r="U28" s="3">
        <v>0.95</v>
      </c>
      <c r="V28" s="3">
        <v>0.95</v>
      </c>
      <c r="W28" s="3">
        <v>0.95</v>
      </c>
      <c r="X28" s="3">
        <v>0.9399999999999999</v>
      </c>
      <c r="Y28" s="3">
        <v>0.9399999999999999</v>
      </c>
      <c r="Z28" s="3">
        <v>0.9399999999999999</v>
      </c>
      <c r="AA28" s="3">
        <v>0.92</v>
      </c>
      <c r="AB28" s="3">
        <v>0.92</v>
      </c>
      <c r="AC28" s="3">
        <v>0.91</v>
      </c>
      <c r="AD28" s="3">
        <v>0.91</v>
      </c>
      <c r="AE28" s="3">
        <v>0.91</v>
      </c>
      <c r="AF28" s="3">
        <v>0.93</v>
      </c>
      <c r="AG28" s="3">
        <v>0.9399999999999999</v>
      </c>
      <c r="AH28" s="3">
        <v>0.95</v>
      </c>
      <c r="AI28" s="3">
        <v>0.95</v>
      </c>
      <c r="AJ28" s="3">
        <v>0.95</v>
      </c>
      <c r="AK28" s="3">
        <v>0.95</v>
      </c>
      <c r="AL28" s="3">
        <v>0.95</v>
      </c>
      <c r="AM28" s="3">
        <v>0.9399999999999999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0.9399999999999999</v>
      </c>
      <c r="S29" s="3">
        <v>0.95</v>
      </c>
      <c r="T29" s="3">
        <v>0.95</v>
      </c>
      <c r="U29" s="3">
        <v>0.95</v>
      </c>
      <c r="V29" s="3">
        <v>0.95</v>
      </c>
      <c r="W29" s="3">
        <v>0.95</v>
      </c>
      <c r="X29" s="3">
        <v>0.9399999999999999</v>
      </c>
      <c r="Y29" s="3">
        <v>0.9399999999999999</v>
      </c>
      <c r="Z29" s="3">
        <v>0.9399999999999999</v>
      </c>
      <c r="AA29" s="3">
        <v>0.92</v>
      </c>
      <c r="AB29" s="3">
        <v>0.92</v>
      </c>
      <c r="AC29" s="3">
        <v>0.91</v>
      </c>
      <c r="AD29" s="3">
        <v>0.91</v>
      </c>
      <c r="AE29" s="3">
        <v>0.91</v>
      </c>
      <c r="AF29" s="3">
        <v>0.93</v>
      </c>
      <c r="AG29" s="3">
        <v>0.9399999999999999</v>
      </c>
      <c r="AH29" s="3">
        <v>0.95</v>
      </c>
      <c r="AI29" s="3">
        <v>0.95</v>
      </c>
      <c r="AJ29" s="3">
        <v>0.95</v>
      </c>
      <c r="AK29" s="3">
        <v>0.95</v>
      </c>
      <c r="AL29" s="3">
        <v>0.95</v>
      </c>
      <c r="AM29" s="3">
        <v>0.9399999999999999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14695</v>
      </c>
      <c r="H87" s="3">
        <v>14234</v>
      </c>
      <c r="I87" s="3">
        <v>13903</v>
      </c>
      <c r="J87" s="3">
        <v>12972</v>
      </c>
      <c r="K87" s="3">
        <v>12569</v>
      </c>
      <c r="L87" s="3">
        <v>12169</v>
      </c>
      <c r="M87" s="3">
        <v>12017</v>
      </c>
      <c r="N87" s="3">
        <v>11786</v>
      </c>
      <c r="O87" s="3">
        <v>11386</v>
      </c>
      <c r="P87" s="3">
        <v>11321</v>
      </c>
      <c r="Q87" s="3">
        <v>11106</v>
      </c>
      <c r="R87" s="3">
        <v>11206</v>
      </c>
      <c r="S87" s="3">
        <v>11066</v>
      </c>
      <c r="T87" s="3">
        <v>10606</v>
      </c>
      <c r="U87" s="3">
        <v>10613</v>
      </c>
      <c r="V87" s="3">
        <v>10728</v>
      </c>
      <c r="W87" s="3">
        <v>10680</v>
      </c>
      <c r="X87" s="3">
        <v>11402</v>
      </c>
      <c r="Y87" s="3">
        <v>12357</v>
      </c>
      <c r="Z87" s="3">
        <v>12233</v>
      </c>
      <c r="AA87" s="3">
        <v>11713</v>
      </c>
      <c r="AB87" s="3">
        <v>11234</v>
      </c>
      <c r="AC87" s="3">
        <v>11051</v>
      </c>
      <c r="AD87" s="3">
        <v>10638</v>
      </c>
      <c r="AE87" s="3">
        <v>9386</v>
      </c>
      <c r="AF87" s="3">
        <v>8746</v>
      </c>
      <c r="AG87" s="3">
        <v>7798</v>
      </c>
      <c r="AH87" s="3">
        <v>7440</v>
      </c>
      <c r="AI87" s="3">
        <v>7154</v>
      </c>
      <c r="AJ87" s="3">
        <v>6438</v>
      </c>
      <c r="AK87" s="3">
        <v>5842</v>
      </c>
      <c r="AL87" s="3">
        <v>5896</v>
      </c>
      <c r="AM87" s="3">
        <v>5812</v>
      </c>
      <c r="AN87" s="3">
        <v>5733</v>
      </c>
      <c r="AO87" s="3">
        <v>5724</v>
      </c>
      <c r="AP87" s="3">
        <v>5741</v>
      </c>
      <c r="AQ87" s="3">
        <v>5731</v>
      </c>
      <c r="AR87" s="3">
        <v>5682</v>
      </c>
      <c r="AS87" s="3">
        <v>5614</v>
      </c>
      <c r="AT87" s="3">
        <v>5532</v>
      </c>
      <c r="AU87" s="3">
        <v>5564</v>
      </c>
      <c r="AV87" s="3">
        <v>5586</v>
      </c>
      <c r="AW87" s="3">
        <v>5590</v>
      </c>
      <c r="AX87" s="3">
        <v>5596</v>
      </c>
      <c r="AY87" s="3">
        <v>5607</v>
      </c>
      <c r="AZ87" s="3">
        <v>5555</v>
      </c>
      <c r="BA87" s="3">
        <v>5480</v>
      </c>
      <c r="BB87" s="3">
        <v>5456</v>
      </c>
      <c r="BC87" s="3">
        <v>5435</v>
      </c>
      <c r="BD87" s="3">
        <v>5400</v>
      </c>
      <c r="BE87" s="3">
        <v>5391</v>
      </c>
      <c r="BF87" s="3">
        <v>5422</v>
      </c>
      <c r="BG87" s="3">
        <v>5469</v>
      </c>
      <c r="BH87" s="3">
        <v>5498</v>
      </c>
      <c r="BI87" s="3">
        <v>5524</v>
      </c>
      <c r="BJ87" s="3">
        <v>5534</v>
      </c>
      <c r="BK87" s="3">
        <v>5544</v>
      </c>
      <c r="BL87" s="3">
        <v>5543</v>
      </c>
      <c r="BM87" s="3">
        <v>5526</v>
      </c>
      <c r="BN87" s="3">
        <v>5512</v>
      </c>
      <c r="BO87" s="3">
        <v>5503</v>
      </c>
      <c r="BP87" s="3">
        <v>5494</v>
      </c>
      <c r="BQ87" s="3">
        <v>5512</v>
      </c>
      <c r="BR87" s="3">
        <v>5551</v>
      </c>
      <c r="BS87" s="3">
        <v>5560</v>
      </c>
      <c r="BT87" s="3">
        <v>5573</v>
      </c>
      <c r="BU87" s="3">
        <v>5599</v>
      </c>
      <c r="BV87" s="3">
        <v>5656</v>
      </c>
      <c r="BW87" s="3">
        <v>5662</v>
      </c>
      <c r="BX87" s="3">
        <v>5691</v>
      </c>
      <c r="BY87" s="3">
        <v>5713</v>
      </c>
      <c r="BZ87" s="3">
        <v>5766</v>
      </c>
      <c r="CA87" s="3">
        <v>5788</v>
      </c>
      <c r="CB87" s="3">
        <v>5815</v>
      </c>
      <c r="CC87" s="3">
        <v>5826</v>
      </c>
      <c r="CD87" s="3">
        <v>5840</v>
      </c>
      <c r="CE87" s="3">
        <v>5847</v>
      </c>
      <c r="CF87" s="3">
        <v>5826</v>
      </c>
      <c r="CG87" s="3">
        <v>5852</v>
      </c>
      <c r="CH87" s="3">
        <v>5859</v>
      </c>
      <c r="CI87" s="3">
        <v>5844</v>
      </c>
      <c r="CJ87" s="3">
        <v>5831</v>
      </c>
      <c r="CK87" s="3">
        <v>5837</v>
      </c>
      <c r="CL87" s="3">
        <v>5851</v>
      </c>
      <c r="CM87" s="3">
        <v>5860</v>
      </c>
      <c r="CN87" s="3">
        <v>5868</v>
      </c>
      <c r="CO87" s="3">
        <v>5878</v>
      </c>
      <c r="CP87" s="3">
        <v>5872</v>
      </c>
      <c r="CQ87" s="3">
        <v>5884</v>
      </c>
      <c r="CR87" s="3">
        <v>5891</v>
      </c>
      <c r="CS87" s="3">
        <v>5928</v>
      </c>
      <c r="CT87" s="3">
        <v>5928</v>
      </c>
      <c r="CU87" s="3">
        <v>5929</v>
      </c>
      <c r="CV87" s="3">
        <v>5938</v>
      </c>
      <c r="CW87" s="3">
        <v>5962</v>
      </c>
      <c r="CX87" s="3">
        <v>6006</v>
      </c>
      <c r="CY87" s="3">
        <v>5986</v>
      </c>
      <c r="CZ87" s="3">
        <v>6008</v>
      </c>
      <c r="DA87" s="3">
        <v>6013</v>
      </c>
      <c r="DB87" s="3">
        <v>6016</v>
      </c>
      <c r="DC87" s="3">
        <v>6033</v>
      </c>
      <c r="DD87" s="3">
        <v>6052</v>
      </c>
      <c r="DE87" s="3">
        <v>6062</v>
      </c>
      <c r="DF87" s="3">
        <v>6112</v>
      </c>
      <c r="DG87" s="3">
        <v>6116</v>
      </c>
      <c r="DH87" s="3">
        <v>6119</v>
      </c>
      <c r="DI87" s="3">
        <v>6163</v>
      </c>
      <c r="DJ87" s="3">
        <v>6153</v>
      </c>
      <c r="DK87" s="3">
        <v>6146</v>
      </c>
      <c r="DL87" s="3">
        <v>6193</v>
      </c>
      <c r="DM87" s="3">
        <v>6185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149240</v>
      </c>
      <c r="H89" s="3">
        <v>143545</v>
      </c>
      <c r="I89" s="3">
        <v>143246</v>
      </c>
      <c r="J89" s="3">
        <v>138920</v>
      </c>
      <c r="K89" s="3">
        <v>134717</v>
      </c>
      <c r="L89" s="3">
        <v>130715</v>
      </c>
      <c r="M89" s="3">
        <v>127213</v>
      </c>
      <c r="N89" s="3">
        <v>123863</v>
      </c>
      <c r="O89" s="3">
        <v>121294</v>
      </c>
      <c r="P89" s="3">
        <v>118211</v>
      </c>
      <c r="Q89" s="3">
        <v>115327</v>
      </c>
      <c r="R89" s="3">
        <v>110613</v>
      </c>
      <c r="S89" s="3">
        <v>108407</v>
      </c>
      <c r="T89" s="3">
        <v>105506</v>
      </c>
      <c r="U89" s="3">
        <v>104557</v>
      </c>
      <c r="V89" s="3">
        <v>107386</v>
      </c>
      <c r="W89" s="3">
        <v>108992</v>
      </c>
      <c r="X89" s="3">
        <v>118124</v>
      </c>
      <c r="Y89" s="3">
        <v>122513</v>
      </c>
      <c r="Z89" s="3">
        <v>123326</v>
      </c>
      <c r="AA89" s="3">
        <v>124817</v>
      </c>
      <c r="AB89" s="3">
        <v>124773</v>
      </c>
      <c r="AC89" s="3">
        <v>126540</v>
      </c>
      <c r="AD89" s="3">
        <v>125002</v>
      </c>
      <c r="AE89" s="3">
        <v>120961</v>
      </c>
      <c r="AF89" s="3">
        <v>121965</v>
      </c>
      <c r="AG89" s="3">
        <v>121570</v>
      </c>
      <c r="AH89" s="3">
        <v>121639</v>
      </c>
      <c r="AI89" s="3">
        <v>124351</v>
      </c>
      <c r="AJ89" s="3">
        <v>114105</v>
      </c>
      <c r="AK89" s="3">
        <v>107651</v>
      </c>
      <c r="AL89" s="3">
        <v>107562</v>
      </c>
      <c r="AM89" s="3">
        <v>105611</v>
      </c>
      <c r="AN89" s="3">
        <v>103875</v>
      </c>
      <c r="AO89" s="3">
        <v>102079</v>
      </c>
      <c r="AP89" s="3">
        <v>100342</v>
      </c>
      <c r="AQ89" s="3">
        <v>99165</v>
      </c>
      <c r="AR89" s="3">
        <v>98880</v>
      </c>
      <c r="AS89" s="3">
        <v>98787</v>
      </c>
      <c r="AT89" s="3">
        <v>98601</v>
      </c>
      <c r="AU89" s="3">
        <v>98964</v>
      </c>
      <c r="AV89" s="3">
        <v>99827</v>
      </c>
      <c r="AW89" s="3">
        <v>101057</v>
      </c>
      <c r="AX89" s="3">
        <v>102843</v>
      </c>
      <c r="AY89" s="3">
        <v>104879</v>
      </c>
      <c r="AZ89" s="3">
        <v>106275</v>
      </c>
      <c r="BA89" s="3">
        <v>107423</v>
      </c>
      <c r="BB89" s="3">
        <v>108369</v>
      </c>
      <c r="BC89" s="3">
        <v>108379</v>
      </c>
      <c r="BD89" s="3">
        <v>108514</v>
      </c>
      <c r="BE89" s="3">
        <v>108535</v>
      </c>
      <c r="BF89" s="3">
        <v>108292</v>
      </c>
      <c r="BG89" s="3">
        <v>108387</v>
      </c>
      <c r="BH89" s="3">
        <v>108145</v>
      </c>
      <c r="BI89" s="3">
        <v>107872</v>
      </c>
      <c r="BJ89" s="3">
        <v>107299</v>
      </c>
      <c r="BK89" s="3">
        <v>106757</v>
      </c>
      <c r="BL89" s="3">
        <v>106485</v>
      </c>
      <c r="BM89" s="3">
        <v>106369</v>
      </c>
      <c r="BN89" s="3">
        <v>106249</v>
      </c>
      <c r="BO89" s="3">
        <v>106263</v>
      </c>
      <c r="BP89" s="3">
        <v>106568</v>
      </c>
      <c r="BQ89" s="3">
        <v>107083</v>
      </c>
      <c r="BR89" s="3">
        <v>107748</v>
      </c>
      <c r="BS89" s="3">
        <v>107760</v>
      </c>
      <c r="BT89" s="3">
        <v>107692</v>
      </c>
      <c r="BU89" s="3">
        <v>107714</v>
      </c>
      <c r="BV89" s="3">
        <v>108292</v>
      </c>
      <c r="BW89" s="3">
        <v>107930</v>
      </c>
      <c r="BX89" s="3">
        <v>107982</v>
      </c>
      <c r="BY89" s="3">
        <v>107894</v>
      </c>
      <c r="BZ89" s="3">
        <v>108406</v>
      </c>
      <c r="CA89" s="3">
        <v>108543</v>
      </c>
      <c r="CB89" s="3">
        <v>109000</v>
      </c>
      <c r="CC89" s="3">
        <v>109341</v>
      </c>
      <c r="CD89" s="3">
        <v>109908</v>
      </c>
      <c r="CE89" s="3">
        <v>110452</v>
      </c>
      <c r="CF89" s="3">
        <v>110585</v>
      </c>
      <c r="CG89" s="3">
        <v>111582</v>
      </c>
      <c r="CH89" s="3">
        <v>112248</v>
      </c>
      <c r="CI89" s="3">
        <v>112368</v>
      </c>
      <c r="CJ89" s="3">
        <v>112324</v>
      </c>
      <c r="CK89" s="3">
        <v>112532</v>
      </c>
      <c r="CL89" s="3">
        <v>112956</v>
      </c>
      <c r="CM89" s="3">
        <v>113271</v>
      </c>
      <c r="CN89" s="3">
        <v>113373</v>
      </c>
      <c r="CO89" s="3">
        <v>113354</v>
      </c>
      <c r="CP89" s="3">
        <v>113120</v>
      </c>
      <c r="CQ89" s="3">
        <v>113342</v>
      </c>
      <c r="CR89" s="3">
        <v>113382</v>
      </c>
      <c r="CS89" s="3">
        <v>113911</v>
      </c>
      <c r="CT89" s="3">
        <v>113785</v>
      </c>
      <c r="CU89" s="3">
        <v>113744</v>
      </c>
      <c r="CV89" s="3">
        <v>113755</v>
      </c>
      <c r="CW89" s="3">
        <v>114062</v>
      </c>
      <c r="CX89" s="3">
        <v>114692</v>
      </c>
      <c r="CY89" s="3">
        <v>114229</v>
      </c>
      <c r="CZ89" s="3">
        <v>114338</v>
      </c>
      <c r="DA89" s="3">
        <v>114124</v>
      </c>
      <c r="DB89" s="3">
        <v>114192</v>
      </c>
      <c r="DC89" s="3">
        <v>114643</v>
      </c>
      <c r="DD89" s="3">
        <v>114960</v>
      </c>
      <c r="DE89" s="3">
        <v>114942</v>
      </c>
      <c r="DF89" s="3">
        <v>115697</v>
      </c>
      <c r="DG89" s="3">
        <v>115673</v>
      </c>
      <c r="DH89" s="3">
        <v>115784</v>
      </c>
      <c r="DI89" s="3">
        <v>116638</v>
      </c>
      <c r="DJ89" s="3">
        <v>116473</v>
      </c>
      <c r="DK89" s="3">
        <v>116319</v>
      </c>
      <c r="DL89" s="3">
        <v>117138</v>
      </c>
      <c r="DM89" s="3">
        <v>117086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93640</v>
      </c>
      <c r="H91" s="3">
        <v>96167</v>
      </c>
      <c r="I91" s="3">
        <v>102159</v>
      </c>
      <c r="J91" s="3">
        <v>104265</v>
      </c>
      <c r="K91" s="3">
        <v>106212</v>
      </c>
      <c r="L91" s="3">
        <v>107624</v>
      </c>
      <c r="M91" s="3">
        <v>108381</v>
      </c>
      <c r="N91" s="3">
        <v>109448</v>
      </c>
      <c r="O91" s="3">
        <v>110185</v>
      </c>
      <c r="P91" s="3">
        <v>112211</v>
      </c>
      <c r="Q91" s="3">
        <v>115444</v>
      </c>
      <c r="R91" s="3">
        <v>116932</v>
      </c>
      <c r="S91" s="3">
        <v>122502</v>
      </c>
      <c r="T91" s="3">
        <v>125783</v>
      </c>
      <c r="U91" s="3">
        <v>129585</v>
      </c>
      <c r="V91" s="3">
        <v>135549</v>
      </c>
      <c r="W91" s="3">
        <v>140600</v>
      </c>
      <c r="X91" s="3">
        <v>148450</v>
      </c>
      <c r="Y91" s="3">
        <v>151415</v>
      </c>
      <c r="Z91" s="3">
        <v>150124</v>
      </c>
      <c r="AA91" s="3">
        <v>150958</v>
      </c>
      <c r="AB91" s="3">
        <v>150745</v>
      </c>
      <c r="AC91" s="3">
        <v>155210</v>
      </c>
      <c r="AD91" s="3">
        <v>156304</v>
      </c>
      <c r="AE91" s="3">
        <v>156255</v>
      </c>
      <c r="AF91" s="3">
        <v>161601</v>
      </c>
      <c r="AG91" s="3">
        <v>167078</v>
      </c>
      <c r="AH91" s="3">
        <v>169648</v>
      </c>
      <c r="AI91" s="3">
        <v>175227</v>
      </c>
      <c r="AJ91" s="3">
        <v>171012</v>
      </c>
      <c r="AK91" s="3">
        <v>169306</v>
      </c>
      <c r="AL91" s="3">
        <v>171148</v>
      </c>
      <c r="AM91" s="3">
        <v>173988</v>
      </c>
      <c r="AN91" s="3">
        <v>176446</v>
      </c>
      <c r="AO91" s="3">
        <v>178828</v>
      </c>
      <c r="AP91" s="3">
        <v>180862</v>
      </c>
      <c r="AQ91" s="3">
        <v>182014</v>
      </c>
      <c r="AR91" s="3">
        <v>182659</v>
      </c>
      <c r="AS91" s="3">
        <v>182353</v>
      </c>
      <c r="AT91" s="3">
        <v>180994</v>
      </c>
      <c r="AU91" s="3">
        <v>179910</v>
      </c>
      <c r="AV91" s="3">
        <v>178086</v>
      </c>
      <c r="AW91" s="3">
        <v>175778</v>
      </c>
      <c r="AX91" s="3">
        <v>174147</v>
      </c>
      <c r="AY91" s="3">
        <v>173073</v>
      </c>
      <c r="AZ91" s="3">
        <v>171753</v>
      </c>
      <c r="BA91" s="3">
        <v>171737</v>
      </c>
      <c r="BB91" s="3">
        <v>173201</v>
      </c>
      <c r="BC91" s="3">
        <v>174158</v>
      </c>
      <c r="BD91" s="3">
        <v>175728</v>
      </c>
      <c r="BE91" s="3">
        <v>177630</v>
      </c>
      <c r="BF91" s="3">
        <v>179482</v>
      </c>
      <c r="BG91" s="3">
        <v>182073</v>
      </c>
      <c r="BH91" s="3">
        <v>184142</v>
      </c>
      <c r="BI91" s="3">
        <v>185843</v>
      </c>
      <c r="BJ91" s="3">
        <v>186934</v>
      </c>
      <c r="BK91" s="3">
        <v>187790</v>
      </c>
      <c r="BL91" s="3">
        <v>187878</v>
      </c>
      <c r="BM91" s="3">
        <v>187264</v>
      </c>
      <c r="BN91" s="3">
        <v>186757</v>
      </c>
      <c r="BO91" s="3">
        <v>185955</v>
      </c>
      <c r="BP91" s="3">
        <v>184997</v>
      </c>
      <c r="BQ91" s="3">
        <v>184733</v>
      </c>
      <c r="BR91" s="3">
        <v>185015</v>
      </c>
      <c r="BS91" s="3">
        <v>184460</v>
      </c>
      <c r="BT91" s="3">
        <v>184010</v>
      </c>
      <c r="BU91" s="3">
        <v>183928</v>
      </c>
      <c r="BV91" s="3">
        <v>185081</v>
      </c>
      <c r="BW91" s="3">
        <v>184795</v>
      </c>
      <c r="BX91" s="3">
        <v>185078</v>
      </c>
      <c r="BY91" s="3">
        <v>184990</v>
      </c>
      <c r="BZ91" s="3">
        <v>185831</v>
      </c>
      <c r="CA91" s="3">
        <v>185718</v>
      </c>
      <c r="CB91" s="3">
        <v>185908</v>
      </c>
      <c r="CC91" s="3">
        <v>185845</v>
      </c>
      <c r="CD91" s="3">
        <v>186111</v>
      </c>
      <c r="CE91" s="3">
        <v>186287</v>
      </c>
      <c r="CF91" s="3">
        <v>185903</v>
      </c>
      <c r="CG91" s="3">
        <v>187102</v>
      </c>
      <c r="CH91" s="3">
        <v>187839</v>
      </c>
      <c r="CI91" s="3">
        <v>187841</v>
      </c>
      <c r="CJ91" s="3">
        <v>187731</v>
      </c>
      <c r="CK91" s="3">
        <v>188271</v>
      </c>
      <c r="CL91" s="3">
        <v>189414</v>
      </c>
      <c r="CM91" s="3">
        <v>190530</v>
      </c>
      <c r="CN91" s="3">
        <v>191382</v>
      </c>
      <c r="CO91" s="3">
        <v>192066</v>
      </c>
      <c r="CP91" s="3">
        <v>192344</v>
      </c>
      <c r="CQ91" s="3">
        <v>193280</v>
      </c>
      <c r="CR91" s="3">
        <v>193766</v>
      </c>
      <c r="CS91" s="3">
        <v>194916</v>
      </c>
      <c r="CT91" s="3">
        <v>194757</v>
      </c>
      <c r="CU91" s="3">
        <v>194632</v>
      </c>
      <c r="CV91" s="3">
        <v>194631</v>
      </c>
      <c r="CW91" s="3">
        <v>195126</v>
      </c>
      <c r="CX91" s="3">
        <v>196036</v>
      </c>
      <c r="CY91" s="3">
        <v>194992</v>
      </c>
      <c r="CZ91" s="3">
        <v>195022</v>
      </c>
      <c r="DA91" s="3">
        <v>194540</v>
      </c>
      <c r="DB91" s="3">
        <v>194437</v>
      </c>
      <c r="DC91" s="3">
        <v>194928</v>
      </c>
      <c r="DD91" s="3">
        <v>195229</v>
      </c>
      <c r="DE91" s="3">
        <v>195013</v>
      </c>
      <c r="DF91" s="3">
        <v>196067</v>
      </c>
      <c r="DG91" s="3">
        <v>195775</v>
      </c>
      <c r="DH91" s="3">
        <v>195722</v>
      </c>
      <c r="DI91" s="3">
        <v>196960</v>
      </c>
      <c r="DJ91" s="3">
        <v>196416</v>
      </c>
      <c r="DK91" s="3">
        <v>195961</v>
      </c>
      <c r="DL91" s="3">
        <v>197346</v>
      </c>
      <c r="DM91" s="3">
        <v>197286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3438</v>
      </c>
      <c r="H93" s="3">
        <v>3591</v>
      </c>
      <c r="I93" s="3">
        <v>4029</v>
      </c>
      <c r="J93" s="3">
        <v>4186</v>
      </c>
      <c r="K93" s="3">
        <v>4528</v>
      </c>
      <c r="L93" s="3">
        <v>4948</v>
      </c>
      <c r="M93" s="3">
        <v>5215</v>
      </c>
      <c r="N93" s="3">
        <v>5396</v>
      </c>
      <c r="O93" s="3">
        <v>5862</v>
      </c>
      <c r="P93" s="3">
        <v>6262</v>
      </c>
      <c r="Q93" s="3">
        <v>6698</v>
      </c>
      <c r="R93" s="3">
        <v>7123</v>
      </c>
      <c r="S93" s="3">
        <v>7681</v>
      </c>
      <c r="T93" s="3">
        <v>8086</v>
      </c>
      <c r="U93" s="3">
        <v>8537</v>
      </c>
      <c r="V93" s="3">
        <v>8955</v>
      </c>
      <c r="W93" s="3">
        <v>9388</v>
      </c>
      <c r="X93" s="3">
        <v>10379</v>
      </c>
      <c r="Y93" s="3">
        <v>11370</v>
      </c>
      <c r="Z93" s="3">
        <v>11804</v>
      </c>
      <c r="AA93" s="3">
        <v>12623</v>
      </c>
      <c r="AB93" s="3">
        <v>13197</v>
      </c>
      <c r="AC93" s="3">
        <v>13555</v>
      </c>
      <c r="AD93" s="3">
        <v>13575</v>
      </c>
      <c r="AE93" s="3">
        <v>12947</v>
      </c>
      <c r="AF93" s="3">
        <v>12898</v>
      </c>
      <c r="AG93" s="3">
        <v>13000</v>
      </c>
      <c r="AH93" s="3">
        <v>12969</v>
      </c>
      <c r="AI93" s="3">
        <v>13541</v>
      </c>
      <c r="AJ93" s="3">
        <v>13588</v>
      </c>
      <c r="AK93" s="3">
        <v>13619</v>
      </c>
      <c r="AL93" s="3">
        <v>13890</v>
      </c>
      <c r="AM93" s="3">
        <v>14730</v>
      </c>
      <c r="AN93" s="3">
        <v>15554</v>
      </c>
      <c r="AO93" s="3">
        <v>16333</v>
      </c>
      <c r="AP93" s="3">
        <v>17024</v>
      </c>
      <c r="AQ93" s="3">
        <v>17609</v>
      </c>
      <c r="AR93" s="3">
        <v>18129</v>
      </c>
      <c r="AS93" s="3">
        <v>18542</v>
      </c>
      <c r="AT93" s="3">
        <v>18840</v>
      </c>
      <c r="AU93" s="3">
        <v>19164</v>
      </c>
      <c r="AV93" s="3">
        <v>19371</v>
      </c>
      <c r="AW93" s="3">
        <v>19439</v>
      </c>
      <c r="AX93" s="3">
        <v>19540</v>
      </c>
      <c r="AY93" s="3">
        <v>19713</v>
      </c>
      <c r="AZ93" s="3">
        <v>19764</v>
      </c>
      <c r="BA93" s="3">
        <v>19680</v>
      </c>
      <c r="BB93" s="3">
        <v>19525</v>
      </c>
      <c r="BC93" s="3">
        <v>19247</v>
      </c>
      <c r="BD93" s="3">
        <v>19065</v>
      </c>
      <c r="BE93" s="3">
        <v>18874</v>
      </c>
      <c r="BF93" s="3">
        <v>18580</v>
      </c>
      <c r="BG93" s="3">
        <v>18358</v>
      </c>
      <c r="BH93" s="3">
        <v>18201</v>
      </c>
      <c r="BI93" s="3">
        <v>18162</v>
      </c>
      <c r="BJ93" s="3">
        <v>18235</v>
      </c>
      <c r="BK93" s="3">
        <v>18480</v>
      </c>
      <c r="BL93" s="3">
        <v>18814</v>
      </c>
      <c r="BM93" s="3">
        <v>19100</v>
      </c>
      <c r="BN93" s="3">
        <v>19334</v>
      </c>
      <c r="BO93" s="3">
        <v>19514</v>
      </c>
      <c r="BP93" s="3">
        <v>19652</v>
      </c>
      <c r="BQ93" s="3">
        <v>19817</v>
      </c>
      <c r="BR93" s="3">
        <v>20001</v>
      </c>
      <c r="BS93" s="3">
        <v>20026</v>
      </c>
      <c r="BT93" s="3">
        <v>20042</v>
      </c>
      <c r="BU93" s="3">
        <v>20063</v>
      </c>
      <c r="BV93" s="3">
        <v>20078</v>
      </c>
      <c r="BW93" s="3">
        <v>19861</v>
      </c>
      <c r="BX93" s="3">
        <v>19783</v>
      </c>
      <c r="BY93" s="3">
        <v>19646</v>
      </c>
      <c r="BZ93" s="3">
        <v>19586</v>
      </c>
      <c r="CA93" s="3">
        <v>19520</v>
      </c>
      <c r="CB93" s="3">
        <v>19547</v>
      </c>
      <c r="CC93" s="3">
        <v>19575</v>
      </c>
      <c r="CD93" s="3">
        <v>19649</v>
      </c>
      <c r="CE93" s="3">
        <v>19713</v>
      </c>
      <c r="CF93" s="3">
        <v>19704</v>
      </c>
      <c r="CG93" s="3">
        <v>19846</v>
      </c>
      <c r="CH93" s="3">
        <v>19908</v>
      </c>
      <c r="CI93" s="3">
        <v>19862</v>
      </c>
      <c r="CJ93" s="3">
        <v>19787</v>
      </c>
      <c r="CK93" s="3">
        <v>19761</v>
      </c>
      <c r="CL93" s="3">
        <v>19789</v>
      </c>
      <c r="CM93" s="3">
        <v>19829</v>
      </c>
      <c r="CN93" s="3">
        <v>19857</v>
      </c>
      <c r="CO93" s="3">
        <v>19874</v>
      </c>
      <c r="CP93" s="3">
        <v>19881</v>
      </c>
      <c r="CQ93" s="3">
        <v>19978</v>
      </c>
      <c r="CR93" s="3">
        <v>20040</v>
      </c>
      <c r="CS93" s="3">
        <v>20195</v>
      </c>
      <c r="CT93" s="3">
        <v>20229</v>
      </c>
      <c r="CU93" s="3">
        <v>20287</v>
      </c>
      <c r="CV93" s="3">
        <v>20365</v>
      </c>
      <c r="CW93" s="3">
        <v>20496</v>
      </c>
      <c r="CX93" s="3">
        <v>20666</v>
      </c>
      <c r="CY93" s="3">
        <v>20615</v>
      </c>
      <c r="CZ93" s="3">
        <v>20656</v>
      </c>
      <c r="DA93" s="3">
        <v>20623</v>
      </c>
      <c r="DB93" s="3">
        <v>20614</v>
      </c>
      <c r="DC93" s="3">
        <v>20655</v>
      </c>
      <c r="DD93" s="3">
        <v>20664</v>
      </c>
      <c r="DE93" s="3">
        <v>20616</v>
      </c>
      <c r="DF93" s="3">
        <v>20722</v>
      </c>
      <c r="DG93" s="3">
        <v>20687</v>
      </c>
      <c r="DH93" s="3">
        <v>20663</v>
      </c>
      <c r="DI93" s="3">
        <v>20764</v>
      </c>
      <c r="DJ93" s="3">
        <v>20696</v>
      </c>
      <c r="DK93" s="3">
        <v>20637</v>
      </c>
      <c r="DL93" s="3">
        <v>20754</v>
      </c>
      <c r="DM93" s="3">
        <v>20712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109</v>
      </c>
      <c r="AN95" s="3">
        <v>107</v>
      </c>
      <c r="AO95" s="3">
        <v>103</v>
      </c>
      <c r="AP95" s="3">
        <v>97</v>
      </c>
      <c r="AQ95" s="3">
        <v>90</v>
      </c>
      <c r="AR95" s="3">
        <v>84</v>
      </c>
      <c r="AS95" s="3">
        <v>77</v>
      </c>
      <c r="AT95" s="3">
        <v>71</v>
      </c>
      <c r="AU95" s="3">
        <v>73</v>
      </c>
      <c r="AV95" s="3">
        <v>76</v>
      </c>
      <c r="AW95" s="3">
        <v>77</v>
      </c>
      <c r="AX95" s="3">
        <v>80</v>
      </c>
      <c r="AY95" s="3">
        <v>84</v>
      </c>
      <c r="AZ95" s="3">
        <v>85</v>
      </c>
      <c r="BA95" s="3">
        <v>88</v>
      </c>
      <c r="BB95" s="3">
        <v>88</v>
      </c>
      <c r="BC95" s="3">
        <v>90</v>
      </c>
      <c r="BD95" s="3">
        <v>92</v>
      </c>
      <c r="BE95" s="3">
        <v>92</v>
      </c>
      <c r="BF95" s="3">
        <v>94</v>
      </c>
      <c r="BG95" s="3">
        <v>95</v>
      </c>
      <c r="BH95" s="3">
        <v>95</v>
      </c>
      <c r="BI95" s="3">
        <v>96</v>
      </c>
      <c r="BJ95" s="3">
        <v>96</v>
      </c>
      <c r="BK95" s="3">
        <v>95</v>
      </c>
      <c r="BL95" s="3">
        <v>94</v>
      </c>
      <c r="BM95" s="3">
        <v>93</v>
      </c>
      <c r="BN95" s="3">
        <v>91</v>
      </c>
      <c r="BO95" s="3">
        <v>90</v>
      </c>
      <c r="BP95" s="3">
        <v>89</v>
      </c>
      <c r="BQ95" s="3">
        <v>89</v>
      </c>
      <c r="BR95" s="3">
        <v>87</v>
      </c>
      <c r="BS95" s="3">
        <v>86</v>
      </c>
      <c r="BT95" s="3">
        <v>86</v>
      </c>
      <c r="BU95" s="3">
        <v>88</v>
      </c>
      <c r="BV95" s="3">
        <v>91</v>
      </c>
      <c r="BW95" s="3">
        <v>92</v>
      </c>
      <c r="BX95" s="3">
        <v>94</v>
      </c>
      <c r="BY95" s="3">
        <v>95</v>
      </c>
      <c r="BZ95" s="3">
        <v>96</v>
      </c>
      <c r="CA95" s="3">
        <v>96</v>
      </c>
      <c r="CB95" s="3">
        <v>96</v>
      </c>
      <c r="CC95" s="3">
        <v>96</v>
      </c>
      <c r="CD95" s="3">
        <v>96</v>
      </c>
      <c r="CE95" s="3">
        <v>96</v>
      </c>
      <c r="CF95" s="3">
        <v>95</v>
      </c>
      <c r="CG95" s="3">
        <v>96</v>
      </c>
      <c r="CH95" s="3">
        <v>95</v>
      </c>
      <c r="CI95" s="3">
        <v>95</v>
      </c>
      <c r="CJ95" s="3">
        <v>94</v>
      </c>
      <c r="CK95" s="3">
        <v>94</v>
      </c>
      <c r="CL95" s="3">
        <v>94</v>
      </c>
      <c r="CM95" s="3">
        <v>95</v>
      </c>
      <c r="CN95" s="3">
        <v>95</v>
      </c>
      <c r="CO95" s="3">
        <v>96</v>
      </c>
      <c r="CP95" s="3">
        <v>96</v>
      </c>
      <c r="CQ95" s="3">
        <v>96</v>
      </c>
      <c r="CR95" s="3">
        <v>96</v>
      </c>
      <c r="CS95" s="3">
        <v>96</v>
      </c>
      <c r="CT95" s="3">
        <v>96</v>
      </c>
      <c r="CU95" s="3">
        <v>96</v>
      </c>
      <c r="CV95" s="3">
        <v>96</v>
      </c>
      <c r="CW95" s="3">
        <v>96</v>
      </c>
      <c r="CX95" s="3">
        <v>96</v>
      </c>
      <c r="CY95" s="3">
        <v>96</v>
      </c>
      <c r="CZ95" s="3">
        <v>96</v>
      </c>
      <c r="DA95" s="3">
        <v>96</v>
      </c>
      <c r="DB95" s="3">
        <v>96</v>
      </c>
      <c r="DC95" s="3">
        <v>96</v>
      </c>
      <c r="DD95" s="3">
        <v>97</v>
      </c>
      <c r="DE95" s="3">
        <v>97</v>
      </c>
      <c r="DF95" s="3">
        <v>99</v>
      </c>
      <c r="DG95" s="3">
        <v>99</v>
      </c>
      <c r="DH95" s="3">
        <v>99</v>
      </c>
      <c r="DI95" s="3">
        <v>99</v>
      </c>
      <c r="DJ95" s="3">
        <v>99</v>
      </c>
      <c r="DK95" s="3">
        <v>99</v>
      </c>
      <c r="DL95" s="3">
        <v>100</v>
      </c>
      <c r="DM95" s="3">
        <v>100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0.315754635703425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0.315754635703425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0.315754635703425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0.315754635703425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0.315754635703425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0.315754635703425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0.315754635703425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0.315754635703425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0.315754635703425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0.315754635703425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0.315754635703425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0.315754635703425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0.315754635703425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0.315754635703425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0.315754635703425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0.315754635703425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0.315754635703425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0.315754635703425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0.315754635703425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0.315754635703425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0.315754635703425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0.315754635703425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0.315754635703425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0.315754635703425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0.140900785710364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0.140900785710364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0.140900785710364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0.140900785710364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0.140900785710364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0.140900785710364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0.140900785710364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0.140900785710364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0.140900785710364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0.140900785710364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0.140900785710364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0.140900785710364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0.140900785710364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0.140900785710364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0.140900785710364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0.140900785710364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0.140900785710364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0.140900785710364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0.0562998777838652</v>
      </c>
      <c r="J199" s="3">
        <v>0.0552697282332247</v>
      </c>
      <c r="K199" s="3">
        <v>0.0527954674048842</v>
      </c>
      <c r="L199" s="3">
        <v>0.0498265749415195</v>
      </c>
      <c r="M199" s="3">
        <v>0.0487121452876842</v>
      </c>
      <c r="N199" s="3">
        <v>0.0476363835650758</v>
      </c>
      <c r="O199" s="3">
        <v>0.0475307128222572</v>
      </c>
      <c r="P199" s="3">
        <v>0.0470512150040121</v>
      </c>
      <c r="Q199" s="3">
        <v>0.045777096977811</v>
      </c>
      <c r="R199" s="3">
        <v>0.045648273220298</v>
      </c>
      <c r="S199" s="3">
        <v>0.0446786684099366</v>
      </c>
      <c r="T199" s="3">
        <v>0.0455761894303586</v>
      </c>
      <c r="U199" s="3">
        <v>0.0443249911878745</v>
      </c>
      <c r="V199" s="3">
        <v>0.0424272244690597</v>
      </c>
      <c r="W199" s="3">
        <v>0.0419002574104196</v>
      </c>
      <c r="X199" s="3">
        <v>0.0408502082873223</v>
      </c>
      <c r="Y199" s="3">
        <v>0.0396054290588148</v>
      </c>
      <c r="Z199" s="3">
        <v>0.0395415373411247</v>
      </c>
      <c r="AA199" s="3">
        <v>0.0415145050477902</v>
      </c>
      <c r="AB199" s="3">
        <v>0.0411211246205717</v>
      </c>
      <c r="AC199" s="3">
        <v>0.0390288926430554</v>
      </c>
      <c r="AD199" s="3">
        <v>0.0374530336823927</v>
      </c>
      <c r="AE199" s="3">
        <v>0.0360724124874329</v>
      </c>
      <c r="AF199" s="3">
        <v>0.0348194383982666</v>
      </c>
      <c r="AG199" s="3">
        <v>0.0313337717702279</v>
      </c>
      <c r="AH199" s="3">
        <v>0.0286556796959471</v>
      </c>
      <c r="AI199" s="3">
        <v>0.0251998733220013</v>
      </c>
      <c r="AJ199" s="3">
        <v>0.0238694112211899</v>
      </c>
      <c r="AK199" s="3">
        <v>0.0223371935817256</v>
      </c>
      <c r="AL199" s="3">
        <v>0.0210983047292581</v>
      </c>
      <c r="AM199" s="3">
        <v>0.0197086546700943</v>
      </c>
      <c r="AN199" s="3">
        <v>0.019752358490566</v>
      </c>
      <c r="AO199" s="3">
        <v>0.0193572023313905</v>
      </c>
      <c r="AP199" s="3">
        <v>0.0190013754702285</v>
      </c>
      <c r="AQ199" s="3">
        <v>0.0188869127948605</v>
      </c>
      <c r="AR199" s="3">
        <v>0.0188807693066637</v>
      </c>
      <c r="AS199" s="3">
        <v>0.0188142832286636</v>
      </c>
      <c r="AT199" s="3">
        <v>0.018603036989988</v>
      </c>
      <c r="AU199" s="3">
        <v>0.0183840745579996</v>
      </c>
      <c r="AV199" s="3">
        <v>0.0181950940342983</v>
      </c>
      <c r="AW199" s="3">
        <v>0.0183222194780604</v>
      </c>
      <c r="AX199" s="3">
        <v>0.0184389297102454</v>
      </c>
      <c r="AY199" s="3">
        <v>0.0185135506605595</v>
      </c>
      <c r="AZ199" s="3">
        <v>0.018517170406941</v>
      </c>
      <c r="BA199" s="3">
        <v>0.0184832342198605</v>
      </c>
      <c r="BB199" s="3">
        <v>0.0183072319333492</v>
      </c>
      <c r="BC199" s="3">
        <v>0.0180021550024966</v>
      </c>
      <c r="BD199" s="3">
        <v>0.0177929095777119</v>
      </c>
      <c r="BE199" s="3">
        <v>0.017685782063005</v>
      </c>
      <c r="BF199" s="3">
        <v>0.0174871032613448</v>
      </c>
      <c r="BG199" s="3">
        <v>0.0173610887473351</v>
      </c>
      <c r="BH199" s="3">
        <v>0.0173854490653157</v>
      </c>
      <c r="BI199" s="3">
        <v>0.0173960341240911</v>
      </c>
      <c r="BJ199" s="3">
        <v>0.0173942755179843</v>
      </c>
      <c r="BK199" s="3">
        <v>0.0173985895929725</v>
      </c>
      <c r="BL199" s="3">
        <v>0.0173971543360851</v>
      </c>
      <c r="BM199" s="3">
        <v>0.0173975259362467</v>
      </c>
      <c r="BN199" s="3">
        <v>0.0173863130226402</v>
      </c>
      <c r="BO199" s="3">
        <v>0.017358144443886</v>
      </c>
      <c r="BP199" s="3">
        <v>0.0173364408085726</v>
      </c>
      <c r="BQ199" s="3">
        <v>0.0173418419601355</v>
      </c>
      <c r="BR199" s="3">
        <v>0.0173421717171717</v>
      </c>
      <c r="BS199" s="3">
        <v>0.0173751867706488</v>
      </c>
      <c r="BT199" s="3">
        <v>0.0174339357164842</v>
      </c>
      <c r="BU199" s="3">
        <v>0.017490216803191</v>
      </c>
      <c r="BV199" s="3">
        <v>0.0175581201185874</v>
      </c>
      <c r="BW199" s="3">
        <v>0.0176406462670767</v>
      </c>
      <c r="BX199" s="3">
        <v>0.0177194092694816</v>
      </c>
      <c r="BY199" s="3">
        <v>0.0177860149525664</v>
      </c>
      <c r="BZ199" s="3">
        <v>0.0178609538395872</v>
      </c>
      <c r="CA199" s="3">
        <v>0.0179463337710233</v>
      </c>
      <c r="CB199" s="3">
        <v>0.0180365046842986</v>
      </c>
      <c r="CC199" s="3">
        <v>0.0181064551952826</v>
      </c>
      <c r="CD199" s="3">
        <v>0.0181511146626046</v>
      </c>
      <c r="CE199" s="3">
        <v>0.0181674737981122</v>
      </c>
      <c r="CF199" s="3">
        <v>0.0181589781221627</v>
      </c>
      <c r="CG199" s="3">
        <v>0.0181361373470432</v>
      </c>
      <c r="CH199" s="3">
        <v>0.0180868204636261</v>
      </c>
      <c r="CI199" s="3">
        <v>0.0180351210251542</v>
      </c>
      <c r="CJ199" s="3">
        <v>0.0179752047099393</v>
      </c>
      <c r="CK199" s="3">
        <v>0.0179258304959971</v>
      </c>
      <c r="CL199" s="3">
        <v>0.0178992961226889</v>
      </c>
      <c r="CM199" s="3">
        <v>0.0178777622934501</v>
      </c>
      <c r="CN199" s="3">
        <v>0.0178327603442811</v>
      </c>
      <c r="CO199" s="3">
        <v>0.0177799353732724</v>
      </c>
      <c r="CP199" s="3">
        <v>0.0177508886031914</v>
      </c>
      <c r="CQ199" s="3">
        <v>0.0177439414612942</v>
      </c>
      <c r="CR199" s="3">
        <v>0.0177234216586732</v>
      </c>
      <c r="CS199" s="3">
        <v>0.0176919838835769</v>
      </c>
      <c r="CT199" s="3">
        <v>0.0176813986643656</v>
      </c>
      <c r="CU199" s="3">
        <v>0.0176930928887377</v>
      </c>
      <c r="CV199" s="3">
        <v>0.0177063576218283</v>
      </c>
      <c r="CW199" s="3">
        <v>0.0177150062147433</v>
      </c>
      <c r="CX199" s="3">
        <v>0.0177367564257658</v>
      </c>
      <c r="CY199" s="3">
        <v>0.0177576829827665</v>
      </c>
      <c r="CZ199" s="3">
        <v>0.0177957664683433</v>
      </c>
      <c r="DA199" s="3">
        <v>0.0178198250763579</v>
      </c>
      <c r="DB199" s="3">
        <v>0.0178745686064501</v>
      </c>
      <c r="DC199" s="3">
        <v>0.017928061157557</v>
      </c>
      <c r="DD199" s="3">
        <v>0.0179391987595235</v>
      </c>
      <c r="DE199" s="3">
        <v>0.0179364064753014</v>
      </c>
      <c r="DF199" s="3">
        <v>0.0179583503955466</v>
      </c>
      <c r="DG199" s="3">
        <v>0.0180025539749948</v>
      </c>
      <c r="DH199" s="3">
        <v>0.0180456278030216</v>
      </c>
      <c r="DI199" s="3">
        <v>0.0180759568494163</v>
      </c>
      <c r="DJ199" s="3">
        <v>0.0180828459722152</v>
      </c>
      <c r="DK199" s="3">
        <v>0.018093264127014</v>
      </c>
      <c r="DL199" s="3">
        <v>0.0181057389277801</v>
      </c>
      <c r="DM199" s="3">
        <v>0.0181211338534388</v>
      </c>
      <c r="DN199" s="3">
        <v>0.0181330538077071</v>
      </c>
      <c r="DO199" s="3">
        <v>0.0181182239746433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0.0562998777838652</v>
      </c>
      <c r="J200" s="3">
        <v>0.0552697282332247</v>
      </c>
      <c r="K200" s="3">
        <v>0.0527954674048842</v>
      </c>
      <c r="L200" s="3">
        <v>0.0498265749415195</v>
      </c>
      <c r="M200" s="3">
        <v>0.0487121452876842</v>
      </c>
      <c r="N200" s="3">
        <v>0.0476363835650758</v>
      </c>
      <c r="O200" s="3">
        <v>0.0475307128222572</v>
      </c>
      <c r="P200" s="3">
        <v>0.0470512150040121</v>
      </c>
      <c r="Q200" s="3">
        <v>0.045777096977811</v>
      </c>
      <c r="R200" s="3">
        <v>0.045648273220298</v>
      </c>
      <c r="S200" s="3">
        <v>0.0446786684099366</v>
      </c>
      <c r="T200" s="3">
        <v>0.0455761894303586</v>
      </c>
      <c r="U200" s="3">
        <v>0.0443249911878745</v>
      </c>
      <c r="V200" s="3">
        <v>0.0424272244690597</v>
      </c>
      <c r="W200" s="3">
        <v>0.0419002574104196</v>
      </c>
      <c r="X200" s="3">
        <v>0.0408502082873223</v>
      </c>
      <c r="Y200" s="3">
        <v>0.0396054290588148</v>
      </c>
      <c r="Z200" s="3">
        <v>0.0395415373411247</v>
      </c>
      <c r="AA200" s="3">
        <v>0.0415145050477902</v>
      </c>
      <c r="AB200" s="3">
        <v>0.0411211246205717</v>
      </c>
      <c r="AC200" s="3">
        <v>0.0390288926430554</v>
      </c>
      <c r="AD200" s="3">
        <v>0.0374530336823927</v>
      </c>
      <c r="AE200" s="3">
        <v>0.0360724124874329</v>
      </c>
      <c r="AF200" s="3">
        <v>0.0348194383982666</v>
      </c>
      <c r="AG200" s="3">
        <v>0.0313337717702279</v>
      </c>
      <c r="AH200" s="3">
        <v>0.0286556796959471</v>
      </c>
      <c r="AI200" s="3">
        <v>0.0251998733220013</v>
      </c>
      <c r="AJ200" s="3">
        <v>0.0238694112211899</v>
      </c>
      <c r="AK200" s="3">
        <v>0.0223371935817256</v>
      </c>
      <c r="AL200" s="3">
        <v>0.0210983047292581</v>
      </c>
      <c r="AM200" s="3">
        <v>0.0197086546700943</v>
      </c>
      <c r="AN200" s="3">
        <v>0.019752358490566</v>
      </c>
      <c r="AO200" s="3">
        <v>0.0193572023313905</v>
      </c>
      <c r="AP200" s="3">
        <v>0.0190013754702285</v>
      </c>
      <c r="AQ200" s="3">
        <v>0.0188869127948605</v>
      </c>
      <c r="AR200" s="3">
        <v>0.0188807693066637</v>
      </c>
      <c r="AS200" s="3">
        <v>0.0188142832286636</v>
      </c>
      <c r="AT200" s="3">
        <v>0.018603036989988</v>
      </c>
      <c r="AU200" s="3">
        <v>0.0183840745579996</v>
      </c>
      <c r="AV200" s="3">
        <v>0.0181950940342983</v>
      </c>
      <c r="AW200" s="3">
        <v>0.0183222194780604</v>
      </c>
      <c r="AX200" s="3">
        <v>0.0184389297102454</v>
      </c>
      <c r="AY200" s="3">
        <v>0.0185135506605595</v>
      </c>
      <c r="AZ200" s="3">
        <v>0.018517170406941</v>
      </c>
      <c r="BA200" s="3">
        <v>0.0184832342198605</v>
      </c>
      <c r="BB200" s="3">
        <v>0.0183072319333492</v>
      </c>
      <c r="BC200" s="3">
        <v>0.0180021550024966</v>
      </c>
      <c r="BD200" s="3">
        <v>0.0177929095777119</v>
      </c>
      <c r="BE200" s="3">
        <v>0.017685782063005</v>
      </c>
      <c r="BF200" s="3">
        <v>0.0174871032613448</v>
      </c>
      <c r="BG200" s="3">
        <v>0.0173610887473351</v>
      </c>
      <c r="BH200" s="3">
        <v>0.0173854490653157</v>
      </c>
      <c r="BI200" s="3">
        <v>0.0173960341240911</v>
      </c>
      <c r="BJ200" s="3">
        <v>0.0173942755179843</v>
      </c>
      <c r="BK200" s="3">
        <v>0.0173985895929725</v>
      </c>
      <c r="BL200" s="3">
        <v>0.0173971543360851</v>
      </c>
      <c r="BM200" s="3">
        <v>0.0173975259362467</v>
      </c>
      <c r="BN200" s="3">
        <v>0.0173863130226402</v>
      </c>
      <c r="BO200" s="3">
        <v>0.017358144443886</v>
      </c>
      <c r="BP200" s="3">
        <v>0.0173364408085726</v>
      </c>
      <c r="BQ200" s="3">
        <v>0.0173418419601355</v>
      </c>
      <c r="BR200" s="3">
        <v>0.0173421717171717</v>
      </c>
      <c r="BS200" s="3">
        <v>0.0173751867706488</v>
      </c>
      <c r="BT200" s="3">
        <v>0.0174339357164842</v>
      </c>
      <c r="BU200" s="3">
        <v>0.017490216803191</v>
      </c>
      <c r="BV200" s="3">
        <v>0.0175581201185874</v>
      </c>
      <c r="BW200" s="3">
        <v>0.0176406462670767</v>
      </c>
      <c r="BX200" s="3">
        <v>0.0177194092694816</v>
      </c>
      <c r="BY200" s="3">
        <v>0.0177860149525664</v>
      </c>
      <c r="BZ200" s="3">
        <v>0.0178609538395872</v>
      </c>
      <c r="CA200" s="3">
        <v>0.0179463337710233</v>
      </c>
      <c r="CB200" s="3">
        <v>0.0180365046842986</v>
      </c>
      <c r="CC200" s="3">
        <v>0.0181064551952826</v>
      </c>
      <c r="CD200" s="3">
        <v>0.0181511146626046</v>
      </c>
      <c r="CE200" s="3">
        <v>0.0181674737981122</v>
      </c>
      <c r="CF200" s="3">
        <v>0.0181589781221627</v>
      </c>
      <c r="CG200" s="3">
        <v>0.0181361373470432</v>
      </c>
      <c r="CH200" s="3">
        <v>0.0180868204636261</v>
      </c>
      <c r="CI200" s="3">
        <v>0.0180351210251542</v>
      </c>
      <c r="CJ200" s="3">
        <v>0.0179752047099393</v>
      </c>
      <c r="CK200" s="3">
        <v>0.0179258304959971</v>
      </c>
      <c r="CL200" s="3">
        <v>0.0178992961226889</v>
      </c>
      <c r="CM200" s="3">
        <v>0.0178777622934501</v>
      </c>
      <c r="CN200" s="3">
        <v>0.0178327603442811</v>
      </c>
      <c r="CO200" s="3">
        <v>0.0177799353732724</v>
      </c>
      <c r="CP200" s="3">
        <v>0.0177508886031914</v>
      </c>
      <c r="CQ200" s="3">
        <v>0.0177439414612942</v>
      </c>
      <c r="CR200" s="3">
        <v>0.0177234216586732</v>
      </c>
      <c r="CS200" s="3">
        <v>0.0176919838835769</v>
      </c>
      <c r="CT200" s="3">
        <v>0.0176813986643656</v>
      </c>
      <c r="CU200" s="3">
        <v>0.0176930928887377</v>
      </c>
      <c r="CV200" s="3">
        <v>0.0177063576218283</v>
      </c>
      <c r="CW200" s="3">
        <v>0.0177150062147433</v>
      </c>
      <c r="CX200" s="3">
        <v>0.0177367564257658</v>
      </c>
      <c r="CY200" s="3">
        <v>0.0177576829827665</v>
      </c>
      <c r="CZ200" s="3">
        <v>0.0177957664683433</v>
      </c>
      <c r="DA200" s="3">
        <v>0.0178198250763579</v>
      </c>
      <c r="DB200" s="3">
        <v>0.0178745686064501</v>
      </c>
      <c r="DC200" s="3">
        <v>0.017928061157557</v>
      </c>
      <c r="DD200" s="3">
        <v>0.0179391987595235</v>
      </c>
      <c r="DE200" s="3">
        <v>0.0179364064753014</v>
      </c>
      <c r="DF200" s="3">
        <v>0.0179583503955466</v>
      </c>
      <c r="DG200" s="3">
        <v>0.0180025539749948</v>
      </c>
      <c r="DH200" s="3">
        <v>0.0180456278030216</v>
      </c>
      <c r="DI200" s="3">
        <v>0.0180759568494163</v>
      </c>
      <c r="DJ200" s="3">
        <v>0.0180828459722152</v>
      </c>
      <c r="DK200" s="3">
        <v>0.018093264127014</v>
      </c>
      <c r="DL200" s="3">
        <v>0.0181057389277801</v>
      </c>
      <c r="DM200" s="3">
        <v>0.0181211338534388</v>
      </c>
      <c r="DN200" s="3">
        <v>0.0181330538077071</v>
      </c>
      <c r="DO200" s="3">
        <v>0.0181182239746433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0.571772287204086</v>
      </c>
      <c r="J247" s="3">
        <v>0.557376221669119</v>
      </c>
      <c r="K247" s="3">
        <v>0.543964577708412</v>
      </c>
      <c r="L247" s="3">
        <v>0.53360374582762</v>
      </c>
      <c r="M247" s="3">
        <v>0.52210629936518</v>
      </c>
      <c r="N247" s="3">
        <v>0.511692815983966</v>
      </c>
      <c r="O247" s="3">
        <v>0.503164231526821</v>
      </c>
      <c r="P247" s="3">
        <v>0.494476891569824</v>
      </c>
      <c r="Q247" s="3">
        <v>0.487659160444986</v>
      </c>
      <c r="R247" s="3">
        <v>0.476647648232899</v>
      </c>
      <c r="S247" s="3">
        <v>0.463952529417681</v>
      </c>
      <c r="T247" s="3">
        <v>0.449876766148515</v>
      </c>
      <c r="U247" s="3">
        <v>0.434225494280129</v>
      </c>
      <c r="V247" s="3">
        <v>0.422056076261796</v>
      </c>
      <c r="W247" s="3">
        <v>0.412792350330843</v>
      </c>
      <c r="X247" s="3">
        <v>0.408905710956599</v>
      </c>
      <c r="Y247" s="3">
        <v>0.404183045316324</v>
      </c>
      <c r="Z247" s="3">
        <v>0.409647829931855</v>
      </c>
      <c r="AA247" s="3">
        <v>0.411593959449698</v>
      </c>
      <c r="AB247" s="3">
        <v>0.414559291666527</v>
      </c>
      <c r="AC247" s="3">
        <v>0.415902782637091</v>
      </c>
      <c r="AD247" s="3">
        <v>0.415980716721843</v>
      </c>
      <c r="AE247" s="3">
        <v>0.413048871247829</v>
      </c>
      <c r="AF247" s="3">
        <v>0.409146403333344</v>
      </c>
      <c r="AG247" s="3">
        <v>0.403810394960424</v>
      </c>
      <c r="AH247" s="3">
        <v>0.399610104518201</v>
      </c>
      <c r="AI247" s="3">
        <v>0.392863375193087</v>
      </c>
      <c r="AJ247" s="3">
        <v>0.390248832195473</v>
      </c>
      <c r="AK247" s="3">
        <v>0.38826563587939</v>
      </c>
      <c r="AL247" s="3">
        <v>0.373939431676296</v>
      </c>
      <c r="AM247" s="3">
        <v>0.363172951710086</v>
      </c>
      <c r="AN247" s="3">
        <v>0.360346537307033</v>
      </c>
      <c r="AO247" s="3">
        <v>0.35174354704413</v>
      </c>
      <c r="AP247" s="3">
        <v>0.344281855393335</v>
      </c>
      <c r="AQ247" s="3">
        <v>0.336819911108765</v>
      </c>
      <c r="AR247" s="3">
        <v>0.33000072352713</v>
      </c>
      <c r="AS247" s="3">
        <v>0.325548490031483</v>
      </c>
      <c r="AT247" s="3">
        <v>0.323736060818376</v>
      </c>
      <c r="AU247" s="3">
        <v>0.323496183356092</v>
      </c>
      <c r="AV247" s="3">
        <v>0.324304856629763</v>
      </c>
      <c r="AW247" s="3">
        <v>0.325887873549024</v>
      </c>
      <c r="AX247" s="3">
        <v>0.329520772678959</v>
      </c>
      <c r="AY247" s="3">
        <v>0.334691214508795</v>
      </c>
      <c r="AZ247" s="3">
        <v>0.340307604746431</v>
      </c>
      <c r="BA247" s="3">
        <v>0.345729110352193</v>
      </c>
      <c r="BB247" s="3">
        <v>0.350243217590762</v>
      </c>
      <c r="BC247" s="3">
        <v>0.352891514020656</v>
      </c>
      <c r="BD247" s="3">
        <v>0.35340905755628</v>
      </c>
      <c r="BE247" s="3">
        <v>0.35267109001038</v>
      </c>
      <c r="BF247" s="3">
        <v>0.351406578389179</v>
      </c>
      <c r="BG247" s="3">
        <v>0.349524349321465</v>
      </c>
      <c r="BH247" s="3">
        <v>0.347234424599994</v>
      </c>
      <c r="BI247" s="3">
        <v>0.344762104700651</v>
      </c>
      <c r="BJ247" s="3">
        <v>0.34214331136639</v>
      </c>
      <c r="BK247" s="3">
        <v>0.339757541016136</v>
      </c>
      <c r="BL247" s="3">
        <v>0.337314286792121</v>
      </c>
      <c r="BM247" s="3">
        <v>0.335012207138509</v>
      </c>
      <c r="BN247" s="3">
        <v>0.334003525566631</v>
      </c>
      <c r="BO247" s="3">
        <v>0.334123862893904</v>
      </c>
      <c r="BP247" s="3">
        <v>0.334176251718075</v>
      </c>
      <c r="BQ247" s="3">
        <v>0.334871188844245</v>
      </c>
      <c r="BR247" s="3">
        <v>0.336388888888889</v>
      </c>
      <c r="BS247" s="3">
        <v>0.337552090885592</v>
      </c>
      <c r="BT247" s="3">
        <v>0.338402396969868</v>
      </c>
      <c r="BU247" s="3">
        <v>0.338983050847458</v>
      </c>
      <c r="BV247" s="3">
        <v>0.339291059000703</v>
      </c>
      <c r="BW247" s="3">
        <v>0.339372132882996</v>
      </c>
      <c r="BX247" s="3">
        <v>0.339262777335698</v>
      </c>
      <c r="BY247" s="3">
        <v>0.339040020104291</v>
      </c>
      <c r="BZ247" s="3">
        <v>0.33889676990095</v>
      </c>
      <c r="CA247" s="3">
        <v>0.338929062820021</v>
      </c>
      <c r="CB247" s="3">
        <v>0.339102554076669</v>
      </c>
      <c r="CC247" s="3">
        <v>0.339552343859978</v>
      </c>
      <c r="CD247" s="3">
        <v>0.340235855240569</v>
      </c>
      <c r="CE247" s="3">
        <v>0.340962882347988</v>
      </c>
      <c r="CF247" s="3">
        <v>0.341749480727852</v>
      </c>
      <c r="CG247" s="3">
        <v>0.342598365359264</v>
      </c>
      <c r="CH247" s="3">
        <v>0.343311198244094</v>
      </c>
      <c r="CI247" s="3">
        <v>0.343881557455359</v>
      </c>
      <c r="CJ247" s="3">
        <v>0.344372892691801</v>
      </c>
      <c r="CK247" s="3">
        <v>0.344676543664305</v>
      </c>
      <c r="CL247" s="3">
        <v>0.344798583036342</v>
      </c>
      <c r="CM247" s="3">
        <v>0.344666840227262</v>
      </c>
      <c r="CN247" s="3">
        <v>0.34426889035184</v>
      </c>
      <c r="CO247" s="3">
        <v>0.343677655233096</v>
      </c>
      <c r="CP247" s="3">
        <v>0.342956968917795</v>
      </c>
      <c r="CQ247" s="3">
        <v>0.342182160667496</v>
      </c>
      <c r="CR247" s="3">
        <v>0.341429403615312</v>
      </c>
      <c r="CS247" s="3">
        <v>0.340796199410668</v>
      </c>
      <c r="CT247" s="3">
        <v>0.340307646131913</v>
      </c>
      <c r="CU247" s="3">
        <v>0.339986151155364</v>
      </c>
      <c r="CV247" s="3">
        <v>0.339864693319793</v>
      </c>
      <c r="CW247" s="3">
        <v>0.339850846161201</v>
      </c>
      <c r="CX247" s="3">
        <v>0.339785235300267</v>
      </c>
      <c r="CY247" s="3">
        <v>0.339731103049365</v>
      </c>
      <c r="CZ247" s="3">
        <v>0.33983217578875</v>
      </c>
      <c r="DA247" s="3">
        <v>0.340050250358718</v>
      </c>
      <c r="DB247" s="3">
        <v>0.340170177317625</v>
      </c>
      <c r="DC247" s="3">
        <v>0.340266431322973</v>
      </c>
      <c r="DD247" s="3">
        <v>0.340510801985955</v>
      </c>
      <c r="DE247" s="3">
        <v>0.340839291819655</v>
      </c>
      <c r="DF247" s="3">
        <v>0.341125571955063</v>
      </c>
      <c r="DG247" s="3">
        <v>0.341347667270513</v>
      </c>
      <c r="DH247" s="3">
        <v>0.341594404438185</v>
      </c>
      <c r="DI247" s="3">
        <v>0.341873799320231</v>
      </c>
      <c r="DJ247" s="3">
        <v>0.342164444851605</v>
      </c>
      <c r="DK247" s="3">
        <v>0.342424491521444</v>
      </c>
      <c r="DL247" s="3">
        <v>0.34273195679105</v>
      </c>
      <c r="DM247" s="3">
        <v>0.342960001415253</v>
      </c>
      <c r="DN247" s="3">
        <v>0.342979114633811</v>
      </c>
      <c r="DO247" s="3">
        <v>0.342989550896537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0.571772287204086</v>
      </c>
      <c r="J248" s="3">
        <v>0.557376221669119</v>
      </c>
      <c r="K248" s="3">
        <v>0.543964577708412</v>
      </c>
      <c r="L248" s="3">
        <v>0.53360374582762</v>
      </c>
      <c r="M248" s="3">
        <v>0.52210629936518</v>
      </c>
      <c r="N248" s="3">
        <v>0.511692815983966</v>
      </c>
      <c r="O248" s="3">
        <v>0.503164231526821</v>
      </c>
      <c r="P248" s="3">
        <v>0.494476891569824</v>
      </c>
      <c r="Q248" s="3">
        <v>0.487659160444986</v>
      </c>
      <c r="R248" s="3">
        <v>0.476647648232899</v>
      </c>
      <c r="S248" s="3">
        <v>0.463952529417681</v>
      </c>
      <c r="T248" s="3">
        <v>0.449876766148515</v>
      </c>
      <c r="U248" s="3">
        <v>0.434225494280129</v>
      </c>
      <c r="V248" s="3">
        <v>0.422056076261796</v>
      </c>
      <c r="W248" s="3">
        <v>0.412792350330843</v>
      </c>
      <c r="X248" s="3">
        <v>0.408905710956599</v>
      </c>
      <c r="Y248" s="3">
        <v>0.404183045316324</v>
      </c>
      <c r="Z248" s="3">
        <v>0.409647829931855</v>
      </c>
      <c r="AA248" s="3">
        <v>0.411593959449698</v>
      </c>
      <c r="AB248" s="3">
        <v>0.414559291666527</v>
      </c>
      <c r="AC248" s="3">
        <v>0.415902782637091</v>
      </c>
      <c r="AD248" s="3">
        <v>0.415980716721843</v>
      </c>
      <c r="AE248" s="3">
        <v>0.413048871247829</v>
      </c>
      <c r="AF248" s="3">
        <v>0.409146403333344</v>
      </c>
      <c r="AG248" s="3">
        <v>0.403810394960424</v>
      </c>
      <c r="AH248" s="3">
        <v>0.399610104518201</v>
      </c>
      <c r="AI248" s="3">
        <v>0.392863375193087</v>
      </c>
      <c r="AJ248" s="3">
        <v>0.390248832195473</v>
      </c>
      <c r="AK248" s="3">
        <v>0.38826563587939</v>
      </c>
      <c r="AL248" s="3">
        <v>0.373939431676296</v>
      </c>
      <c r="AM248" s="3">
        <v>0.363172951710086</v>
      </c>
      <c r="AN248" s="3">
        <v>0.360346537307033</v>
      </c>
      <c r="AO248" s="3">
        <v>0.35174354704413</v>
      </c>
      <c r="AP248" s="3">
        <v>0.344281855393335</v>
      </c>
      <c r="AQ248" s="3">
        <v>0.336819911108765</v>
      </c>
      <c r="AR248" s="3">
        <v>0.33000072352713</v>
      </c>
      <c r="AS248" s="3">
        <v>0.325548490031483</v>
      </c>
      <c r="AT248" s="3">
        <v>0.323736060818376</v>
      </c>
      <c r="AU248" s="3">
        <v>0.323496183356092</v>
      </c>
      <c r="AV248" s="3">
        <v>0.324304856629763</v>
      </c>
      <c r="AW248" s="3">
        <v>0.325887873549024</v>
      </c>
      <c r="AX248" s="3">
        <v>0.329520772678959</v>
      </c>
      <c r="AY248" s="3">
        <v>0.334691214508795</v>
      </c>
      <c r="AZ248" s="3">
        <v>0.340307604746431</v>
      </c>
      <c r="BA248" s="3">
        <v>0.345729110352193</v>
      </c>
      <c r="BB248" s="3">
        <v>0.350243217590762</v>
      </c>
      <c r="BC248" s="3">
        <v>0.352891514020656</v>
      </c>
      <c r="BD248" s="3">
        <v>0.35340905755628</v>
      </c>
      <c r="BE248" s="3">
        <v>0.35267109001038</v>
      </c>
      <c r="BF248" s="3">
        <v>0.351406578389179</v>
      </c>
      <c r="BG248" s="3">
        <v>0.349524349321465</v>
      </c>
      <c r="BH248" s="3">
        <v>0.347234424599994</v>
      </c>
      <c r="BI248" s="3">
        <v>0.344762104700651</v>
      </c>
      <c r="BJ248" s="3">
        <v>0.34214331136639</v>
      </c>
      <c r="BK248" s="3">
        <v>0.339757541016136</v>
      </c>
      <c r="BL248" s="3">
        <v>0.337314286792121</v>
      </c>
      <c r="BM248" s="3">
        <v>0.335012207138509</v>
      </c>
      <c r="BN248" s="3">
        <v>0.334003525566631</v>
      </c>
      <c r="BO248" s="3">
        <v>0.334123862893904</v>
      </c>
      <c r="BP248" s="3">
        <v>0.334176251718075</v>
      </c>
      <c r="BQ248" s="3">
        <v>0.334871188844245</v>
      </c>
      <c r="BR248" s="3">
        <v>0.336388888888889</v>
      </c>
      <c r="BS248" s="3">
        <v>0.337552090885592</v>
      </c>
      <c r="BT248" s="3">
        <v>0.338402396969868</v>
      </c>
      <c r="BU248" s="3">
        <v>0.338983050847458</v>
      </c>
      <c r="BV248" s="3">
        <v>0.339291059000703</v>
      </c>
      <c r="BW248" s="3">
        <v>0.339372132882996</v>
      </c>
      <c r="BX248" s="3">
        <v>0.339262777335698</v>
      </c>
      <c r="BY248" s="3">
        <v>0.339040020104291</v>
      </c>
      <c r="BZ248" s="3">
        <v>0.33889676990095</v>
      </c>
      <c r="CA248" s="3">
        <v>0.338929062820021</v>
      </c>
      <c r="CB248" s="3">
        <v>0.339102554076669</v>
      </c>
      <c r="CC248" s="3">
        <v>0.339552343859978</v>
      </c>
      <c r="CD248" s="3">
        <v>0.340235855240569</v>
      </c>
      <c r="CE248" s="3">
        <v>0.340962882347988</v>
      </c>
      <c r="CF248" s="3">
        <v>0.341749480727852</v>
      </c>
      <c r="CG248" s="3">
        <v>0.342598365359264</v>
      </c>
      <c r="CH248" s="3">
        <v>0.343311198244094</v>
      </c>
      <c r="CI248" s="3">
        <v>0.343881557455359</v>
      </c>
      <c r="CJ248" s="3">
        <v>0.344372892691801</v>
      </c>
      <c r="CK248" s="3">
        <v>0.344676543664305</v>
      </c>
      <c r="CL248" s="3">
        <v>0.344798583036342</v>
      </c>
      <c r="CM248" s="3">
        <v>0.344666840227262</v>
      </c>
      <c r="CN248" s="3">
        <v>0.34426889035184</v>
      </c>
      <c r="CO248" s="3">
        <v>0.343677655233096</v>
      </c>
      <c r="CP248" s="3">
        <v>0.342956968917795</v>
      </c>
      <c r="CQ248" s="3">
        <v>0.342182160667496</v>
      </c>
      <c r="CR248" s="3">
        <v>0.341429403615312</v>
      </c>
      <c r="CS248" s="3">
        <v>0.340796199410668</v>
      </c>
      <c r="CT248" s="3">
        <v>0.340307646131913</v>
      </c>
      <c r="CU248" s="3">
        <v>0.339986151155364</v>
      </c>
      <c r="CV248" s="3">
        <v>0.339864693319793</v>
      </c>
      <c r="CW248" s="3">
        <v>0.339850846161201</v>
      </c>
      <c r="CX248" s="3">
        <v>0.339785235300267</v>
      </c>
      <c r="CY248" s="3">
        <v>0.339731103049365</v>
      </c>
      <c r="CZ248" s="3">
        <v>0.33983217578875</v>
      </c>
      <c r="DA248" s="3">
        <v>0.340050250358718</v>
      </c>
      <c r="DB248" s="3">
        <v>0.340170177317625</v>
      </c>
      <c r="DC248" s="3">
        <v>0.340266431322973</v>
      </c>
      <c r="DD248" s="3">
        <v>0.340510801985955</v>
      </c>
      <c r="DE248" s="3">
        <v>0.340839291819655</v>
      </c>
      <c r="DF248" s="3">
        <v>0.341125571955063</v>
      </c>
      <c r="DG248" s="3">
        <v>0.341347667270513</v>
      </c>
      <c r="DH248" s="3">
        <v>0.341594404438185</v>
      </c>
      <c r="DI248" s="3">
        <v>0.341873799320231</v>
      </c>
      <c r="DJ248" s="3">
        <v>0.342164444851605</v>
      </c>
      <c r="DK248" s="3">
        <v>0.342424491521444</v>
      </c>
      <c r="DL248" s="3">
        <v>0.34273195679105</v>
      </c>
      <c r="DM248" s="3">
        <v>0.342960001415253</v>
      </c>
      <c r="DN248" s="3">
        <v>0.342979114633811</v>
      </c>
      <c r="DO248" s="3">
        <v>0.342989550896537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0.358756077283507</v>
      </c>
      <c r="J295" s="3">
        <v>0.373410422580056</v>
      </c>
      <c r="K295" s="3">
        <v>0.387940167921712</v>
      </c>
      <c r="L295" s="3">
        <v>0.400490890863207</v>
      </c>
      <c r="M295" s="3">
        <v>0.41163293621573</v>
      </c>
      <c r="N295" s="3">
        <v>0.421301515720907</v>
      </c>
      <c r="O295" s="3">
        <v>0.428678221385459</v>
      </c>
      <c r="P295" s="3">
        <v>0.436930373303845</v>
      </c>
      <c r="Q295" s="3">
        <v>0.442995734278948</v>
      </c>
      <c r="R295" s="3">
        <v>0.452454587609121</v>
      </c>
      <c r="S295" s="3">
        <v>0.464423212310168</v>
      </c>
      <c r="T295" s="3">
        <v>0.475576921512645</v>
      </c>
      <c r="U295" s="3">
        <v>0.490683180055757</v>
      </c>
      <c r="V295" s="3">
        <v>0.503170240938311</v>
      </c>
      <c r="W295" s="3">
        <v>0.511603208944617</v>
      </c>
      <c r="X295" s="3">
        <v>0.516145123335034</v>
      </c>
      <c r="Y295" s="3">
        <v>0.521397315137581</v>
      </c>
      <c r="Z295" s="3">
        <v>0.514816805673562</v>
      </c>
      <c r="AA295" s="3">
        <v>0.508692949891653</v>
      </c>
      <c r="AB295" s="3">
        <v>0.504640538914305</v>
      </c>
      <c r="AC295" s="3">
        <v>0.503007220661688</v>
      </c>
      <c r="AD295" s="3">
        <v>0.5025687700242371</v>
      </c>
      <c r="AE295" s="3">
        <v>0.506632806277664</v>
      </c>
      <c r="AF295" s="3">
        <v>0.511601569787804</v>
      </c>
      <c r="AG295" s="3">
        <v>0.521634190065732</v>
      </c>
      <c r="AH295" s="3">
        <v>0.529474787850988</v>
      </c>
      <c r="AI295" s="3">
        <v>0.539926190676241</v>
      </c>
      <c r="AJ295" s="3">
        <v>0.544273907910272</v>
      </c>
      <c r="AK295" s="3">
        <v>0.54711761528446</v>
      </c>
      <c r="AL295" s="3">
        <v>0.56043232189498</v>
      </c>
      <c r="AM295" s="3">
        <v>0.571173140632487</v>
      </c>
      <c r="AN295" s="3">
        <v>0.573367817324185</v>
      </c>
      <c r="AO295" s="3">
        <v>0.579477102414654</v>
      </c>
      <c r="AP295" s="3">
        <v>0.584810168536533</v>
      </c>
      <c r="AQ295" s="3">
        <v>0.5900609436197281</v>
      </c>
      <c r="AR295" s="3">
        <v>0.59481165273329</v>
      </c>
      <c r="AS295" s="3">
        <v>0.597533231125804</v>
      </c>
      <c r="AT295" s="3">
        <v>0.598030998513591</v>
      </c>
      <c r="AU295" s="3">
        <v>0.597148405392749</v>
      </c>
      <c r="AV295" s="3">
        <v>0.595300587426572</v>
      </c>
      <c r="AW295" s="3">
        <v>0.592442578414423</v>
      </c>
      <c r="AX295" s="3">
        <v>0.587847339129746</v>
      </c>
      <c r="AY295" s="3">
        <v>0.582160090878682</v>
      </c>
      <c r="AZ295" s="3">
        <v>0.576252622383407</v>
      </c>
      <c r="BA295" s="3">
        <v>0.570527696831446</v>
      </c>
      <c r="BB295" s="3">
        <v>0.5660345645811909</v>
      </c>
      <c r="BC295" s="3">
        <v>0.5641671703766</v>
      </c>
      <c r="BD295" s="3">
        <v>0.564836827670322</v>
      </c>
      <c r="BE295" s="3">
        <v>0.566719490805671</v>
      </c>
      <c r="BF295" s="3">
        <v>0.569069200353628</v>
      </c>
      <c r="BG295" s="3">
        <v>0.5720367639007859</v>
      </c>
      <c r="BH295" s="3">
        <v>0.575502613268349</v>
      </c>
      <c r="BI295" s="3">
        <v>0.579145752619425</v>
      </c>
      <c r="BJ295" s="3">
        <v>0.5825785162664</v>
      </c>
      <c r="BK295" s="3">
        <v>0.585337814215567</v>
      </c>
      <c r="BL295" s="3">
        <v>0.587661664015492</v>
      </c>
      <c r="BM295" s="3">
        <v>0.589300396025933</v>
      </c>
      <c r="BN295" s="3">
        <v>0.589302853701531</v>
      </c>
      <c r="BO295" s="3">
        <v>0.588229381313766</v>
      </c>
      <c r="BP295" s="3">
        <v>0.587391450668831</v>
      </c>
      <c r="BQ295" s="3">
        <v>0.586008035925313</v>
      </c>
      <c r="BR295" s="3">
        <v>0.5839551767676771</v>
      </c>
      <c r="BS295" s="3">
        <v>0.582324088842936</v>
      </c>
      <c r="BT295" s="3">
        <v>0.581073611346662</v>
      </c>
      <c r="BU295" s="3">
        <v>0.5802599625029879</v>
      </c>
      <c r="BV295" s="3">
        <v>0.57973617136574</v>
      </c>
      <c r="BW295" s="3">
        <v>0.5794979079497909</v>
      </c>
      <c r="BX295" s="3">
        <v>0.579831327263955</v>
      </c>
      <c r="BY295" s="3">
        <v>0.580495696425206</v>
      </c>
      <c r="BZ295" s="3">
        <v>0.58085918375033</v>
      </c>
      <c r="CA295" s="3">
        <v>0.581111899930263</v>
      </c>
      <c r="CB295" s="3">
        <v>0.581294086366267</v>
      </c>
      <c r="CC295" s="3">
        <v>0.580976960255267</v>
      </c>
      <c r="CD295" s="3">
        <v>0.580298783266639</v>
      </c>
      <c r="CE295" s="3">
        <v>0.579528693444929</v>
      </c>
      <c r="CF295" s="3">
        <v>0.578696160495516</v>
      </c>
      <c r="CG295" s="3">
        <v>0.577822236697219</v>
      </c>
      <c r="CH295" s="3">
        <v>0.577135974021539</v>
      </c>
      <c r="CI295" s="3">
        <v>0.576624609372592</v>
      </c>
      <c r="CJ295" s="3">
        <v>0.576283406299759</v>
      </c>
      <c r="CK295" s="3">
        <v>0.576181712217417</v>
      </c>
      <c r="CL295" s="3">
        <v>0.576273839891702</v>
      </c>
      <c r="CM295" s="3">
        <v>0.576642827608386</v>
      </c>
      <c r="CN295" s="3">
        <v>0.577298661400044</v>
      </c>
      <c r="CO295" s="3">
        <v>0.578090629124505</v>
      </c>
      <c r="CP295" s="3">
        <v>0.57893670120245</v>
      </c>
      <c r="CQ295" s="3">
        <v>0.5797903812019271</v>
      </c>
      <c r="CR295" s="3">
        <v>0.5805507179011991</v>
      </c>
      <c r="CS295" s="3">
        <v>0.58115340669914</v>
      </c>
      <c r="CT295" s="3">
        <v>0.58157424776769</v>
      </c>
      <c r="CU295" s="3">
        <v>0.581758922655397</v>
      </c>
      <c r="CV295" s="3">
        <v>0.5817201571110679</v>
      </c>
      <c r="CW295" s="3">
        <v>0.581532651305096</v>
      </c>
      <c r="CX295" s="3">
        <v>0.581361172095524</v>
      </c>
      <c r="CY295" s="3">
        <v>0.581178404846579</v>
      </c>
      <c r="CZ295" s="3">
        <v>0.580854291606419</v>
      </c>
      <c r="DA295" s="3">
        <v>0.580474996874237</v>
      </c>
      <c r="DB295" s="3">
        <v>0.580215399262168</v>
      </c>
      <c r="DC295" s="3">
        <v>0.580030769597729</v>
      </c>
      <c r="DD295" s="3">
        <v>0.579794546078037</v>
      </c>
      <c r="DE295" s="3">
        <v>0.579530555514263</v>
      </c>
      <c r="DF295" s="3">
        <v>0.579311102011264</v>
      </c>
      <c r="DG295" s="3">
        <v>0.579137587978499</v>
      </c>
      <c r="DH295" s="3">
        <v>0.5788861430718309</v>
      </c>
      <c r="DI295" s="3">
        <v>0.578616816905571</v>
      </c>
      <c r="DJ295" s="3">
        <v>0.578396924231723</v>
      </c>
      <c r="DK295" s="3">
        <v>0.578232890225</v>
      </c>
      <c r="DL295" s="3">
        <v>0.577971203841842</v>
      </c>
      <c r="DM295" s="3">
        <v>0.57777993996969</v>
      </c>
      <c r="DN295" s="3">
        <v>0.577827488573512</v>
      </c>
      <c r="DO295" s="3">
        <v>0.577925939379381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0.358756077283507</v>
      </c>
      <c r="J296" s="3">
        <v>0.373410422580056</v>
      </c>
      <c r="K296" s="3">
        <v>0.387940167921712</v>
      </c>
      <c r="L296" s="3">
        <v>0.400490890863207</v>
      </c>
      <c r="M296" s="3">
        <v>0.41163293621573</v>
      </c>
      <c r="N296" s="3">
        <v>0.421301515720907</v>
      </c>
      <c r="O296" s="3">
        <v>0.428678221385459</v>
      </c>
      <c r="P296" s="3">
        <v>0.436930373303845</v>
      </c>
      <c r="Q296" s="3">
        <v>0.442995734278948</v>
      </c>
      <c r="R296" s="3">
        <v>0.452454587609121</v>
      </c>
      <c r="S296" s="3">
        <v>0.464423212310168</v>
      </c>
      <c r="T296" s="3">
        <v>0.475576921512645</v>
      </c>
      <c r="U296" s="3">
        <v>0.490683180055757</v>
      </c>
      <c r="V296" s="3">
        <v>0.503170240938311</v>
      </c>
      <c r="W296" s="3">
        <v>0.511603208944617</v>
      </c>
      <c r="X296" s="3">
        <v>0.516145123335034</v>
      </c>
      <c r="Y296" s="3">
        <v>0.521397315137581</v>
      </c>
      <c r="Z296" s="3">
        <v>0.514816805673562</v>
      </c>
      <c r="AA296" s="3">
        <v>0.508692949891653</v>
      </c>
      <c r="AB296" s="3">
        <v>0.504640538914305</v>
      </c>
      <c r="AC296" s="3">
        <v>0.503007220661688</v>
      </c>
      <c r="AD296" s="3">
        <v>0.5025687700242371</v>
      </c>
      <c r="AE296" s="3">
        <v>0.506632806277664</v>
      </c>
      <c r="AF296" s="3">
        <v>0.511601569787804</v>
      </c>
      <c r="AG296" s="3">
        <v>0.521634190065732</v>
      </c>
      <c r="AH296" s="3">
        <v>0.529474787850988</v>
      </c>
      <c r="AI296" s="3">
        <v>0.539926190676241</v>
      </c>
      <c r="AJ296" s="3">
        <v>0.544273907910272</v>
      </c>
      <c r="AK296" s="3">
        <v>0.54711761528446</v>
      </c>
      <c r="AL296" s="3">
        <v>0.56043232189498</v>
      </c>
      <c r="AM296" s="3">
        <v>0.571173140632487</v>
      </c>
      <c r="AN296" s="3">
        <v>0.573367817324185</v>
      </c>
      <c r="AO296" s="3">
        <v>0.579477102414654</v>
      </c>
      <c r="AP296" s="3">
        <v>0.584810168536533</v>
      </c>
      <c r="AQ296" s="3">
        <v>0.5900609436197281</v>
      </c>
      <c r="AR296" s="3">
        <v>0.59481165273329</v>
      </c>
      <c r="AS296" s="3">
        <v>0.597533231125804</v>
      </c>
      <c r="AT296" s="3">
        <v>0.598030998513591</v>
      </c>
      <c r="AU296" s="3">
        <v>0.597148405392749</v>
      </c>
      <c r="AV296" s="3">
        <v>0.595300587426572</v>
      </c>
      <c r="AW296" s="3">
        <v>0.592442578414423</v>
      </c>
      <c r="AX296" s="3">
        <v>0.587847339129746</v>
      </c>
      <c r="AY296" s="3">
        <v>0.582160090878682</v>
      </c>
      <c r="AZ296" s="3">
        <v>0.576252622383407</v>
      </c>
      <c r="BA296" s="3">
        <v>0.570527696831446</v>
      </c>
      <c r="BB296" s="3">
        <v>0.5660345645811909</v>
      </c>
      <c r="BC296" s="3">
        <v>0.5641671703766</v>
      </c>
      <c r="BD296" s="3">
        <v>0.564836827670322</v>
      </c>
      <c r="BE296" s="3">
        <v>0.566719490805671</v>
      </c>
      <c r="BF296" s="3">
        <v>0.569069200353628</v>
      </c>
      <c r="BG296" s="3">
        <v>0.5720367639007859</v>
      </c>
      <c r="BH296" s="3">
        <v>0.575502613268349</v>
      </c>
      <c r="BI296" s="3">
        <v>0.579145752619425</v>
      </c>
      <c r="BJ296" s="3">
        <v>0.5825785162664</v>
      </c>
      <c r="BK296" s="3">
        <v>0.585337814215567</v>
      </c>
      <c r="BL296" s="3">
        <v>0.587661664015492</v>
      </c>
      <c r="BM296" s="3">
        <v>0.589300396025933</v>
      </c>
      <c r="BN296" s="3">
        <v>0.589302853701531</v>
      </c>
      <c r="BO296" s="3">
        <v>0.588229381313766</v>
      </c>
      <c r="BP296" s="3">
        <v>0.587391450668831</v>
      </c>
      <c r="BQ296" s="3">
        <v>0.586008035925313</v>
      </c>
      <c r="BR296" s="3">
        <v>0.5839551767676771</v>
      </c>
      <c r="BS296" s="3">
        <v>0.582324088842936</v>
      </c>
      <c r="BT296" s="3">
        <v>0.581073611346662</v>
      </c>
      <c r="BU296" s="3">
        <v>0.5802599625029879</v>
      </c>
      <c r="BV296" s="3">
        <v>0.57973617136574</v>
      </c>
      <c r="BW296" s="3">
        <v>0.5794979079497909</v>
      </c>
      <c r="BX296" s="3">
        <v>0.579831327263955</v>
      </c>
      <c r="BY296" s="3">
        <v>0.580495696425206</v>
      </c>
      <c r="BZ296" s="3">
        <v>0.58085918375033</v>
      </c>
      <c r="CA296" s="3">
        <v>0.581111899930263</v>
      </c>
      <c r="CB296" s="3">
        <v>0.581294086366267</v>
      </c>
      <c r="CC296" s="3">
        <v>0.580976960255267</v>
      </c>
      <c r="CD296" s="3">
        <v>0.580298783266639</v>
      </c>
      <c r="CE296" s="3">
        <v>0.579528693444929</v>
      </c>
      <c r="CF296" s="3">
        <v>0.578696160495516</v>
      </c>
      <c r="CG296" s="3">
        <v>0.577822236697219</v>
      </c>
      <c r="CH296" s="3">
        <v>0.577135974021539</v>
      </c>
      <c r="CI296" s="3">
        <v>0.576624609372592</v>
      </c>
      <c r="CJ296" s="3">
        <v>0.576283406299759</v>
      </c>
      <c r="CK296" s="3">
        <v>0.576181712217417</v>
      </c>
      <c r="CL296" s="3">
        <v>0.576273839891702</v>
      </c>
      <c r="CM296" s="3">
        <v>0.576642827608386</v>
      </c>
      <c r="CN296" s="3">
        <v>0.577298661400044</v>
      </c>
      <c r="CO296" s="3">
        <v>0.578090629124505</v>
      </c>
      <c r="CP296" s="3">
        <v>0.57893670120245</v>
      </c>
      <c r="CQ296" s="3">
        <v>0.5797903812019271</v>
      </c>
      <c r="CR296" s="3">
        <v>0.5805507179011991</v>
      </c>
      <c r="CS296" s="3">
        <v>0.58115340669914</v>
      </c>
      <c r="CT296" s="3">
        <v>0.58157424776769</v>
      </c>
      <c r="CU296" s="3">
        <v>0.581758922655397</v>
      </c>
      <c r="CV296" s="3">
        <v>0.5817201571110679</v>
      </c>
      <c r="CW296" s="3">
        <v>0.581532651305096</v>
      </c>
      <c r="CX296" s="3">
        <v>0.581361172095524</v>
      </c>
      <c r="CY296" s="3">
        <v>0.581178404846579</v>
      </c>
      <c r="CZ296" s="3">
        <v>0.580854291606419</v>
      </c>
      <c r="DA296" s="3">
        <v>0.580474996874237</v>
      </c>
      <c r="DB296" s="3">
        <v>0.580215399262168</v>
      </c>
      <c r="DC296" s="3">
        <v>0.580030769597729</v>
      </c>
      <c r="DD296" s="3">
        <v>0.579794546078037</v>
      </c>
      <c r="DE296" s="3">
        <v>0.579530555514263</v>
      </c>
      <c r="DF296" s="3">
        <v>0.579311102011264</v>
      </c>
      <c r="DG296" s="3">
        <v>0.579137587978499</v>
      </c>
      <c r="DH296" s="3">
        <v>0.5788861430718309</v>
      </c>
      <c r="DI296" s="3">
        <v>0.578616816905571</v>
      </c>
      <c r="DJ296" s="3">
        <v>0.578396924231723</v>
      </c>
      <c r="DK296" s="3">
        <v>0.578232890225</v>
      </c>
      <c r="DL296" s="3">
        <v>0.577971203841842</v>
      </c>
      <c r="DM296" s="3">
        <v>0.57777993996969</v>
      </c>
      <c r="DN296" s="3">
        <v>0.577827488573512</v>
      </c>
      <c r="DO296" s="3">
        <v>0.577925939379381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0.0131717577285423</v>
      </c>
      <c r="J343" s="3">
        <v>0.0139436275175994</v>
      </c>
      <c r="K343" s="3">
        <v>0.0152997869649916</v>
      </c>
      <c r="L343" s="3">
        <v>0.0160787883676534</v>
      </c>
      <c r="M343" s="3">
        <v>0.0175486191314054</v>
      </c>
      <c r="N343" s="3">
        <v>0.0193692847300514</v>
      </c>
      <c r="O343" s="3">
        <v>0.0206268342654632</v>
      </c>
      <c r="P343" s="3">
        <v>0.0215415201223188</v>
      </c>
      <c r="Q343" s="3">
        <v>0.0235680082982547</v>
      </c>
      <c r="R343" s="3">
        <v>0.0252494909376827</v>
      </c>
      <c r="S343" s="3">
        <v>0.0269455898622146</v>
      </c>
      <c r="T343" s="3">
        <v>0.0289701229084816</v>
      </c>
      <c r="U343" s="3">
        <v>0.0307663344762393</v>
      </c>
      <c r="V343" s="3">
        <v>0.0323464583308331</v>
      </c>
      <c r="W343" s="3">
        <v>0.0337041833141197</v>
      </c>
      <c r="X343" s="3">
        <v>0.034098957421045</v>
      </c>
      <c r="Y343" s="3">
        <v>0.0348142104872803</v>
      </c>
      <c r="Z343" s="3">
        <v>0.0359938270534584</v>
      </c>
      <c r="AA343" s="3">
        <v>0.0381985856108582</v>
      </c>
      <c r="AB343" s="3">
        <v>0.0396790447985962</v>
      </c>
      <c r="AC343" s="3">
        <v>0.0420611040581651</v>
      </c>
      <c r="AD343" s="3">
        <v>0.0439974795715272</v>
      </c>
      <c r="AE343" s="3">
        <v>0.0442459099870739</v>
      </c>
      <c r="AF343" s="3">
        <v>0.0444325884805855</v>
      </c>
      <c r="AG343" s="3">
        <v>0.0432216432036161</v>
      </c>
      <c r="AH343" s="3">
        <v>0.0422594279348645</v>
      </c>
      <c r="AI343" s="3">
        <v>0.042010560808671</v>
      </c>
      <c r="AJ343" s="3">
        <v>0.0416078486730661</v>
      </c>
      <c r="AK343" s="3">
        <v>0.0422795552544236</v>
      </c>
      <c r="AL343" s="3">
        <v>0.0445299416994655</v>
      </c>
      <c r="AM343" s="3">
        <v>0.0459452529873356</v>
      </c>
      <c r="AN343" s="3">
        <v>0.0465332868782161</v>
      </c>
      <c r="AO343" s="3">
        <v>0.0490591174021649</v>
      </c>
      <c r="AP343" s="3">
        <v>0.0515519612879704</v>
      </c>
      <c r="AQ343" s="3">
        <v>0.053892373633553</v>
      </c>
      <c r="AR343" s="3">
        <v>0.0559878447442333</v>
      </c>
      <c r="AS343" s="3">
        <v>0.0578085348758572</v>
      </c>
      <c r="AT343" s="3">
        <v>0.059354885179777</v>
      </c>
      <c r="AU343" s="3">
        <v>0.0607191860446077</v>
      </c>
      <c r="AV343" s="3">
        <v>0.0619659384682178</v>
      </c>
      <c r="AW343" s="3">
        <v>0.06310693998518151</v>
      </c>
      <c r="AX343" s="3">
        <v>0.06394208868907331</v>
      </c>
      <c r="AY343" s="3">
        <v>0.06438012724340191</v>
      </c>
      <c r="AZ343" s="3">
        <v>0.0646578823716273</v>
      </c>
      <c r="BA343" s="3">
        <v>0.06498305621118421</v>
      </c>
      <c r="BB343" s="3">
        <v>0.0651348572332516</v>
      </c>
      <c r="BC343" s="3">
        <v>0.06465007489947699</v>
      </c>
      <c r="BD343" s="3">
        <v>0.0636742227831424</v>
      </c>
      <c r="BE343" s="3">
        <v>0.0626307722845735</v>
      </c>
      <c r="BF343" s="3">
        <v>0.0617391895699144</v>
      </c>
      <c r="BG343" s="3">
        <v>0.0607815227262481</v>
      </c>
      <c r="BH343" s="3">
        <v>0.0595761054285439</v>
      </c>
      <c r="BI343" s="3">
        <v>0.0583939284055703</v>
      </c>
      <c r="BJ343" s="3">
        <v>0.0575833409790528</v>
      </c>
      <c r="BK343" s="3">
        <v>0.0572036901136074</v>
      </c>
      <c r="BL343" s="3">
        <v>0.0573251010694817</v>
      </c>
      <c r="BM343" s="3">
        <v>0.0579917531208224</v>
      </c>
      <c r="BN343" s="3">
        <v>0.0590124649482143</v>
      </c>
      <c r="BO343" s="3">
        <v>0.0599964818816907</v>
      </c>
      <c r="BP343" s="3">
        <v>0.0608096419798517</v>
      </c>
      <c r="BQ343" s="3">
        <v>0.0614953123769007</v>
      </c>
      <c r="BR343" s="3">
        <v>0.0620328282828283</v>
      </c>
      <c r="BS343" s="3">
        <v>0.0624680834967248</v>
      </c>
      <c r="BT343" s="3">
        <v>0.0628168164772834</v>
      </c>
      <c r="BU343" s="3">
        <v>0.06299623771595381</v>
      </c>
      <c r="BV343" s="3">
        <v>0.0631437005951424</v>
      </c>
      <c r="BW343" s="3">
        <v>0.0632120532338559</v>
      </c>
      <c r="BX343" s="3">
        <v>0.06290139662529209</v>
      </c>
      <c r="BY343" s="3">
        <v>0.0623892693346736</v>
      </c>
      <c r="BZ343" s="3">
        <v>0.0620880776328508</v>
      </c>
      <c r="CA343" s="3">
        <v>0.0617142785341367</v>
      </c>
      <c r="CB343" s="3">
        <v>0.0612665592692807</v>
      </c>
      <c r="CC343" s="3">
        <v>0.0610639262978431</v>
      </c>
      <c r="CD343" s="3">
        <v>0.0610145895631871</v>
      </c>
      <c r="CE343" s="3">
        <v>0.0610415893577146</v>
      </c>
      <c r="CF343" s="3">
        <v>0.0610968769045161</v>
      </c>
      <c r="CG343" s="3">
        <v>0.0611454892290513</v>
      </c>
      <c r="CH343" s="3">
        <v>0.0611710797142618</v>
      </c>
      <c r="CI343" s="3">
        <v>0.0611628523351352</v>
      </c>
      <c r="CJ343" s="3">
        <v>0.0610770396595786</v>
      </c>
      <c r="CK343" s="3">
        <v>0.0609245115180516</v>
      </c>
      <c r="CL343" s="3">
        <v>0.0607397311575451</v>
      </c>
      <c r="CM343" s="3">
        <v>0.0605246634711098</v>
      </c>
      <c r="CN343" s="3">
        <v>0.0603131933777095</v>
      </c>
      <c r="CO343" s="3">
        <v>0.0601635389960101</v>
      </c>
      <c r="CP343" s="3">
        <v>0.0600680632231717</v>
      </c>
      <c r="CQ343" s="3">
        <v>0.0599937210959103</v>
      </c>
      <c r="CR343" s="3">
        <v>0.0600067006124118</v>
      </c>
      <c r="CS343" s="3">
        <v>0.0600697576522942</v>
      </c>
      <c r="CT343" s="3">
        <v>0.0601485705710212</v>
      </c>
      <c r="CU343" s="3">
        <v>0.0602753054804415</v>
      </c>
      <c r="CV343" s="3">
        <v>0.0604220493137592</v>
      </c>
      <c r="CW343" s="3">
        <v>0.0606146620135768</v>
      </c>
      <c r="CX343" s="3">
        <v>0.0608300849799125</v>
      </c>
      <c r="CY343" s="3">
        <v>0.0610468752792323</v>
      </c>
      <c r="CZ343" s="3">
        <v>0.0612333183208097</v>
      </c>
      <c r="DA343" s="3">
        <v>0.0613691436600599</v>
      </c>
      <c r="DB343" s="3">
        <v>0.0614542425324289</v>
      </c>
      <c r="DC343" s="3">
        <v>0.0614885091056542</v>
      </c>
      <c r="DD343" s="3">
        <v>0.0614691893664922</v>
      </c>
      <c r="DE343" s="3">
        <v>0.0614083334572104</v>
      </c>
      <c r="DF343" s="3">
        <v>0.0613171435184361</v>
      </c>
      <c r="DG343" s="3">
        <v>0.0612241261544858</v>
      </c>
      <c r="DH343" s="3">
        <v>0.0611815280324302</v>
      </c>
      <c r="DI343" s="3">
        <v>0.0611408305009605</v>
      </c>
      <c r="DJ343" s="3">
        <v>0.0610632205137904</v>
      </c>
      <c r="DK343" s="3">
        <v>0.0609587110714455</v>
      </c>
      <c r="DL343" s="3">
        <v>0.0608997843083596</v>
      </c>
      <c r="DM343" s="3">
        <v>0.0608470288534683</v>
      </c>
      <c r="DN343" s="3">
        <v>0.0607675437954388</v>
      </c>
      <c r="DO343" s="3">
        <v>0.0606733476091854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0.0131717577285423</v>
      </c>
      <c r="J344" s="3">
        <v>0.0139436275175994</v>
      </c>
      <c r="K344" s="3">
        <v>0.0152997869649916</v>
      </c>
      <c r="L344" s="3">
        <v>0.0160787883676534</v>
      </c>
      <c r="M344" s="3">
        <v>0.0175486191314054</v>
      </c>
      <c r="N344" s="3">
        <v>0.0193692847300514</v>
      </c>
      <c r="O344" s="3">
        <v>0.0206268342654632</v>
      </c>
      <c r="P344" s="3">
        <v>0.0215415201223188</v>
      </c>
      <c r="Q344" s="3">
        <v>0.0235680082982547</v>
      </c>
      <c r="R344" s="3">
        <v>0.0252494909376827</v>
      </c>
      <c r="S344" s="3">
        <v>0.0269455898622146</v>
      </c>
      <c r="T344" s="3">
        <v>0.0289701229084816</v>
      </c>
      <c r="U344" s="3">
        <v>0.0307663344762393</v>
      </c>
      <c r="V344" s="3">
        <v>0.0323464583308331</v>
      </c>
      <c r="W344" s="3">
        <v>0.0337041833141197</v>
      </c>
      <c r="X344" s="3">
        <v>0.034098957421045</v>
      </c>
      <c r="Y344" s="3">
        <v>0.0348142104872803</v>
      </c>
      <c r="Z344" s="3">
        <v>0.0359938270534584</v>
      </c>
      <c r="AA344" s="3">
        <v>0.0381985856108582</v>
      </c>
      <c r="AB344" s="3">
        <v>0.0396790447985962</v>
      </c>
      <c r="AC344" s="3">
        <v>0.0420611040581651</v>
      </c>
      <c r="AD344" s="3">
        <v>0.0439974795715272</v>
      </c>
      <c r="AE344" s="3">
        <v>0.0442459099870739</v>
      </c>
      <c r="AF344" s="3">
        <v>0.0444325884805855</v>
      </c>
      <c r="AG344" s="3">
        <v>0.0432216432036161</v>
      </c>
      <c r="AH344" s="3">
        <v>0.0422594279348645</v>
      </c>
      <c r="AI344" s="3">
        <v>0.042010560808671</v>
      </c>
      <c r="AJ344" s="3">
        <v>0.0416078486730661</v>
      </c>
      <c r="AK344" s="3">
        <v>0.0422795552544236</v>
      </c>
      <c r="AL344" s="3">
        <v>0.0445299416994655</v>
      </c>
      <c r="AM344" s="3">
        <v>0.0459452529873356</v>
      </c>
      <c r="AN344" s="3">
        <v>0.0465332868782161</v>
      </c>
      <c r="AO344" s="3">
        <v>0.0490591174021649</v>
      </c>
      <c r="AP344" s="3">
        <v>0.0515519612879704</v>
      </c>
      <c r="AQ344" s="3">
        <v>0.053892373633553</v>
      </c>
      <c r="AR344" s="3">
        <v>0.0559878447442333</v>
      </c>
      <c r="AS344" s="3">
        <v>0.0578085348758572</v>
      </c>
      <c r="AT344" s="3">
        <v>0.059354885179777</v>
      </c>
      <c r="AU344" s="3">
        <v>0.0607191860446077</v>
      </c>
      <c r="AV344" s="3">
        <v>0.0619659384682178</v>
      </c>
      <c r="AW344" s="3">
        <v>0.06310693998518151</v>
      </c>
      <c r="AX344" s="3">
        <v>0.06394208868907331</v>
      </c>
      <c r="AY344" s="3">
        <v>0.06438012724340191</v>
      </c>
      <c r="AZ344" s="3">
        <v>0.0646578823716273</v>
      </c>
      <c r="BA344" s="3">
        <v>0.06498305621118421</v>
      </c>
      <c r="BB344" s="3">
        <v>0.0651348572332516</v>
      </c>
      <c r="BC344" s="3">
        <v>0.06465007489947699</v>
      </c>
      <c r="BD344" s="3">
        <v>0.0636742227831424</v>
      </c>
      <c r="BE344" s="3">
        <v>0.0626307722845735</v>
      </c>
      <c r="BF344" s="3">
        <v>0.0617391895699144</v>
      </c>
      <c r="BG344" s="3">
        <v>0.0607815227262481</v>
      </c>
      <c r="BH344" s="3">
        <v>0.0595761054285439</v>
      </c>
      <c r="BI344" s="3">
        <v>0.0583939284055703</v>
      </c>
      <c r="BJ344" s="3">
        <v>0.0575833409790528</v>
      </c>
      <c r="BK344" s="3">
        <v>0.0572036901136074</v>
      </c>
      <c r="BL344" s="3">
        <v>0.0573251010694817</v>
      </c>
      <c r="BM344" s="3">
        <v>0.0579917531208224</v>
      </c>
      <c r="BN344" s="3">
        <v>0.0590124649482143</v>
      </c>
      <c r="BO344" s="3">
        <v>0.0599964818816907</v>
      </c>
      <c r="BP344" s="3">
        <v>0.0608096419798517</v>
      </c>
      <c r="BQ344" s="3">
        <v>0.0614953123769007</v>
      </c>
      <c r="BR344" s="3">
        <v>0.0620328282828283</v>
      </c>
      <c r="BS344" s="3">
        <v>0.0624680834967248</v>
      </c>
      <c r="BT344" s="3">
        <v>0.0628168164772834</v>
      </c>
      <c r="BU344" s="3">
        <v>0.06299623771595381</v>
      </c>
      <c r="BV344" s="3">
        <v>0.0631437005951424</v>
      </c>
      <c r="BW344" s="3">
        <v>0.0632120532338559</v>
      </c>
      <c r="BX344" s="3">
        <v>0.06290139662529209</v>
      </c>
      <c r="BY344" s="3">
        <v>0.0623892693346736</v>
      </c>
      <c r="BZ344" s="3">
        <v>0.0620880776328508</v>
      </c>
      <c r="CA344" s="3">
        <v>0.0617142785341367</v>
      </c>
      <c r="CB344" s="3">
        <v>0.0612665592692807</v>
      </c>
      <c r="CC344" s="3">
        <v>0.0610639262978431</v>
      </c>
      <c r="CD344" s="3">
        <v>0.0610145895631871</v>
      </c>
      <c r="CE344" s="3">
        <v>0.0610415893577146</v>
      </c>
      <c r="CF344" s="3">
        <v>0.0610968769045161</v>
      </c>
      <c r="CG344" s="3">
        <v>0.0611454892290513</v>
      </c>
      <c r="CH344" s="3">
        <v>0.0611710797142618</v>
      </c>
      <c r="CI344" s="3">
        <v>0.0611628523351352</v>
      </c>
      <c r="CJ344" s="3">
        <v>0.0610770396595786</v>
      </c>
      <c r="CK344" s="3">
        <v>0.0609245115180516</v>
      </c>
      <c r="CL344" s="3">
        <v>0.0607397311575451</v>
      </c>
      <c r="CM344" s="3">
        <v>0.0605246634711098</v>
      </c>
      <c r="CN344" s="3">
        <v>0.0603131933777095</v>
      </c>
      <c r="CO344" s="3">
        <v>0.0601635389960101</v>
      </c>
      <c r="CP344" s="3">
        <v>0.0600680632231717</v>
      </c>
      <c r="CQ344" s="3">
        <v>0.0599937210959103</v>
      </c>
      <c r="CR344" s="3">
        <v>0.0600067006124118</v>
      </c>
      <c r="CS344" s="3">
        <v>0.0600697576522942</v>
      </c>
      <c r="CT344" s="3">
        <v>0.0601485705710212</v>
      </c>
      <c r="CU344" s="3">
        <v>0.0602753054804415</v>
      </c>
      <c r="CV344" s="3">
        <v>0.0604220493137592</v>
      </c>
      <c r="CW344" s="3">
        <v>0.0606146620135768</v>
      </c>
      <c r="CX344" s="3">
        <v>0.0608300849799125</v>
      </c>
      <c r="CY344" s="3">
        <v>0.0610468752792323</v>
      </c>
      <c r="CZ344" s="3">
        <v>0.0612333183208097</v>
      </c>
      <c r="DA344" s="3">
        <v>0.0613691436600599</v>
      </c>
      <c r="DB344" s="3">
        <v>0.0614542425324289</v>
      </c>
      <c r="DC344" s="3">
        <v>0.0614885091056542</v>
      </c>
      <c r="DD344" s="3">
        <v>0.0614691893664922</v>
      </c>
      <c r="DE344" s="3">
        <v>0.0614083334572104</v>
      </c>
      <c r="DF344" s="3">
        <v>0.0613171435184361</v>
      </c>
      <c r="DG344" s="3">
        <v>0.0612241261544858</v>
      </c>
      <c r="DH344" s="3">
        <v>0.0611815280324302</v>
      </c>
      <c r="DI344" s="3">
        <v>0.0611408305009605</v>
      </c>
      <c r="DJ344" s="3">
        <v>0.0610632205137904</v>
      </c>
      <c r="DK344" s="3">
        <v>0.0609587110714455</v>
      </c>
      <c r="DL344" s="3">
        <v>0.0608997843083596</v>
      </c>
      <c r="DM344" s="3">
        <v>0.0608470288534683</v>
      </c>
      <c r="DN344" s="3">
        <v>0.0607675437954388</v>
      </c>
      <c r="DO344" s="3">
        <v>0.0606733476091854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0.0003630308076602</v>
      </c>
      <c r="AP391" s="3">
        <v>0.0003546393119334</v>
      </c>
      <c r="AQ391" s="3">
        <v>0.0003398588430941</v>
      </c>
      <c r="AR391" s="3">
        <v>0.000319009688686</v>
      </c>
      <c r="AS391" s="3">
        <v>0.0002954607381922</v>
      </c>
      <c r="AT391" s="3">
        <v>0.000275018498268</v>
      </c>
      <c r="AU391" s="3">
        <v>0.0002521506485511</v>
      </c>
      <c r="AV391" s="3">
        <v>0.0002335234411488</v>
      </c>
      <c r="AW391" s="3">
        <v>0.0002403885733102</v>
      </c>
      <c r="AX391" s="3">
        <v>0.0002508697919761</v>
      </c>
      <c r="AY391" s="3">
        <v>0.0002550167085622</v>
      </c>
      <c r="AZ391" s="3">
        <v>0.0002647200915931</v>
      </c>
      <c r="BA391" s="3">
        <v>0.0002769023853162</v>
      </c>
      <c r="BB391" s="3">
        <v>0.0002801286614463</v>
      </c>
      <c r="BC391" s="3">
        <v>0.00028908570077</v>
      </c>
      <c r="BD391" s="3">
        <v>0.0002869824125437</v>
      </c>
      <c r="BE391" s="3">
        <v>0.0002928648363699</v>
      </c>
      <c r="BF391" s="3">
        <v>0.000297928425934</v>
      </c>
      <c r="BG391" s="3">
        <v>0.0002962753041652</v>
      </c>
      <c r="BH391" s="3">
        <v>0.0003014076377978</v>
      </c>
      <c r="BI391" s="3">
        <v>0.000302180150263</v>
      </c>
      <c r="BJ391" s="3">
        <v>0.0003005558701725</v>
      </c>
      <c r="BK391" s="3">
        <v>0.0003023650617171</v>
      </c>
      <c r="BL391" s="3">
        <v>0.0003017937868204</v>
      </c>
      <c r="BM391" s="3">
        <v>0.000298117778489</v>
      </c>
      <c r="BN391" s="3">
        <v>0.0002948427609828</v>
      </c>
      <c r="BO391" s="3">
        <v>0.0002921294667537</v>
      </c>
      <c r="BP391" s="3">
        <v>0.0002862148246698</v>
      </c>
      <c r="BQ391" s="3">
        <v>0.0002836208934058</v>
      </c>
      <c r="BR391" s="3">
        <v>0.0002809343434343</v>
      </c>
      <c r="BS391" s="3">
        <v>0.0002805500040979</v>
      </c>
      <c r="BT391" s="3">
        <v>0.0002732394897016</v>
      </c>
      <c r="BU391" s="3">
        <v>0.000270532130409</v>
      </c>
      <c r="BV391" s="3">
        <v>0.0002709489198274</v>
      </c>
      <c r="BW391" s="3">
        <v>0.0002772596662801</v>
      </c>
      <c r="BX391" s="3">
        <v>0.0002850895055733</v>
      </c>
      <c r="BY391" s="3">
        <v>0.0002889991832631</v>
      </c>
      <c r="BZ391" s="3">
        <v>0.000295014876282</v>
      </c>
      <c r="CA391" s="3">
        <v>0.0002984249445557</v>
      </c>
      <c r="CB391" s="3">
        <v>0.0003002956034846</v>
      </c>
      <c r="CC391" s="3">
        <v>0.0003003143916287</v>
      </c>
      <c r="CD391" s="3">
        <v>0.0002996572670008</v>
      </c>
      <c r="CE391" s="3">
        <v>0.0002993610512562</v>
      </c>
      <c r="CF391" s="3">
        <v>0.0002985037499533</v>
      </c>
      <c r="CG391" s="3">
        <v>0.0002977713674219</v>
      </c>
      <c r="CH391" s="3">
        <v>0.0002949275564786</v>
      </c>
      <c r="CI391" s="3">
        <v>0.0002958598117591</v>
      </c>
      <c r="CJ391" s="3">
        <v>0.000291456638922</v>
      </c>
      <c r="CK391" s="3">
        <v>0.0002914021042299</v>
      </c>
      <c r="CL391" s="3">
        <v>0.0002885497917223</v>
      </c>
      <c r="CM391" s="3">
        <v>0.0002879063997917</v>
      </c>
      <c r="CN391" s="3">
        <v>0.0002864945261258</v>
      </c>
      <c r="CO391" s="3">
        <v>0.0002882412731161</v>
      </c>
      <c r="CP391" s="3">
        <v>0.0002873780533918</v>
      </c>
      <c r="CQ391" s="3">
        <v>0.0002897955733726</v>
      </c>
      <c r="CR391" s="3">
        <v>0.0002897562124033</v>
      </c>
      <c r="CS391" s="3">
        <v>0.0002886523543207</v>
      </c>
      <c r="CT391" s="3">
        <v>0.0002881368650108</v>
      </c>
      <c r="CU391" s="3">
        <v>0.0002865278200605</v>
      </c>
      <c r="CV391" s="3">
        <v>0.0002867426335518</v>
      </c>
      <c r="CW391" s="3">
        <v>0.0002868343053829</v>
      </c>
      <c r="CX391" s="3">
        <v>0.0002867511985304</v>
      </c>
      <c r="CY391" s="3">
        <v>0.0002859338420572</v>
      </c>
      <c r="CZ391" s="3">
        <v>0.0002844478156778</v>
      </c>
      <c r="DA391" s="3">
        <v>0.0002857840306265</v>
      </c>
      <c r="DB391" s="3">
        <v>0.000285612281328</v>
      </c>
      <c r="DC391" s="3">
        <v>0.000286228816086</v>
      </c>
      <c r="DD391" s="3">
        <v>0.0002862638099923</v>
      </c>
      <c r="DE391" s="3">
        <v>0.0002854127335701</v>
      </c>
      <c r="DF391" s="3">
        <v>0.0002878321196906</v>
      </c>
      <c r="DG391" s="3">
        <v>0.0002880646215068</v>
      </c>
      <c r="DH391" s="3">
        <v>0.0002922966545319</v>
      </c>
      <c r="DI391" s="3">
        <v>0.0002925964238214</v>
      </c>
      <c r="DJ391" s="3">
        <v>0.0002925644306666</v>
      </c>
      <c r="DK391" s="3">
        <v>0.0002906430550988</v>
      </c>
      <c r="DL391" s="3">
        <v>0.0002913161309686</v>
      </c>
      <c r="DM391" s="3">
        <v>0.00029189590815</v>
      </c>
      <c r="DN391" s="3">
        <v>0.0002927991895318</v>
      </c>
      <c r="DO391" s="3">
        <v>0.0002929381402529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0.0003630308076602</v>
      </c>
      <c r="AP392" s="3">
        <v>0.0003546393119334</v>
      </c>
      <c r="AQ392" s="3">
        <v>0.0003398588430941</v>
      </c>
      <c r="AR392" s="3">
        <v>0.000319009688686</v>
      </c>
      <c r="AS392" s="3">
        <v>0.0002954607381922</v>
      </c>
      <c r="AT392" s="3">
        <v>0.000275018498268</v>
      </c>
      <c r="AU392" s="3">
        <v>0.0002521506485511</v>
      </c>
      <c r="AV392" s="3">
        <v>0.0002335234411488</v>
      </c>
      <c r="AW392" s="3">
        <v>0.0002403885733102</v>
      </c>
      <c r="AX392" s="3">
        <v>0.0002508697919761</v>
      </c>
      <c r="AY392" s="3">
        <v>0.0002550167085622</v>
      </c>
      <c r="AZ392" s="3">
        <v>0.0002647200915931</v>
      </c>
      <c r="BA392" s="3">
        <v>0.0002769023853162</v>
      </c>
      <c r="BB392" s="3">
        <v>0.0002801286614463</v>
      </c>
      <c r="BC392" s="3">
        <v>0.00028908570077</v>
      </c>
      <c r="BD392" s="3">
        <v>0.0002869824125437</v>
      </c>
      <c r="BE392" s="3">
        <v>0.0002928648363699</v>
      </c>
      <c r="BF392" s="3">
        <v>0.000297928425934</v>
      </c>
      <c r="BG392" s="3">
        <v>0.0002962753041652</v>
      </c>
      <c r="BH392" s="3">
        <v>0.0003014076377978</v>
      </c>
      <c r="BI392" s="3">
        <v>0.000302180150263</v>
      </c>
      <c r="BJ392" s="3">
        <v>0.0003005558701725</v>
      </c>
      <c r="BK392" s="3">
        <v>0.0003023650617171</v>
      </c>
      <c r="BL392" s="3">
        <v>0.0003017937868204</v>
      </c>
      <c r="BM392" s="3">
        <v>0.000298117778489</v>
      </c>
      <c r="BN392" s="3">
        <v>0.0002948427609828</v>
      </c>
      <c r="BO392" s="3">
        <v>0.0002921294667537</v>
      </c>
      <c r="BP392" s="3">
        <v>0.0002862148246698</v>
      </c>
      <c r="BQ392" s="3">
        <v>0.0002836208934058</v>
      </c>
      <c r="BR392" s="3">
        <v>0.0002809343434343</v>
      </c>
      <c r="BS392" s="3">
        <v>0.0002805500040979</v>
      </c>
      <c r="BT392" s="3">
        <v>0.0002732394897016</v>
      </c>
      <c r="BU392" s="3">
        <v>0.000270532130409</v>
      </c>
      <c r="BV392" s="3">
        <v>0.0002709489198274</v>
      </c>
      <c r="BW392" s="3">
        <v>0.0002772596662801</v>
      </c>
      <c r="BX392" s="3">
        <v>0.0002850895055733</v>
      </c>
      <c r="BY392" s="3">
        <v>0.0002889991832631</v>
      </c>
      <c r="BZ392" s="3">
        <v>0.000295014876282</v>
      </c>
      <c r="CA392" s="3">
        <v>0.0002984249445557</v>
      </c>
      <c r="CB392" s="3">
        <v>0.0003002956034846</v>
      </c>
      <c r="CC392" s="3">
        <v>0.0003003143916287</v>
      </c>
      <c r="CD392" s="3">
        <v>0.0002996572670008</v>
      </c>
      <c r="CE392" s="3">
        <v>0.0002993610512562</v>
      </c>
      <c r="CF392" s="3">
        <v>0.0002985037499533</v>
      </c>
      <c r="CG392" s="3">
        <v>0.0002977713674219</v>
      </c>
      <c r="CH392" s="3">
        <v>0.0002949275564786</v>
      </c>
      <c r="CI392" s="3">
        <v>0.0002958598117591</v>
      </c>
      <c r="CJ392" s="3">
        <v>0.000291456638922</v>
      </c>
      <c r="CK392" s="3">
        <v>0.0002914021042299</v>
      </c>
      <c r="CL392" s="3">
        <v>0.0002885497917223</v>
      </c>
      <c r="CM392" s="3">
        <v>0.0002879063997917</v>
      </c>
      <c r="CN392" s="3">
        <v>0.0002864945261258</v>
      </c>
      <c r="CO392" s="3">
        <v>0.0002882412731161</v>
      </c>
      <c r="CP392" s="3">
        <v>0.0002873780533918</v>
      </c>
      <c r="CQ392" s="3">
        <v>0.0002897955733726</v>
      </c>
      <c r="CR392" s="3">
        <v>0.0002897562124033</v>
      </c>
      <c r="CS392" s="3">
        <v>0.0002886523543207</v>
      </c>
      <c r="CT392" s="3">
        <v>0.0002881368650108</v>
      </c>
      <c r="CU392" s="3">
        <v>0.0002865278200605</v>
      </c>
      <c r="CV392" s="3">
        <v>0.0002867426335518</v>
      </c>
      <c r="CW392" s="3">
        <v>0.0002868343053829</v>
      </c>
      <c r="CX392" s="3">
        <v>0.0002867511985304</v>
      </c>
      <c r="CY392" s="3">
        <v>0.0002859338420572</v>
      </c>
      <c r="CZ392" s="3">
        <v>0.0002844478156778</v>
      </c>
      <c r="DA392" s="3">
        <v>0.0002857840306265</v>
      </c>
      <c r="DB392" s="3">
        <v>0.000285612281328</v>
      </c>
      <c r="DC392" s="3">
        <v>0.000286228816086</v>
      </c>
      <c r="DD392" s="3">
        <v>0.0002862638099923</v>
      </c>
      <c r="DE392" s="3">
        <v>0.0002854127335701</v>
      </c>
      <c r="DF392" s="3">
        <v>0.0002878321196906</v>
      </c>
      <c r="DG392" s="3">
        <v>0.0002880646215068</v>
      </c>
      <c r="DH392" s="3">
        <v>0.0002922966545319</v>
      </c>
      <c r="DI392" s="3">
        <v>0.0002925964238214</v>
      </c>
      <c r="DJ392" s="3">
        <v>0.0002925644306666</v>
      </c>
      <c r="DK392" s="3">
        <v>0.0002906430550988</v>
      </c>
      <c r="DL392" s="3">
        <v>0.0002913161309686</v>
      </c>
      <c r="DM392" s="3">
        <v>0.00029189590815</v>
      </c>
      <c r="DN392" s="3">
        <v>0.0002927991895318</v>
      </c>
      <c r="DO392" s="3">
        <v>0.0002929381402529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0.25063033203488</v>
      </c>
      <c r="J83" s="3">
        <v>0.248170532191319</v>
      </c>
      <c r="K83" s="3">
        <v>0.246556606242891</v>
      </c>
      <c r="L83" s="3">
        <v>0.247649080403338</v>
      </c>
      <c r="M83" s="3">
        <v>0.250535253415941</v>
      </c>
      <c r="N83" s="3">
        <v>0.251797845307861</v>
      </c>
      <c r="O83" s="3">
        <v>0.251366504995653</v>
      </c>
      <c r="P83" s="3">
        <v>0.252055448028977</v>
      </c>
      <c r="Q83" s="3">
        <v>0.254053056655712</v>
      </c>
      <c r="R83" s="3">
        <v>0.255477085666837</v>
      </c>
      <c r="S83" s="3">
        <v>0.255161337616122</v>
      </c>
      <c r="T83" s="3">
        <v>0.253623603497295</v>
      </c>
      <c r="U83" s="3">
        <v>0.252418301653375</v>
      </c>
      <c r="V83" s="3">
        <v>0.252839209854142</v>
      </c>
      <c r="W83" s="3">
        <v>0.253705185536855</v>
      </c>
      <c r="X83" s="3">
        <v>0.252797983181089</v>
      </c>
      <c r="Y83" s="3">
        <v>0.249653784393818</v>
      </c>
      <c r="Z83" s="3">
        <v>0.245701806887253</v>
      </c>
      <c r="AA83" s="3">
        <v>0.242748655440371</v>
      </c>
      <c r="AB83" s="3">
        <v>0.242699093251489</v>
      </c>
      <c r="AC83" s="3">
        <v>0.245085842459606</v>
      </c>
      <c r="AD83" s="3">
        <v>0.247425435004095</v>
      </c>
      <c r="AE83" s="3">
        <v>0.248806443323857</v>
      </c>
      <c r="AF83" s="3">
        <v>0.249336976484338</v>
      </c>
      <c r="AG83" s="3">
        <v>0.249415512049383</v>
      </c>
      <c r="AH83" s="3">
        <v>0.249641748875941</v>
      </c>
      <c r="AI83" s="3">
        <v>0.250696193110634</v>
      </c>
      <c r="AJ83" s="3">
        <v>0.251387536345728</v>
      </c>
      <c r="AK83" s="3">
        <v>0.251719114062633</v>
      </c>
      <c r="AL83" s="3">
        <v>0.25479436442714</v>
      </c>
      <c r="AM83" s="3">
        <v>0.25720636663859</v>
      </c>
      <c r="AN83" s="3">
        <v>0.255147431740494</v>
      </c>
      <c r="AO83" s="3">
        <v>0.253262100624661</v>
      </c>
      <c r="AP83" s="3">
        <v>0.254881856291525</v>
      </c>
      <c r="AQ83" s="3">
        <v>0.252766757235167</v>
      </c>
      <c r="AR83" s="3">
        <v>0.249200806531373</v>
      </c>
      <c r="AS83" s="3">
        <v>0.249656261281096</v>
      </c>
      <c r="AT83" s="3">
        <v>0.250051754844807</v>
      </c>
      <c r="AU83" s="3">
        <v>0.250374510301199</v>
      </c>
      <c r="AV83" s="3">
        <v>0.250711082196388</v>
      </c>
      <c r="AW83" s="3">
        <v>0.251089224566312</v>
      </c>
      <c r="AX83" s="3">
        <v>0.251732056273963</v>
      </c>
      <c r="AY83" s="3">
        <v>0.252397407324105</v>
      </c>
      <c r="AZ83" s="3">
        <v>0.252438083210552</v>
      </c>
      <c r="BA83" s="3">
        <v>0.252291218831247</v>
      </c>
      <c r="BB83" s="3">
        <v>0.252059744449364</v>
      </c>
      <c r="BC83" s="3">
        <v>0.251325077164398</v>
      </c>
      <c r="BD83" s="3">
        <v>0.25072825059559</v>
      </c>
      <c r="BE83" s="3">
        <v>0.250608876006624</v>
      </c>
      <c r="BF83" s="3">
        <v>0.250259363370829</v>
      </c>
      <c r="BG83" s="3">
        <v>0.249751573627635</v>
      </c>
      <c r="BH83" s="3">
        <v>0.24989007311597</v>
      </c>
      <c r="BI83" s="3">
        <v>0.249909163240436</v>
      </c>
      <c r="BJ83" s="3">
        <v>0.249539742502506</v>
      </c>
      <c r="BK83" s="3">
        <v>0.249402637822589</v>
      </c>
      <c r="BL83" s="3">
        <v>0.249220730215238</v>
      </c>
      <c r="BM83" s="3">
        <v>0.249438597635474</v>
      </c>
      <c r="BN83" s="3">
        <v>0.250054759383492</v>
      </c>
      <c r="BO83" s="3">
        <v>0.250576605267558</v>
      </c>
      <c r="BP83" s="3">
        <v>0.25099774801541</v>
      </c>
      <c r="BQ83" s="3">
        <v>0.251373203931969</v>
      </c>
      <c r="BR83" s="3">
        <v>0.251799578693951</v>
      </c>
      <c r="BS83" s="3">
        <v>0.252017840611119</v>
      </c>
      <c r="BT83" s="3">
        <v>0.251986283238899</v>
      </c>
      <c r="BU83" s="3">
        <v>0.251640122715954</v>
      </c>
      <c r="BV83" s="3">
        <v>0.251106885309189</v>
      </c>
      <c r="BW83" s="3">
        <v>0.250961261645547</v>
      </c>
      <c r="BX83" s="3">
        <v>0.251492242148919</v>
      </c>
      <c r="BY83" s="3">
        <v>0.251648986360046</v>
      </c>
      <c r="BZ83" s="3">
        <v>0.251150797354295</v>
      </c>
      <c r="CA83" s="3">
        <v>0.250810799427175</v>
      </c>
      <c r="CB83" s="3">
        <v>0.251293497007203</v>
      </c>
      <c r="CC83" s="3">
        <v>0.251517329590049</v>
      </c>
      <c r="CD83" s="3">
        <v>0.251126727053983</v>
      </c>
      <c r="CE83" s="3">
        <v>0.250838098550794</v>
      </c>
      <c r="CF83" s="3">
        <v>0.250853447959696</v>
      </c>
      <c r="CG83" s="3">
        <v>0.250951439769547</v>
      </c>
      <c r="CH83" s="3">
        <v>0.250758036303692</v>
      </c>
      <c r="CI83" s="3">
        <v>0.250711306667183</v>
      </c>
      <c r="CJ83" s="3">
        <v>0.250658895403745</v>
      </c>
      <c r="CK83" s="3">
        <v>0.25054185104911</v>
      </c>
      <c r="CL83" s="3">
        <v>0.249976183319757</v>
      </c>
      <c r="CM83" s="3">
        <v>0.25007033218887</v>
      </c>
      <c r="CN83" s="3">
        <v>0.250981792741789</v>
      </c>
      <c r="CO83" s="3">
        <v>0.251163462970585</v>
      </c>
      <c r="CP83" s="3">
        <v>0.250553278343481</v>
      </c>
      <c r="CQ83" s="3">
        <v>0.249940523886045</v>
      </c>
      <c r="CR83" s="3">
        <v>0.249924560103602</v>
      </c>
      <c r="CS83" s="3">
        <v>0.250341637263509</v>
      </c>
      <c r="CT83" s="3">
        <v>0.250686220546763</v>
      </c>
      <c r="CU83" s="3">
        <v>0.25079414573305</v>
      </c>
      <c r="CV83" s="3">
        <v>0.250470035464185</v>
      </c>
      <c r="CW83" s="3">
        <v>0.250279540641295</v>
      </c>
      <c r="CX83" s="3">
        <v>0.250451134824455</v>
      </c>
      <c r="CY83" s="3">
        <v>0.251006023617849</v>
      </c>
      <c r="CZ83" s="3">
        <v>0.251380330592931</v>
      </c>
      <c r="DA83" s="3">
        <v>0.250941349616498</v>
      </c>
      <c r="DB83" s="3">
        <v>0.250586473671076</v>
      </c>
      <c r="DC83" s="3">
        <v>0.250736034226927</v>
      </c>
      <c r="DD83" s="3">
        <v>0.251631168908849</v>
      </c>
      <c r="DE83" s="3">
        <v>0.251926780213781</v>
      </c>
      <c r="DF83" s="3">
        <v>0.25158688559662</v>
      </c>
      <c r="DG83" s="3">
        <v>0.251280856013822</v>
      </c>
      <c r="DH83" s="3">
        <v>0.250794638831933</v>
      </c>
      <c r="DI83" s="3">
        <v>0.250721467121789</v>
      </c>
      <c r="DJ83" s="3">
        <v>0.25083146415036</v>
      </c>
      <c r="DK83" s="3">
        <v>0.250649534730441</v>
      </c>
      <c r="DL83" s="3">
        <v>0.250792936709362</v>
      </c>
      <c r="DM83" s="3">
        <v>0.250932180472681</v>
      </c>
      <c r="DN83" s="3">
        <v>0.250644184418781</v>
      </c>
      <c r="DO83" s="3">
        <v>0.251098056401419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0.250456662358435</v>
      </c>
      <c r="J108" s="3">
        <v>0.248081566835213</v>
      </c>
      <c r="K108" s="3">
        <v>0.247058422769571</v>
      </c>
      <c r="L108" s="3">
        <v>0.247965677454756</v>
      </c>
      <c r="M108" s="3">
        <v>0.25055274153865</v>
      </c>
      <c r="N108" s="3">
        <v>0.251922865863606</v>
      </c>
      <c r="O108" s="3">
        <v>0.251610853754964</v>
      </c>
      <c r="P108" s="3">
        <v>0.252200366323226</v>
      </c>
      <c r="Q108" s="3">
        <v>0.254034681323004</v>
      </c>
      <c r="R108" s="3">
        <v>0.255388087048122</v>
      </c>
      <c r="S108" s="3">
        <v>0.254881373914596</v>
      </c>
      <c r="T108" s="3">
        <v>0.253225346340523</v>
      </c>
      <c r="U108" s="3">
        <v>0.252158045543659</v>
      </c>
      <c r="V108" s="3">
        <v>0.252983468895236</v>
      </c>
      <c r="W108" s="3">
        <v>0.254263609611073</v>
      </c>
      <c r="X108" s="3">
        <v>0.253481838128968</v>
      </c>
      <c r="Y108" s="3">
        <v>0.250451437478524</v>
      </c>
      <c r="Z108" s="3">
        <v>0.246336100542248</v>
      </c>
      <c r="AA108" s="3">
        <v>0.24270636840762</v>
      </c>
      <c r="AB108" s="3">
        <v>0.242256151042208</v>
      </c>
      <c r="AC108" s="3">
        <v>0.244751473794359</v>
      </c>
      <c r="AD108" s="3">
        <v>0.247232038311715</v>
      </c>
      <c r="AE108" s="3">
        <v>0.24882699187048</v>
      </c>
      <c r="AF108" s="3">
        <v>0.249569102717785</v>
      </c>
      <c r="AG108" s="3">
        <v>0.249780910760846</v>
      </c>
      <c r="AH108" s="3">
        <v>0.249867713402428</v>
      </c>
      <c r="AI108" s="3">
        <v>0.250529181638685</v>
      </c>
      <c r="AJ108" s="3">
        <v>0.251344575506705</v>
      </c>
      <c r="AK108" s="3">
        <v>0.252274197444598</v>
      </c>
      <c r="AL108" s="3">
        <v>0.255483710155127</v>
      </c>
      <c r="AM108" s="3">
        <v>0.257424092811523</v>
      </c>
      <c r="AN108" s="3">
        <v>0.254966370376031</v>
      </c>
      <c r="AO108" s="3">
        <v>0.252905248772799</v>
      </c>
      <c r="AP108" s="3">
        <v>0.25462442178964</v>
      </c>
      <c r="AQ108" s="3">
        <v>0.252673054414953</v>
      </c>
      <c r="AR108" s="3">
        <v>0.249114841714851</v>
      </c>
      <c r="AS108" s="3">
        <v>0.249620152340665</v>
      </c>
      <c r="AT108" s="3">
        <v>0.250042274862409</v>
      </c>
      <c r="AU108" s="3">
        <v>0.250367748383733</v>
      </c>
      <c r="AV108" s="3">
        <v>0.250715381023194</v>
      </c>
      <c r="AW108" s="3">
        <v>0.25112072758793</v>
      </c>
      <c r="AX108" s="3">
        <v>0.25177252743798</v>
      </c>
      <c r="AY108" s="3">
        <v>0.252416504379073</v>
      </c>
      <c r="AZ108" s="3">
        <v>0.252458861240277</v>
      </c>
      <c r="BA108" s="3">
        <v>0.252311756935271</v>
      </c>
      <c r="BB108" s="3">
        <v>0.252100203714141</v>
      </c>
      <c r="BC108" s="3">
        <v>0.251401935282489</v>
      </c>
      <c r="BD108" s="3">
        <v>0.250805146954907</v>
      </c>
      <c r="BE108" s="3">
        <v>0.250670844679872</v>
      </c>
      <c r="BF108" s="3">
        <v>0.250316813852242</v>
      </c>
      <c r="BG108" s="3">
        <v>0.249802284366516</v>
      </c>
      <c r="BH108" s="3">
        <v>0.249935698008358</v>
      </c>
      <c r="BI108" s="3">
        <v>0.249971868838664</v>
      </c>
      <c r="BJ108" s="3">
        <v>0.249620879267999</v>
      </c>
      <c r="BK108" s="3">
        <v>0.249467530665393</v>
      </c>
      <c r="BL108" s="3">
        <v>0.249269370017657</v>
      </c>
      <c r="BM108" s="3">
        <v>0.24949443035429</v>
      </c>
      <c r="BN108" s="3">
        <v>0.2501124592087</v>
      </c>
      <c r="BO108" s="3">
        <v>0.250642580816971</v>
      </c>
      <c r="BP108" s="3">
        <v>0.2510805379698</v>
      </c>
      <c r="BQ108" s="3">
        <v>0.25146772121051</v>
      </c>
      <c r="BR108" s="3">
        <v>0.251883728920365</v>
      </c>
      <c r="BS108" s="3">
        <v>0.252078719461253</v>
      </c>
      <c r="BT108" s="3">
        <v>0.252050598355712</v>
      </c>
      <c r="BU108" s="3">
        <v>0.251731744158266</v>
      </c>
      <c r="BV108" s="3">
        <v>0.251181378491771</v>
      </c>
      <c r="BW108" s="3">
        <v>0.251031525055175</v>
      </c>
      <c r="BX108" s="3">
        <v>0.251592301142715</v>
      </c>
      <c r="BY108" s="3">
        <v>0.251761314015542</v>
      </c>
      <c r="BZ108" s="3">
        <v>0.25125173571643</v>
      </c>
      <c r="CA108" s="3">
        <v>0.250883613200251</v>
      </c>
      <c r="CB108" s="3">
        <v>0.251361340231054</v>
      </c>
      <c r="CC108" s="3">
        <v>0.251588374317264</v>
      </c>
      <c r="CD108" s="3">
        <v>0.251191482303506</v>
      </c>
      <c r="CE108" s="3">
        <v>0.250891032872368</v>
      </c>
      <c r="CF108" s="3">
        <v>0.250902578254952</v>
      </c>
      <c r="CG108" s="3">
        <v>0.251001109417151</v>
      </c>
      <c r="CH108" s="3">
        <v>0.250822898958839</v>
      </c>
      <c r="CI108" s="3">
        <v>0.250790123959755</v>
      </c>
      <c r="CJ108" s="3">
        <v>0.250729991204925</v>
      </c>
      <c r="CK108" s="3">
        <v>0.25059814671935</v>
      </c>
      <c r="CL108" s="3">
        <v>0.250040790956062</v>
      </c>
      <c r="CM108" s="3">
        <v>0.25014954006744</v>
      </c>
      <c r="CN108" s="3">
        <v>0.251059019818109</v>
      </c>
      <c r="CO108" s="3">
        <v>0.251241067823942</v>
      </c>
      <c r="CP108" s="3">
        <v>0.250636045097388</v>
      </c>
      <c r="CQ108" s="3">
        <v>0.250039735892606</v>
      </c>
      <c r="CR108" s="3">
        <v>0.250011859092558</v>
      </c>
      <c r="CS108" s="3">
        <v>0.25041173091754</v>
      </c>
      <c r="CT108" s="3">
        <v>0.250748481347708</v>
      </c>
      <c r="CU108" s="3">
        <v>0.250846203910651</v>
      </c>
      <c r="CV108" s="3">
        <v>0.250532796231295</v>
      </c>
      <c r="CW108" s="3">
        <v>0.250350585568568</v>
      </c>
      <c r="CX108" s="3">
        <v>0.250523283870189</v>
      </c>
      <c r="CY108" s="3">
        <v>0.251096160145176</v>
      </c>
      <c r="CZ108" s="3">
        <v>0.251484026681634</v>
      </c>
      <c r="DA108" s="3">
        <v>0.251037350634283</v>
      </c>
      <c r="DB108" s="3">
        <v>0.250663875351259</v>
      </c>
      <c r="DC108" s="3">
        <v>0.250814676546986</v>
      </c>
      <c r="DD108" s="3">
        <v>0.251715499482559</v>
      </c>
      <c r="DE108" s="3">
        <v>0.252007110391071</v>
      </c>
      <c r="DF108" s="3">
        <v>0.251657845836098</v>
      </c>
      <c r="DG108" s="3">
        <v>0.251338210098986</v>
      </c>
      <c r="DH108" s="3">
        <v>0.250859840555694</v>
      </c>
      <c r="DI108" s="3">
        <v>0.250778295269626</v>
      </c>
      <c r="DJ108" s="3">
        <v>0.250891946421984</v>
      </c>
      <c r="DK108" s="3">
        <v>0.250732167880669</v>
      </c>
      <c r="DL108" s="3">
        <v>0.250861940631792</v>
      </c>
      <c r="DM108" s="3">
        <v>0.250982000435371</v>
      </c>
      <c r="DN108" s="3">
        <v>0.25068950694778</v>
      </c>
      <c r="DO108" s="3">
        <v>0.251159790948516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0.19793723159981</v>
      </c>
      <c r="J133" s="3">
        <v>0.19938846035269</v>
      </c>
      <c r="K133" s="3">
        <v>0.200815203896476</v>
      </c>
      <c r="L133" s="3">
        <v>0.201345306207243</v>
      </c>
      <c r="M133" s="3">
        <v>0.201014473975046</v>
      </c>
      <c r="N133" s="3">
        <v>0.199890983420395</v>
      </c>
      <c r="O133" s="3">
        <v>0.197885115906722</v>
      </c>
      <c r="P133" s="3">
        <v>0.196976151022954</v>
      </c>
      <c r="Q133" s="3">
        <v>0.198131555799161</v>
      </c>
      <c r="R133" s="3">
        <v>0.200378900836739</v>
      </c>
      <c r="S133" s="3">
        <v>0.20185905397976</v>
      </c>
      <c r="T133" s="3">
        <v>0.202369432748385</v>
      </c>
      <c r="U133" s="3">
        <v>0.203257985941857</v>
      </c>
      <c r="V133" s="3">
        <v>0.204774620119113</v>
      </c>
      <c r="W133" s="3">
        <v>0.205292736118101</v>
      </c>
      <c r="X133" s="3">
        <v>0.204100051763117</v>
      </c>
      <c r="Y133" s="3">
        <v>0.202845886961718</v>
      </c>
      <c r="Z133" s="3">
        <v>0.202419062719734</v>
      </c>
      <c r="AA133" s="3">
        <v>0.202375279552132</v>
      </c>
      <c r="AB133" s="3">
        <v>0.201942847703519</v>
      </c>
      <c r="AC133" s="3">
        <v>0.199781766334096</v>
      </c>
      <c r="AD133" s="3">
        <v>0.196037476917205</v>
      </c>
      <c r="AE133" s="3">
        <v>0.193206161518937</v>
      </c>
      <c r="AF133" s="3">
        <v>0.191945604600223</v>
      </c>
      <c r="AG133" s="3">
        <v>0.191997367743412</v>
      </c>
      <c r="AH133" s="3">
        <v>0.194255032227589</v>
      </c>
      <c r="AI133" s="3">
        <v>0.197233982782001</v>
      </c>
      <c r="AJ133" s="3">
        <v>0.198419704668334</v>
      </c>
      <c r="AK133" s="3">
        <v>0.198692060606134</v>
      </c>
      <c r="AL133" s="3">
        <v>0.199337513665969</v>
      </c>
      <c r="AM133" s="3">
        <v>0.199529044464557</v>
      </c>
      <c r="AN133" s="3">
        <v>0.200198823875684</v>
      </c>
      <c r="AO133" s="3">
        <v>0.201543797667555</v>
      </c>
      <c r="AP133" s="3">
        <v>0.202218143760712</v>
      </c>
      <c r="AQ133" s="3">
        <v>0.204147126577064</v>
      </c>
      <c r="AR133" s="3">
        <v>0.206234809738512</v>
      </c>
      <c r="AS133" s="3">
        <v>0.204634553791993</v>
      </c>
      <c r="AT133" s="3">
        <v>0.202449549657981</v>
      </c>
      <c r="AU133" s="3">
        <v>0.203350086066302</v>
      </c>
      <c r="AV133" s="3">
        <v>0.201381171864142</v>
      </c>
      <c r="AW133" s="3">
        <v>0.198466543305302</v>
      </c>
      <c r="AX133" s="3">
        <v>0.198940641552476</v>
      </c>
      <c r="AY133" s="3">
        <v>0.199329598363039</v>
      </c>
      <c r="AZ133" s="3">
        <v>0.199662814597706</v>
      </c>
      <c r="BA133" s="3">
        <v>0.200113968522861</v>
      </c>
      <c r="BB133" s="3">
        <v>0.200555609285532</v>
      </c>
      <c r="BC133" s="3">
        <v>0.201117779379706</v>
      </c>
      <c r="BD133" s="3">
        <v>0.201700374015173</v>
      </c>
      <c r="BE133" s="3">
        <v>0.2016813263797</v>
      </c>
      <c r="BF133" s="3">
        <v>0.201386100588307</v>
      </c>
      <c r="BG133" s="3">
        <v>0.201089383314749</v>
      </c>
      <c r="BH133" s="3">
        <v>0.200445721695114</v>
      </c>
      <c r="BI133" s="3">
        <v>0.199819330739842</v>
      </c>
      <c r="BJ133" s="3">
        <v>0.199654183964704</v>
      </c>
      <c r="BK133" s="3">
        <v>0.199378922683044</v>
      </c>
      <c r="BL133" s="3">
        <v>0.198924939711786</v>
      </c>
      <c r="BM133" s="3">
        <v>0.19902400341225</v>
      </c>
      <c r="BN133" s="3">
        <v>0.198979738091303</v>
      </c>
      <c r="BO133" s="3">
        <v>0.198623238090615</v>
      </c>
      <c r="BP133" s="3">
        <v>0.198551048242067</v>
      </c>
      <c r="BQ133" s="3">
        <v>0.198507764703339</v>
      </c>
      <c r="BR133" s="3">
        <v>0.198812290059953</v>
      </c>
      <c r="BS133" s="3">
        <v>0.199414866396877</v>
      </c>
      <c r="BT133" s="3">
        <v>0.199951132251466</v>
      </c>
      <c r="BU133" s="3">
        <v>0.200392502536298</v>
      </c>
      <c r="BV133" s="3">
        <v>0.200765570248258</v>
      </c>
      <c r="BW133" s="3">
        <v>0.201148034781079</v>
      </c>
      <c r="BX133" s="3">
        <v>0.20127391339793</v>
      </c>
      <c r="BY133" s="3">
        <v>0.201103376508332</v>
      </c>
      <c r="BZ133" s="3">
        <v>0.200778781334013</v>
      </c>
      <c r="CA133" s="3">
        <v>0.200433238526441</v>
      </c>
      <c r="CB133" s="3">
        <v>0.200364210920972</v>
      </c>
      <c r="CC133" s="3">
        <v>0.200686311352976</v>
      </c>
      <c r="CD133" s="3">
        <v>0.200769190543425</v>
      </c>
      <c r="CE133" s="3">
        <v>0.200431193249194</v>
      </c>
      <c r="CF133" s="3">
        <v>0.200189293066399</v>
      </c>
      <c r="CG133" s="3">
        <v>0.200540261268641</v>
      </c>
      <c r="CH133" s="3">
        <v>0.200658452311102</v>
      </c>
      <c r="CI133" s="3">
        <v>0.200338034307995</v>
      </c>
      <c r="CJ133" s="3">
        <v>0.200096174206622</v>
      </c>
      <c r="CK133" s="3">
        <v>0.200094129429737</v>
      </c>
      <c r="CL133" s="3">
        <v>0.200131565452044</v>
      </c>
      <c r="CM133" s="3">
        <v>0.200020480756328</v>
      </c>
      <c r="CN133" s="3">
        <v>0.199927755001351</v>
      </c>
      <c r="CO133" s="3">
        <v>0.199740069428053</v>
      </c>
      <c r="CP133" s="3">
        <v>0.199679741550731</v>
      </c>
      <c r="CQ133" s="3">
        <v>0.199364826341005</v>
      </c>
      <c r="CR133" s="3">
        <v>0.199520222834231</v>
      </c>
      <c r="CS133" s="3">
        <v>0.200183817133844</v>
      </c>
      <c r="CT133" s="3">
        <v>0.20020528475159</v>
      </c>
      <c r="CU133" s="3">
        <v>0.199664665820155</v>
      </c>
      <c r="CV133" s="3">
        <v>0.199209010353759</v>
      </c>
      <c r="CW133" s="3">
        <v>0.199298861955775</v>
      </c>
      <c r="CX133" s="3">
        <v>0.199670358778028</v>
      </c>
      <c r="CY133" s="3">
        <v>0.199924320165651</v>
      </c>
      <c r="CZ133" s="3">
        <v>0.199949210427122</v>
      </c>
      <c r="DA133" s="3">
        <v>0.199693248048717</v>
      </c>
      <c r="DB133" s="3">
        <v>0.199668246633571</v>
      </c>
      <c r="DC133" s="3">
        <v>0.199884203514304</v>
      </c>
      <c r="DD133" s="3">
        <v>0.200316150938619</v>
      </c>
      <c r="DE133" s="3">
        <v>0.200489037567746</v>
      </c>
      <c r="DF133" s="3">
        <v>0.200182980244222</v>
      </c>
      <c r="DG133" s="3">
        <v>0.200039654309055</v>
      </c>
      <c r="DH133" s="3">
        <v>0.20022528088338</v>
      </c>
      <c r="DI133" s="3">
        <v>0.20099403074966</v>
      </c>
      <c r="DJ133" s="3">
        <v>0.201134881646609</v>
      </c>
      <c r="DK133" s="3">
        <v>0.200746111072007</v>
      </c>
      <c r="DL133" s="3">
        <v>0.200504065845993</v>
      </c>
      <c r="DM133" s="3">
        <v>0.20005295797262</v>
      </c>
      <c r="DN133" s="3">
        <v>0.199969360750785</v>
      </c>
      <c r="DO133" s="3">
        <v>0.200152300818211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0.197158715798225</v>
      </c>
      <c r="J158" s="3">
        <v>0.198865507688135</v>
      </c>
      <c r="K158" s="3">
        <v>0.200327417476571</v>
      </c>
      <c r="L158" s="3">
        <v>0.201410790379662</v>
      </c>
      <c r="M158" s="3">
        <v>0.201556507466272</v>
      </c>
      <c r="N158" s="3">
        <v>0.200118402426613</v>
      </c>
      <c r="O158" s="3">
        <v>0.198035397238924</v>
      </c>
      <c r="P158" s="3">
        <v>0.197370118119561</v>
      </c>
      <c r="Q158" s="3">
        <v>0.198488720831173</v>
      </c>
      <c r="R158" s="3">
        <v>0.200617179417705</v>
      </c>
      <c r="S158" s="3">
        <v>0.202295575457253</v>
      </c>
      <c r="T158" s="3">
        <v>0.20299079654723</v>
      </c>
      <c r="U158" s="3">
        <v>0.203454436981819</v>
      </c>
      <c r="V158" s="3">
        <v>0.20450939650711</v>
      </c>
      <c r="W158" s="3">
        <v>0.205022779016793</v>
      </c>
      <c r="X158" s="3">
        <v>0.203785186329305</v>
      </c>
      <c r="Y158" s="3">
        <v>0.202363949308074</v>
      </c>
      <c r="Z158" s="3">
        <v>0.201930657861512</v>
      </c>
      <c r="AA158" s="3">
        <v>0.202389801873752</v>
      </c>
      <c r="AB158" s="3">
        <v>0.202425015565</v>
      </c>
      <c r="AC158" s="3">
        <v>0.200334900874313</v>
      </c>
      <c r="AD158" s="3">
        <v>0.196899524278944</v>
      </c>
      <c r="AE158" s="3">
        <v>0.193935903178213</v>
      </c>
      <c r="AF158" s="3">
        <v>0.191825860251992</v>
      </c>
      <c r="AG158" s="3">
        <v>0.191504195492936</v>
      </c>
      <c r="AH158" s="3">
        <v>0.193847079281804</v>
      </c>
      <c r="AI158" s="3">
        <v>0.19693530861928</v>
      </c>
      <c r="AJ158" s="3">
        <v>0.198279600795923</v>
      </c>
      <c r="AK158" s="3">
        <v>0.198687238513817</v>
      </c>
      <c r="AL158" s="3">
        <v>0.199513030690643</v>
      </c>
      <c r="AM158" s="3">
        <v>0.199736668694081</v>
      </c>
      <c r="AN158" s="3">
        <v>0.200313348943762</v>
      </c>
      <c r="AO158" s="3">
        <v>0.201807384062436</v>
      </c>
      <c r="AP158" s="3">
        <v>0.202790955795982</v>
      </c>
      <c r="AQ158" s="3">
        <v>0.204657456322239</v>
      </c>
      <c r="AR158" s="3">
        <v>0.206297920302785</v>
      </c>
      <c r="AS158" s="3">
        <v>0.204376737172648</v>
      </c>
      <c r="AT158" s="3">
        <v>0.202062603545518</v>
      </c>
      <c r="AU158" s="3">
        <v>0.203062016839237</v>
      </c>
      <c r="AV158" s="3">
        <v>0.201242376881287</v>
      </c>
      <c r="AW158" s="3">
        <v>0.198343639809824</v>
      </c>
      <c r="AX158" s="3">
        <v>0.198859322349762</v>
      </c>
      <c r="AY158" s="3">
        <v>0.199274014807002</v>
      </c>
      <c r="AZ158" s="3">
        <v>0.199615984764954</v>
      </c>
      <c r="BA158" s="3">
        <v>0.20007521526452</v>
      </c>
      <c r="BB158" s="3">
        <v>0.200540689424705</v>
      </c>
      <c r="BC158" s="3">
        <v>0.20110884002795</v>
      </c>
      <c r="BD158" s="3">
        <v>0.201671246888567</v>
      </c>
      <c r="BE158" s="3">
        <v>0.201659096821714</v>
      </c>
      <c r="BF158" s="3">
        <v>0.201370980069028</v>
      </c>
      <c r="BG158" s="3">
        <v>0.201092772830678</v>
      </c>
      <c r="BH158" s="3">
        <v>0.200477721418368</v>
      </c>
      <c r="BI158" s="3">
        <v>0.199849983898795</v>
      </c>
      <c r="BJ158" s="3">
        <v>0.199669997142324</v>
      </c>
      <c r="BK158" s="3">
        <v>0.199389847832575</v>
      </c>
      <c r="BL158" s="3">
        <v>0.198934977687375</v>
      </c>
      <c r="BM158" s="3">
        <v>0.199032987489815</v>
      </c>
      <c r="BN158" s="3">
        <v>0.199001464510165</v>
      </c>
      <c r="BO158" s="3">
        <v>0.198659238554709</v>
      </c>
      <c r="BP158" s="3">
        <v>0.198572112205147</v>
      </c>
      <c r="BQ158" s="3">
        <v>0.198516452949761</v>
      </c>
      <c r="BR158" s="3">
        <v>0.198828846951733</v>
      </c>
      <c r="BS158" s="3">
        <v>0.199435817860506</v>
      </c>
      <c r="BT158" s="3">
        <v>0.199983371029833</v>
      </c>
      <c r="BU158" s="3">
        <v>0.200436478292263</v>
      </c>
      <c r="BV158" s="3">
        <v>0.200812539899282</v>
      </c>
      <c r="BW158" s="3">
        <v>0.201189990229278</v>
      </c>
      <c r="BX158" s="3">
        <v>0.201297827671763</v>
      </c>
      <c r="BY158" s="3">
        <v>0.201126964064483</v>
      </c>
      <c r="BZ158" s="3">
        <v>0.200825560060621</v>
      </c>
      <c r="CA158" s="3">
        <v>0.200470356109778</v>
      </c>
      <c r="CB158" s="3">
        <v>0.200403663638668</v>
      </c>
      <c r="CC158" s="3">
        <v>0.200747530067856</v>
      </c>
      <c r="CD158" s="3">
        <v>0.20083571134835</v>
      </c>
      <c r="CE158" s="3">
        <v>0.200486747228852</v>
      </c>
      <c r="CF158" s="3">
        <v>0.200221324600254</v>
      </c>
      <c r="CG158" s="3">
        <v>0.200566097886148</v>
      </c>
      <c r="CH158" s="3">
        <v>0.200685398567121</v>
      </c>
      <c r="CI158" s="3">
        <v>0.200358117113638</v>
      </c>
      <c r="CJ158" s="3">
        <v>0.200106363127449</v>
      </c>
      <c r="CK158" s="3">
        <v>0.200104323203219</v>
      </c>
      <c r="CL158" s="3">
        <v>0.200145906407919</v>
      </c>
      <c r="CM158" s="3">
        <v>0.20004604108548</v>
      </c>
      <c r="CN158" s="3">
        <v>0.199962697904907</v>
      </c>
      <c r="CO158" s="3">
        <v>0.199770050103705</v>
      </c>
      <c r="CP158" s="3">
        <v>0.199699126238034</v>
      </c>
      <c r="CQ158" s="3">
        <v>0.199392194830899</v>
      </c>
      <c r="CR158" s="3">
        <v>0.199558504562547</v>
      </c>
      <c r="CS158" s="3">
        <v>0.200223755929227</v>
      </c>
      <c r="CT158" s="3">
        <v>0.200247485750406</v>
      </c>
      <c r="CU158" s="3">
        <v>0.199710634661695</v>
      </c>
      <c r="CV158" s="3">
        <v>0.199267000753935</v>
      </c>
      <c r="CW158" s="3">
        <v>0.199341983424111</v>
      </c>
      <c r="CX158" s="3">
        <v>0.199698486597633</v>
      </c>
      <c r="CY158" s="3">
        <v>0.199947907414431</v>
      </c>
      <c r="CZ158" s="3">
        <v>0.199964077233947</v>
      </c>
      <c r="DA158" s="3">
        <v>0.199718314570233</v>
      </c>
      <c r="DB158" s="3">
        <v>0.199704340413864</v>
      </c>
      <c r="DC158" s="3">
        <v>0.199925133708934</v>
      </c>
      <c r="DD158" s="3">
        <v>0.200370129129186</v>
      </c>
      <c r="DE158" s="3">
        <v>0.200552016682749</v>
      </c>
      <c r="DF158" s="3">
        <v>0.200238436256539</v>
      </c>
      <c r="DG158" s="3">
        <v>0.200080210038932</v>
      </c>
      <c r="DH158" s="3">
        <v>0.200267602089901</v>
      </c>
      <c r="DI158" s="3">
        <v>0.201035749213243</v>
      </c>
      <c r="DJ158" s="3">
        <v>0.201173826395696</v>
      </c>
      <c r="DK158" s="3">
        <v>0.200777613266213</v>
      </c>
      <c r="DL158" s="3">
        <v>0.200521255701789</v>
      </c>
      <c r="DM158" s="3">
        <v>0.20007958154063</v>
      </c>
      <c r="DN158" s="3">
        <v>0.199991619704553</v>
      </c>
      <c r="DO158" s="3">
        <v>0.200176906771546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0.11103016902931</v>
      </c>
      <c r="J183" s="3">
        <v>0.112117898167079</v>
      </c>
      <c r="K183" s="3">
        <v>0.109353714524286</v>
      </c>
      <c r="L183" s="3">
        <v>0.10622985471374</v>
      </c>
      <c r="M183" s="3">
        <v>0.103690016452303</v>
      </c>
      <c r="N183" s="3">
        <v>0.101370215105963</v>
      </c>
      <c r="O183" s="3">
        <v>0.0996133247236677</v>
      </c>
      <c r="P183" s="3">
        <v>0.09827339879361829</v>
      </c>
      <c r="Q183" s="3">
        <v>0.0972503369999532</v>
      </c>
      <c r="R183" s="3">
        <v>0.0972171341821868</v>
      </c>
      <c r="S183" s="3">
        <v>0.0981298860842252</v>
      </c>
      <c r="T183" s="3">
        <v>0.09930229962452281</v>
      </c>
      <c r="U183" s="3">
        <v>0.100074893930343</v>
      </c>
      <c r="V183" s="3">
        <v>0.100312750070266</v>
      </c>
      <c r="W183" s="3">
        <v>0.10054959176078</v>
      </c>
      <c r="X183" s="3">
        <v>0.100579796204617</v>
      </c>
      <c r="Y183" s="3">
        <v>0.100659777410553</v>
      </c>
      <c r="Z183" s="3">
        <v>0.102042531730688</v>
      </c>
      <c r="AA183" s="3">
        <v>0.105001765742125</v>
      </c>
      <c r="AB183" s="3">
        <v>0.107414037121221</v>
      </c>
      <c r="AC183" s="3">
        <v>0.107103552615489</v>
      </c>
      <c r="AD183" s="3">
        <v>0.105782294859516</v>
      </c>
      <c r="AE183" s="3">
        <v>0.105868802136199</v>
      </c>
      <c r="AF183" s="3">
        <v>0.107376575661578</v>
      </c>
      <c r="AG183" s="3">
        <v>0.10860041378055</v>
      </c>
      <c r="AH183" s="3">
        <v>0.107999774196242</v>
      </c>
      <c r="AI183" s="3">
        <v>0.106674290052653</v>
      </c>
      <c r="AJ183" s="3">
        <v>0.106051452424388</v>
      </c>
      <c r="AK183" s="3">
        <v>0.106154198420376</v>
      </c>
      <c r="AL183" s="3">
        <v>0.104389214761775</v>
      </c>
      <c r="AM183" s="3">
        <v>0.100038298239296</v>
      </c>
      <c r="AN183" s="3">
        <v>0.0965338437030437</v>
      </c>
      <c r="AO183" s="3">
        <v>0.0952477161390362</v>
      </c>
      <c r="AP183" s="3">
        <v>0.095251398782551</v>
      </c>
      <c r="AQ183" s="3">
        <v>0.0961760009762528</v>
      </c>
      <c r="AR183" s="3">
        <v>0.09824892019037661</v>
      </c>
      <c r="AS183" s="3">
        <v>0.100447369038333</v>
      </c>
      <c r="AT183" s="3">
        <v>0.101638923682006</v>
      </c>
      <c r="AU183" s="3">
        <v>0.10240080266916</v>
      </c>
      <c r="AV183" s="3">
        <v>0.10318248180383</v>
      </c>
      <c r="AW183" s="3">
        <v>0.103858217029844</v>
      </c>
      <c r="AX183" s="3">
        <v>0.104874016640649</v>
      </c>
      <c r="AY183" s="3">
        <v>0.10572754064543</v>
      </c>
      <c r="AZ183" s="3">
        <v>0.105821541135521</v>
      </c>
      <c r="BA183" s="3">
        <v>0.106575270866953</v>
      </c>
      <c r="BB183" s="3">
        <v>0.107100614373968</v>
      </c>
      <c r="BC183" s="3">
        <v>0.105506874405887</v>
      </c>
      <c r="BD183" s="3">
        <v>0.103947139797804</v>
      </c>
      <c r="BE183" s="3">
        <v>0.10415760573478</v>
      </c>
      <c r="BF183" s="3">
        <v>0.103062112375627</v>
      </c>
      <c r="BG183" s="3">
        <v>0.101716560730975</v>
      </c>
      <c r="BH183" s="3">
        <v>0.102199082457679</v>
      </c>
      <c r="BI183" s="3">
        <v>0.102645126531168</v>
      </c>
      <c r="BJ183" s="3">
        <v>0.103047543032978</v>
      </c>
      <c r="BK183" s="3">
        <v>0.103399169125759</v>
      </c>
      <c r="BL183" s="3">
        <v>0.103639072919133</v>
      </c>
      <c r="BM183" s="3">
        <v>0.103863419384665</v>
      </c>
      <c r="BN183" s="3">
        <v>0.103969445188143</v>
      </c>
      <c r="BO183" s="3">
        <v>0.103700223066755</v>
      </c>
      <c r="BP183" s="3">
        <v>0.103329461725087</v>
      </c>
      <c r="BQ183" s="3">
        <v>0.10297212200801</v>
      </c>
      <c r="BR183" s="3">
        <v>0.102448733337221</v>
      </c>
      <c r="BS183" s="3">
        <v>0.102000842504376</v>
      </c>
      <c r="BT183" s="3">
        <v>0.101810787233475</v>
      </c>
      <c r="BU183" s="3">
        <v>0.101563783010028</v>
      </c>
      <c r="BV183" s="3">
        <v>0.101280750512725</v>
      </c>
      <c r="BW183" s="3">
        <v>0.101324682458597</v>
      </c>
      <c r="BX183" s="3">
        <v>0.101356091682693</v>
      </c>
      <c r="BY183" s="3">
        <v>0.101323607122411</v>
      </c>
      <c r="BZ183" s="3">
        <v>0.10150183725128</v>
      </c>
      <c r="CA183" s="3">
        <v>0.101721741477616</v>
      </c>
      <c r="CB183" s="3">
        <v>0.102117086078193</v>
      </c>
      <c r="CC183" s="3">
        <v>0.102625609743311</v>
      </c>
      <c r="CD183" s="3">
        <v>0.103009167978921</v>
      </c>
      <c r="CE183" s="3">
        <v>0.103266099239617</v>
      </c>
      <c r="CF183" s="3">
        <v>0.103443782159376</v>
      </c>
      <c r="CG183" s="3">
        <v>0.103582416290704</v>
      </c>
      <c r="CH183" s="3">
        <v>0.103554904153387</v>
      </c>
      <c r="CI183" s="3">
        <v>0.103419451958981</v>
      </c>
      <c r="CJ183" s="3">
        <v>0.103250370104031</v>
      </c>
      <c r="CK183" s="3">
        <v>0.103058020465905</v>
      </c>
      <c r="CL183" s="3">
        <v>0.102987400134447</v>
      </c>
      <c r="CM183" s="3">
        <v>0.103142021558184</v>
      </c>
      <c r="CN183" s="3">
        <v>0.103174644630632</v>
      </c>
      <c r="CO183" s="3">
        <v>0.102960093256857</v>
      </c>
      <c r="CP183" s="3">
        <v>0.102787541227118</v>
      </c>
      <c r="CQ183" s="3">
        <v>0.102915525266054</v>
      </c>
      <c r="CR183" s="3">
        <v>0.102935657196646</v>
      </c>
      <c r="CS183" s="3">
        <v>0.102716402458975</v>
      </c>
      <c r="CT183" s="3">
        <v>0.102515556656176</v>
      </c>
      <c r="CU183" s="3">
        <v>0.102445118224912</v>
      </c>
      <c r="CV183" s="3">
        <v>0.102432333162922</v>
      </c>
      <c r="CW183" s="3">
        <v>0.102336245866153</v>
      </c>
      <c r="CX183" s="3">
        <v>0.102264666676566</v>
      </c>
      <c r="CY183" s="3">
        <v>0.102198499315346</v>
      </c>
      <c r="CZ183" s="3">
        <v>0.102184324931545</v>
      </c>
      <c r="DA183" s="3">
        <v>0.101991522950317</v>
      </c>
      <c r="DB183" s="3">
        <v>0.102024038405831</v>
      </c>
      <c r="DC183" s="3">
        <v>0.102323622537346</v>
      </c>
      <c r="DD183" s="3">
        <v>0.102319343841227</v>
      </c>
      <c r="DE183" s="3">
        <v>0.102055533497297</v>
      </c>
      <c r="DF183" s="3">
        <v>0.101859817650888</v>
      </c>
      <c r="DG183" s="3">
        <v>0.101947523343927</v>
      </c>
      <c r="DH183" s="3">
        <v>0.102175783664588</v>
      </c>
      <c r="DI183" s="3">
        <v>0.102341401593373</v>
      </c>
      <c r="DJ183" s="3">
        <v>0.102391178377322</v>
      </c>
      <c r="DK183" s="3">
        <v>0.102324064669529</v>
      </c>
      <c r="DL183" s="3">
        <v>0.102370138987839</v>
      </c>
      <c r="DM183" s="3">
        <v>0.102523739077012</v>
      </c>
      <c r="DN183" s="3">
        <v>0.102798604839979</v>
      </c>
      <c r="DO183" s="3">
        <v>0.102975893268945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0.11249902068508</v>
      </c>
      <c r="J208" s="3">
        <v>0.113283642060378</v>
      </c>
      <c r="K208" s="3">
        <v>0.110210925764756</v>
      </c>
      <c r="L208" s="3">
        <v>0.107023877576353</v>
      </c>
      <c r="M208" s="3">
        <v>0.104399089210818</v>
      </c>
      <c r="N208" s="3">
        <v>0.101968827203454</v>
      </c>
      <c r="O208" s="3">
        <v>0.100170273862782</v>
      </c>
      <c r="P208" s="3">
        <v>0.09865085540721449</v>
      </c>
      <c r="Q208" s="3">
        <v>0.0973273720893332</v>
      </c>
      <c r="R208" s="3">
        <v>0.0971757785903862</v>
      </c>
      <c r="S208" s="3">
        <v>0.09839379958202731</v>
      </c>
      <c r="T208" s="3">
        <v>0.099830624741614</v>
      </c>
      <c r="U208" s="3">
        <v>0.100534682998033</v>
      </c>
      <c r="V208" s="3">
        <v>0.101090199824974</v>
      </c>
      <c r="W208" s="3">
        <v>0.101910972891127</v>
      </c>
      <c r="X208" s="3">
        <v>0.101906105827613</v>
      </c>
      <c r="Y208" s="3">
        <v>0.101379519512131</v>
      </c>
      <c r="Z208" s="3">
        <v>0.102161103077157</v>
      </c>
      <c r="AA208" s="3">
        <v>0.104669846310742</v>
      </c>
      <c r="AB208" s="3">
        <v>0.107105391960173</v>
      </c>
      <c r="AC208" s="3">
        <v>0.107380996831975</v>
      </c>
      <c r="AD208" s="3">
        <v>0.106311427401469</v>
      </c>
      <c r="AE208" s="3">
        <v>0.106095279743266</v>
      </c>
      <c r="AF208" s="3">
        <v>0.107183200683226</v>
      </c>
      <c r="AG208" s="3">
        <v>0.108210070596581</v>
      </c>
      <c r="AH208" s="3">
        <v>0.108021107184052</v>
      </c>
      <c r="AI208" s="3">
        <v>0.107106764017859</v>
      </c>
      <c r="AJ208" s="3">
        <v>0.106099327858686</v>
      </c>
      <c r="AK208" s="3">
        <v>0.105645287876202</v>
      </c>
      <c r="AL208" s="3">
        <v>0.10418112638417</v>
      </c>
      <c r="AM208" s="3">
        <v>0.100413089286728</v>
      </c>
      <c r="AN208" s="3">
        <v>0.0971732266390235</v>
      </c>
      <c r="AO208" s="3">
        <v>0.0958219616475966</v>
      </c>
      <c r="AP208" s="3">
        <v>0.09541712014613429</v>
      </c>
      <c r="AQ208" s="3">
        <v>0.0962548139638469</v>
      </c>
      <c r="AR208" s="3">
        <v>0.0985308123909661</v>
      </c>
      <c r="AS208" s="3">
        <v>0.100916895786586</v>
      </c>
      <c r="AT208" s="3">
        <v>0.102244088455468</v>
      </c>
      <c r="AU208" s="3">
        <v>0.103090774508282</v>
      </c>
      <c r="AV208" s="3">
        <v>0.10400008993036</v>
      </c>
      <c r="AW208" s="3">
        <v>0.104690880180633</v>
      </c>
      <c r="AX208" s="3">
        <v>0.105607548701937</v>
      </c>
      <c r="AY208" s="3">
        <v>0.106462963548418</v>
      </c>
      <c r="AZ208" s="3">
        <v>0.10663538633527</v>
      </c>
      <c r="BA208" s="3">
        <v>0.107295084343906</v>
      </c>
      <c r="BB208" s="3">
        <v>0.107569857418701</v>
      </c>
      <c r="BC208" s="3">
        <v>0.105827620216016</v>
      </c>
      <c r="BD208" s="3">
        <v>0.104234263152826</v>
      </c>
      <c r="BE208" s="3">
        <v>0.104519577438638</v>
      </c>
      <c r="BF208" s="3">
        <v>0.103518243205557</v>
      </c>
      <c r="BG208" s="3">
        <v>0.102193095083643</v>
      </c>
      <c r="BH208" s="3">
        <v>0.102701288294929</v>
      </c>
      <c r="BI208" s="3">
        <v>0.103161985458556</v>
      </c>
      <c r="BJ208" s="3">
        <v>0.103568654781251</v>
      </c>
      <c r="BK208" s="3">
        <v>0.103926136028456</v>
      </c>
      <c r="BL208" s="3">
        <v>0.104179639859387</v>
      </c>
      <c r="BM208" s="3">
        <v>0.104409386906172</v>
      </c>
      <c r="BN208" s="3">
        <v>0.10451044508354</v>
      </c>
      <c r="BO208" s="3">
        <v>0.104249258031672</v>
      </c>
      <c r="BP208" s="3">
        <v>0.103883011645057</v>
      </c>
      <c r="BQ208" s="3">
        <v>0.103534568322759</v>
      </c>
      <c r="BR208" s="3">
        <v>0.103025151406474</v>
      </c>
      <c r="BS208" s="3">
        <v>0.102574651960986</v>
      </c>
      <c r="BT208" s="3">
        <v>0.102375548180447</v>
      </c>
      <c r="BU208" s="3">
        <v>0.102126118092903</v>
      </c>
      <c r="BV208" s="3">
        <v>0.101840907674085</v>
      </c>
      <c r="BW208" s="3">
        <v>0.10188049592537</v>
      </c>
      <c r="BX208" s="3">
        <v>0.101916194314466</v>
      </c>
      <c r="BY208" s="3">
        <v>0.101890601993618</v>
      </c>
      <c r="BZ208" s="3">
        <v>0.102061098865875</v>
      </c>
      <c r="CA208" s="3">
        <v>0.102274394402942</v>
      </c>
      <c r="CB208" s="3">
        <v>0.102674438654654</v>
      </c>
      <c r="CC208" s="3">
        <v>0.103184982947243</v>
      </c>
      <c r="CD208" s="3">
        <v>0.103571150704116</v>
      </c>
      <c r="CE208" s="3">
        <v>0.103830847758774</v>
      </c>
      <c r="CF208" s="3">
        <v>0.104010742401041</v>
      </c>
      <c r="CG208" s="3">
        <v>0.104147785111608</v>
      </c>
      <c r="CH208" s="3">
        <v>0.104112698400592</v>
      </c>
      <c r="CI208" s="3">
        <v>0.103980759398524</v>
      </c>
      <c r="CJ208" s="3">
        <v>0.103825644973656</v>
      </c>
      <c r="CK208" s="3">
        <v>0.103627985776766</v>
      </c>
      <c r="CL208" s="3">
        <v>0.10355464253814</v>
      </c>
      <c r="CM208" s="3">
        <v>0.103715076007907</v>
      </c>
      <c r="CN208" s="3">
        <v>0.103745478700178</v>
      </c>
      <c r="CO208" s="3">
        <v>0.103520883085008</v>
      </c>
      <c r="CP208" s="3">
        <v>0.10333321386548</v>
      </c>
      <c r="CQ208" s="3">
        <v>0.103455795732621</v>
      </c>
      <c r="CR208" s="3">
        <v>0.103475216235408</v>
      </c>
      <c r="CS208" s="3">
        <v>0.103252986060965</v>
      </c>
      <c r="CT208" s="3">
        <v>0.103048161034923</v>
      </c>
      <c r="CU208" s="3">
        <v>0.102978510624198</v>
      </c>
      <c r="CV208" s="3">
        <v>0.102967337999133</v>
      </c>
      <c r="CW208" s="3">
        <v>0.102876260522291</v>
      </c>
      <c r="CX208" s="3">
        <v>0.102810215547257</v>
      </c>
      <c r="CY208" s="3">
        <v>0.102742334082442</v>
      </c>
      <c r="CZ208" s="3">
        <v>0.102723392340664</v>
      </c>
      <c r="DA208" s="3">
        <v>0.102535543840969</v>
      </c>
      <c r="DB208" s="3">
        <v>0.102572779056509</v>
      </c>
      <c r="DC208" s="3">
        <v>0.102869615591509</v>
      </c>
      <c r="DD208" s="3">
        <v>0.102862666838498</v>
      </c>
      <c r="DE208" s="3">
        <v>0.102596986119202</v>
      </c>
      <c r="DF208" s="3">
        <v>0.10240337904477</v>
      </c>
      <c r="DG208" s="3">
        <v>0.102481526711479</v>
      </c>
      <c r="DH208" s="3">
        <v>0.102702950585233</v>
      </c>
      <c r="DI208" s="3">
        <v>0.102867653747385</v>
      </c>
      <c r="DJ208" s="3">
        <v>0.10291539242108</v>
      </c>
      <c r="DK208" s="3">
        <v>0.102855886130616</v>
      </c>
      <c r="DL208" s="3">
        <v>0.10290761925237</v>
      </c>
      <c r="DM208" s="3">
        <v>0.103062009067231</v>
      </c>
      <c r="DN208" s="3">
        <v>0.103340650811487</v>
      </c>
      <c r="DO208" s="3">
        <v>0.103519604011984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0.104781910689323</v>
      </c>
      <c r="J233" s="3">
        <v>0.103912744335837</v>
      </c>
      <c r="K233" s="3">
        <v>0.102364130280913</v>
      </c>
      <c r="L233" s="3">
        <v>0.100632272838058</v>
      </c>
      <c r="M233" s="3">
        <v>0.09811443453801889</v>
      </c>
      <c r="N233" s="3">
        <v>0.0963807821298855</v>
      </c>
      <c r="O233" s="3">
        <v>0.0962630756137163</v>
      </c>
      <c r="P233" s="3">
        <v>0.0980457923191861</v>
      </c>
      <c r="Q233" s="3">
        <v>0.101044575224396</v>
      </c>
      <c r="R233" s="3">
        <v>0.105267414843557</v>
      </c>
      <c r="S233" s="3">
        <v>0.109517119334836</v>
      </c>
      <c r="T233" s="3">
        <v>0.109689727379635</v>
      </c>
      <c r="U233" s="3">
        <v>0.106583479896921</v>
      </c>
      <c r="V233" s="3">
        <v>0.103317738521239</v>
      </c>
      <c r="W233" s="3">
        <v>0.100371223275982</v>
      </c>
      <c r="X233" s="3">
        <v>0.0978543641850447</v>
      </c>
      <c r="Y233" s="3">
        <v>0.0958016179831909</v>
      </c>
      <c r="Z233" s="3">
        <v>0.0944599111663967</v>
      </c>
      <c r="AA233" s="3">
        <v>0.0940038000028474</v>
      </c>
      <c r="AB233" s="3">
        <v>0.09473178832999719</v>
      </c>
      <c r="AC233" s="3">
        <v>0.0966816440061465</v>
      </c>
      <c r="AD233" s="3">
        <v>0.09916302574721921</v>
      </c>
      <c r="AE233" s="3">
        <v>0.101199628244211</v>
      </c>
      <c r="AF233" s="3">
        <v>0.102054728333332</v>
      </c>
      <c r="AG233" s="3">
        <v>0.102251253310454</v>
      </c>
      <c r="AH233" s="3">
        <v>0.102044666267302</v>
      </c>
      <c r="AI233" s="3">
        <v>0.101579378877719</v>
      </c>
      <c r="AJ233" s="3">
        <v>0.10160273097525</v>
      </c>
      <c r="AK233" s="3">
        <v>0.102268449835745</v>
      </c>
      <c r="AL233" s="3">
        <v>0.103632930369082</v>
      </c>
      <c r="AM233" s="3">
        <v>0.104981686361789</v>
      </c>
      <c r="AN233" s="3">
        <v>0.106502359015566</v>
      </c>
      <c r="AO233" s="3">
        <v>0.109298392615017</v>
      </c>
      <c r="AP233" s="3">
        <v>0.112946579605494</v>
      </c>
      <c r="AQ233" s="3">
        <v>0.115016185505714</v>
      </c>
      <c r="AR233" s="3">
        <v>0.113506977982409</v>
      </c>
      <c r="AS233" s="3">
        <v>0.110883953935004</v>
      </c>
      <c r="AT233" s="3">
        <v>0.10984292417782</v>
      </c>
      <c r="AU233" s="3">
        <v>0.109357167258434</v>
      </c>
      <c r="AV233" s="3">
        <v>0.106999703045659</v>
      </c>
      <c r="AW233" s="3">
        <v>0.102941080834554</v>
      </c>
      <c r="AX233" s="3">
        <v>0.0999007575914562</v>
      </c>
      <c r="AY233" s="3">
        <v>0.09876850268484839</v>
      </c>
      <c r="AZ233" s="3">
        <v>0.09872970141793209</v>
      </c>
      <c r="BA233" s="3">
        <v>0.0995177554889993</v>
      </c>
      <c r="BB233" s="3">
        <v>0.101337335110909</v>
      </c>
      <c r="BC233" s="3">
        <v>0.103280553287822</v>
      </c>
      <c r="BD233" s="3">
        <v>0.10434026573728</v>
      </c>
      <c r="BE233" s="3">
        <v>0.105024475034508</v>
      </c>
      <c r="BF233" s="3">
        <v>0.10572701999687</v>
      </c>
      <c r="BG233" s="3">
        <v>0.106338801926751</v>
      </c>
      <c r="BH233" s="3">
        <v>0.107257064858269</v>
      </c>
      <c r="BI233" s="3">
        <v>0.108029599228894</v>
      </c>
      <c r="BJ233" s="3">
        <v>0.108124025992087</v>
      </c>
      <c r="BK233" s="3">
        <v>0.108804093579132</v>
      </c>
      <c r="BL233" s="3">
        <v>0.109279974739865</v>
      </c>
      <c r="BM233" s="3">
        <v>0.10786961590217</v>
      </c>
      <c r="BN233" s="3">
        <v>0.106486192232286</v>
      </c>
      <c r="BO233" s="3">
        <v>0.106673644914461</v>
      </c>
      <c r="BP233" s="3">
        <v>0.105699708228215</v>
      </c>
      <c r="BQ233" s="3">
        <v>0.104501611221711</v>
      </c>
      <c r="BR233" s="3">
        <v>0.104927775911522</v>
      </c>
      <c r="BS233" s="3">
        <v>0.105324002046846</v>
      </c>
      <c r="BT233" s="3">
        <v>0.105683088195744</v>
      </c>
      <c r="BU233" s="3">
        <v>0.105997228404562</v>
      </c>
      <c r="BV233" s="3">
        <v>0.106212102610459</v>
      </c>
      <c r="BW233" s="3">
        <v>0.106413505548086</v>
      </c>
      <c r="BX233" s="3">
        <v>0.106508764859307</v>
      </c>
      <c r="BY233" s="3">
        <v>0.106268834652449</v>
      </c>
      <c r="BZ233" s="3">
        <v>0.105937452205671</v>
      </c>
      <c r="CA233" s="3">
        <v>0.105615836094687</v>
      </c>
      <c r="CB233" s="3">
        <v>0.105144521348664</v>
      </c>
      <c r="CC233" s="3">
        <v>0.10473820632452</v>
      </c>
      <c r="CD233" s="3">
        <v>0.104559843349126</v>
      </c>
      <c r="CE233" s="3">
        <v>0.104329856348535</v>
      </c>
      <c r="CF233" s="3">
        <v>0.104067066845096</v>
      </c>
      <c r="CG233" s="3">
        <v>0.10409626989935</v>
      </c>
      <c r="CH233" s="3">
        <v>0.104115519116646</v>
      </c>
      <c r="CI233" s="3">
        <v>0.104078863791736</v>
      </c>
      <c r="CJ233" s="3">
        <v>0.104231733920811</v>
      </c>
      <c r="CK233" s="3">
        <v>0.104423726917148</v>
      </c>
      <c r="CL233" s="3">
        <v>0.104774299878353</v>
      </c>
      <c r="CM233" s="3">
        <v>0.105227371492467</v>
      </c>
      <c r="CN233" s="3">
        <v>0.105569873436892</v>
      </c>
      <c r="CO233" s="3">
        <v>0.10580005418416</v>
      </c>
      <c r="CP233" s="3">
        <v>0.10595993822838</v>
      </c>
      <c r="CQ233" s="3">
        <v>0.106085606387497</v>
      </c>
      <c r="CR233" s="3">
        <v>0.106062374061112</v>
      </c>
      <c r="CS233" s="3">
        <v>0.105942303315299</v>
      </c>
      <c r="CT233" s="3">
        <v>0.105791995490417</v>
      </c>
      <c r="CU233" s="3">
        <v>0.105620221778359</v>
      </c>
      <c r="CV233" s="3">
        <v>0.105556555045381</v>
      </c>
      <c r="CW233" s="3">
        <v>0.10569402657657</v>
      </c>
      <c r="CX233" s="3">
        <v>0.105722633005335</v>
      </c>
      <c r="CY233" s="3">
        <v>0.105529901400623</v>
      </c>
      <c r="CZ233" s="3">
        <v>0.105374133303875</v>
      </c>
      <c r="DA233" s="3">
        <v>0.105486629727776</v>
      </c>
      <c r="DB233" s="3">
        <v>0.105502802900765</v>
      </c>
      <c r="DC233" s="3">
        <v>0.105304296208509</v>
      </c>
      <c r="DD233" s="3">
        <v>0.105120606747318</v>
      </c>
      <c r="DE233" s="3">
        <v>0.105053097486686</v>
      </c>
      <c r="DF233" s="3">
        <v>0.105037860888756</v>
      </c>
      <c r="DG233" s="3">
        <v>0.104948173328994</v>
      </c>
      <c r="DH233" s="3">
        <v>0.104879926665252</v>
      </c>
      <c r="DI233" s="3">
        <v>0.10481591260895</v>
      </c>
      <c r="DJ233" s="3">
        <v>0.104797668966715</v>
      </c>
      <c r="DK233" s="3">
        <v>0.104619142573045</v>
      </c>
      <c r="DL233" s="3">
        <v>0.104642961980245</v>
      </c>
      <c r="DM233" s="3">
        <v>0.104906802673307</v>
      </c>
      <c r="DN233" s="3">
        <v>0.104898645827482</v>
      </c>
      <c r="DO233" s="3">
        <v>0.10465710547194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0.105872348965034</v>
      </c>
      <c r="J258" s="3">
        <v>0.10510857034335</v>
      </c>
      <c r="K258" s="3">
        <v>0.103687317438603</v>
      </c>
      <c r="L258" s="3">
        <v>0.102196634591653</v>
      </c>
      <c r="M258" s="3">
        <v>0.100052659294365</v>
      </c>
      <c r="N258" s="3">
        <v>0.09843627588553421</v>
      </c>
      <c r="O258" s="3">
        <v>0.0981319541079399</v>
      </c>
      <c r="P258" s="3">
        <v>0.0999693833326044</v>
      </c>
      <c r="Q258" s="3">
        <v>0.103280117018189</v>
      </c>
      <c r="R258" s="3">
        <v>0.107805969946643</v>
      </c>
      <c r="S258" s="3">
        <v>0.11255028718065</v>
      </c>
      <c r="T258" s="3">
        <v>0.113171211537527</v>
      </c>
      <c r="U258" s="3">
        <v>0.109975485659167</v>
      </c>
      <c r="V258" s="3">
        <v>0.106398675908966</v>
      </c>
      <c r="W258" s="3">
        <v>0.103115660988795</v>
      </c>
      <c r="X258" s="3">
        <v>0.100273938183681</v>
      </c>
      <c r="Y258" s="3">
        <v>0.09824594010640519</v>
      </c>
      <c r="Z258" s="3">
        <v>0.09721146775363911</v>
      </c>
      <c r="AA258" s="3">
        <v>0.0969850290820878</v>
      </c>
      <c r="AB258" s="3">
        <v>0.09757731307077019</v>
      </c>
      <c r="AC258" s="3">
        <v>0.0989961562672359</v>
      </c>
      <c r="AD258" s="3">
        <v>0.100969022391728</v>
      </c>
      <c r="AE258" s="3">
        <v>0.102967895465903</v>
      </c>
      <c r="AF258" s="3">
        <v>0.104212332217162</v>
      </c>
      <c r="AG258" s="3">
        <v>0.104904972547625</v>
      </c>
      <c r="AH258" s="3">
        <v>0.105094976449137</v>
      </c>
      <c r="AI258" s="3">
        <v>0.104980832984253</v>
      </c>
      <c r="AJ258" s="3">
        <v>0.105505933600956</v>
      </c>
      <c r="AK258" s="3">
        <v>0.106745142112851</v>
      </c>
      <c r="AL258" s="3">
        <v>0.108236730357395</v>
      </c>
      <c r="AM258" s="3">
        <v>0.109128410036229</v>
      </c>
      <c r="AN258" s="3">
        <v>0.109703088322114</v>
      </c>
      <c r="AO258" s="3">
        <v>0.11117406212292</v>
      </c>
      <c r="AP258" s="3">
        <v>0.113567066769798</v>
      </c>
      <c r="AQ258" s="3">
        <v>0.115015746826447</v>
      </c>
      <c r="AR258" s="3">
        <v>0.113693310244366</v>
      </c>
      <c r="AS258" s="3">
        <v>0.111385595326482</v>
      </c>
      <c r="AT258" s="3">
        <v>0.109935309239926</v>
      </c>
      <c r="AU258" s="3">
        <v>0.10891636326546</v>
      </c>
      <c r="AV258" s="3">
        <v>0.10687159617113</v>
      </c>
      <c r="AW258" s="3">
        <v>0.103349667218812</v>
      </c>
      <c r="AX258" s="3">
        <v>0.10060172233884</v>
      </c>
      <c r="AY258" s="3">
        <v>0.09943766106428931</v>
      </c>
      <c r="AZ258" s="3">
        <v>0.0990385186904381</v>
      </c>
      <c r="BA258" s="3">
        <v>0.0997356085831335</v>
      </c>
      <c r="BB258" s="3">
        <v>0.101707069729496</v>
      </c>
      <c r="BC258" s="3">
        <v>0.103789881323553</v>
      </c>
      <c r="BD258" s="3">
        <v>0.104955119116217</v>
      </c>
      <c r="BE258" s="3">
        <v>0.105704616685792</v>
      </c>
      <c r="BF258" s="3">
        <v>0.106509621181568</v>
      </c>
      <c r="BG258" s="3">
        <v>0.107125777536728</v>
      </c>
      <c r="BH258" s="3">
        <v>0.107943651931958</v>
      </c>
      <c r="BI258" s="3">
        <v>0.108705938610835</v>
      </c>
      <c r="BJ258" s="3">
        <v>0.108866580328997</v>
      </c>
      <c r="BK258" s="3">
        <v>0.109453904708995</v>
      </c>
      <c r="BL258" s="3">
        <v>0.109702430286341</v>
      </c>
      <c r="BM258" s="3">
        <v>0.108178366697087</v>
      </c>
      <c r="BN258" s="3">
        <v>0.106781067692074</v>
      </c>
      <c r="BO258" s="3">
        <v>0.10702982213703</v>
      </c>
      <c r="BP258" s="3">
        <v>0.106149760672171</v>
      </c>
      <c r="BQ258" s="3">
        <v>0.104983253167924</v>
      </c>
      <c r="BR258" s="3">
        <v>0.105424833311447</v>
      </c>
      <c r="BS258" s="3">
        <v>0.105827474659856</v>
      </c>
      <c r="BT258" s="3">
        <v>0.106184256927801</v>
      </c>
      <c r="BU258" s="3">
        <v>0.106498514662914</v>
      </c>
      <c r="BV258" s="3">
        <v>0.106721469897191</v>
      </c>
      <c r="BW258" s="3">
        <v>0.106923730678379</v>
      </c>
      <c r="BX258" s="3">
        <v>0.107012406857374</v>
      </c>
      <c r="BY258" s="3">
        <v>0.106781968783172</v>
      </c>
      <c r="BZ258" s="3">
        <v>0.106457561370843</v>
      </c>
      <c r="CA258" s="3">
        <v>0.106147217046385</v>
      </c>
      <c r="CB258" s="3">
        <v>0.105693920185658</v>
      </c>
      <c r="CC258" s="3">
        <v>0.105289766177627</v>
      </c>
      <c r="CD258" s="3">
        <v>0.105104890316424</v>
      </c>
      <c r="CE258" s="3">
        <v>0.104875035935402</v>
      </c>
      <c r="CF258" s="3">
        <v>0.104613173871436</v>
      </c>
      <c r="CG258" s="3">
        <v>0.10463754924651</v>
      </c>
      <c r="CH258" s="3">
        <v>0.104659578447044</v>
      </c>
      <c r="CI258" s="3">
        <v>0.104628672311272</v>
      </c>
      <c r="CJ258" s="3">
        <v>0.104772164036574</v>
      </c>
      <c r="CK258" s="3">
        <v>0.104955177833007</v>
      </c>
      <c r="CL258" s="3">
        <v>0.105304654865807</v>
      </c>
      <c r="CM258" s="3">
        <v>0.105753233003101</v>
      </c>
      <c r="CN258" s="3">
        <v>0.10609309129381</v>
      </c>
      <c r="CO258" s="3">
        <v>0.106322260806882</v>
      </c>
      <c r="CP258" s="3">
        <v>0.106481516452661</v>
      </c>
      <c r="CQ258" s="3">
        <v>0.106603658268395</v>
      </c>
      <c r="CR258" s="3">
        <v>0.106573433442472</v>
      </c>
      <c r="CS258" s="3">
        <v>0.106456854556042</v>
      </c>
      <c r="CT258" s="3">
        <v>0.106319766790906</v>
      </c>
      <c r="CU258" s="3">
        <v>0.106144865648663</v>
      </c>
      <c r="CV258" s="3">
        <v>0.106079153456497</v>
      </c>
      <c r="CW258" s="3">
        <v>0.106219710840297</v>
      </c>
      <c r="CX258" s="3">
        <v>0.106245426895749</v>
      </c>
      <c r="CY258" s="3">
        <v>0.106045463313166</v>
      </c>
      <c r="CZ258" s="3">
        <v>0.105877309682188</v>
      </c>
      <c r="DA258" s="3">
        <v>0.105982917454046</v>
      </c>
      <c r="DB258" s="3">
        <v>0.105997753594102</v>
      </c>
      <c r="DC258" s="3">
        <v>0.105798304992605</v>
      </c>
      <c r="DD258" s="3">
        <v>0.105612833672244</v>
      </c>
      <c r="DE258" s="3">
        <v>0.105546323495476</v>
      </c>
      <c r="DF258" s="3">
        <v>0.1055319710979</v>
      </c>
      <c r="DG258" s="3">
        <v>0.105447169816336</v>
      </c>
      <c r="DH258" s="3">
        <v>0.105384242098139</v>
      </c>
      <c r="DI258" s="3">
        <v>0.10531897685326</v>
      </c>
      <c r="DJ258" s="3">
        <v>0.105296451582401</v>
      </c>
      <c r="DK258" s="3">
        <v>0.105124245698174</v>
      </c>
      <c r="DL258" s="3">
        <v>0.105151442178774</v>
      </c>
      <c r="DM258" s="3">
        <v>0.105409247086924</v>
      </c>
      <c r="DN258" s="3">
        <v>0.105398388941493</v>
      </c>
      <c r="DO258" s="3">
        <v>0.105157592973506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0.0968075001642119</v>
      </c>
      <c r="J283" s="3">
        <v>0.0951130315530546</v>
      </c>
      <c r="K283" s="3">
        <v>0.0940950299773074</v>
      </c>
      <c r="L283" s="3">
        <v>0.09406753379748629</v>
      </c>
      <c r="M283" s="3">
        <v>0.09464923611607839</v>
      </c>
      <c r="N283" s="3">
        <v>0.0960297016388577</v>
      </c>
      <c r="O283" s="3">
        <v>0.0974022614544072</v>
      </c>
      <c r="P283" s="3">
        <v>0.09893504477475221</v>
      </c>
      <c r="Q283" s="3">
        <v>0.100730258651337</v>
      </c>
      <c r="R283" s="3">
        <v>0.102666788558005</v>
      </c>
      <c r="S283" s="3">
        <v>0.104140164637763</v>
      </c>
      <c r="T283" s="3">
        <v>0.104297355542123</v>
      </c>
      <c r="U283" s="3">
        <v>0.103685170307633</v>
      </c>
      <c r="V283" s="3">
        <v>0.102002487134074</v>
      </c>
      <c r="W283" s="3">
        <v>0.09946763961485459</v>
      </c>
      <c r="X283" s="3">
        <v>0.0977594040902668</v>
      </c>
      <c r="Y283" s="3">
        <v>0.09739911462088389</v>
      </c>
      <c r="Z283" s="3">
        <v>0.0985934198530953</v>
      </c>
      <c r="AA283" s="3">
        <v>0.100887584309953</v>
      </c>
      <c r="AB283" s="3">
        <v>0.103823309813426</v>
      </c>
      <c r="AC283" s="3">
        <v>0.106515515362054</v>
      </c>
      <c r="AD283" s="3">
        <v>0.106017683175896</v>
      </c>
      <c r="AE283" s="3">
        <v>0.102589004669987</v>
      </c>
      <c r="AF283" s="3">
        <v>0.099044374303982</v>
      </c>
      <c r="AG283" s="3">
        <v>0.0961207385275416</v>
      </c>
      <c r="AH283" s="3">
        <v>0.0937014749361979</v>
      </c>
      <c r="AI283" s="3">
        <v>0.0917241269534336</v>
      </c>
      <c r="AJ283" s="3">
        <v>0.09055542279332381</v>
      </c>
      <c r="AK283" s="3">
        <v>0.0905877913424529</v>
      </c>
      <c r="AL283" s="3">
        <v>0.09172587341139379</v>
      </c>
      <c r="AM283" s="3">
        <v>0.0934464662118448</v>
      </c>
      <c r="AN283" s="3">
        <v>0.0951352658401516</v>
      </c>
      <c r="AO283" s="3">
        <v>0.0963167377707824</v>
      </c>
      <c r="AP283" s="3">
        <v>0.0965713562365566</v>
      </c>
      <c r="AQ283" s="3">
        <v>0.0964081782739165</v>
      </c>
      <c r="AR283" s="3">
        <v>0.0963258552123983</v>
      </c>
      <c r="AS283" s="3">
        <v>0.0964531411017777</v>
      </c>
      <c r="AT283" s="3">
        <v>0.0972197936702221</v>
      </c>
      <c r="AU283" s="3">
        <v>0.0987889892184272</v>
      </c>
      <c r="AV283" s="3">
        <v>0.100634935674347</v>
      </c>
      <c r="AW283" s="3">
        <v>0.101881574939797</v>
      </c>
      <c r="AX283" s="3">
        <v>0.103175371111562</v>
      </c>
      <c r="AY283" s="3">
        <v>0.105622797079946</v>
      </c>
      <c r="AZ283" s="3">
        <v>0.108843870237251</v>
      </c>
      <c r="BA283" s="3">
        <v>0.110643957497184</v>
      </c>
      <c r="BB283" s="3">
        <v>0.109258245998008</v>
      </c>
      <c r="BC283" s="3">
        <v>0.106904680519125</v>
      </c>
      <c r="BD283" s="3">
        <v>0.105979794302357</v>
      </c>
      <c r="BE283" s="3">
        <v>0.105556659727013</v>
      </c>
      <c r="BF283" s="3">
        <v>0.103470294273875</v>
      </c>
      <c r="BG283" s="3">
        <v>0.09987480679513</v>
      </c>
      <c r="BH283" s="3">
        <v>0.0971908034497749</v>
      </c>
      <c r="BI283" s="3">
        <v>0.0962094905248455</v>
      </c>
      <c r="BJ283" s="3">
        <v>0.09620338854638159</v>
      </c>
      <c r="BK283" s="3">
        <v>0.0969333458077267</v>
      </c>
      <c r="BL283" s="3">
        <v>0.0985847453899828</v>
      </c>
      <c r="BM283" s="3">
        <v>0.100343334646767</v>
      </c>
      <c r="BN283" s="3">
        <v>0.101300584826734</v>
      </c>
      <c r="BO283" s="3">
        <v>0.101913956302265</v>
      </c>
      <c r="BP283" s="3">
        <v>0.102542729839637</v>
      </c>
      <c r="BQ283" s="3">
        <v>0.103086190654299</v>
      </c>
      <c r="BR283" s="3">
        <v>0.10389957335924</v>
      </c>
      <c r="BS283" s="3">
        <v>0.104581438408343</v>
      </c>
      <c r="BT283" s="3">
        <v>0.104656170893503</v>
      </c>
      <c r="BU283" s="3">
        <v>0.105257074354796</v>
      </c>
      <c r="BV283" s="3">
        <v>0.105674739553723</v>
      </c>
      <c r="BW283" s="3">
        <v>0.104405358815731</v>
      </c>
      <c r="BX283" s="3">
        <v>0.10316635103853</v>
      </c>
      <c r="BY283" s="3">
        <v>0.103336718125316</v>
      </c>
      <c r="BZ283" s="3">
        <v>0.102467401852409</v>
      </c>
      <c r="CA283" s="3">
        <v>0.101399932023816</v>
      </c>
      <c r="CB283" s="3">
        <v>0.101787726034502</v>
      </c>
      <c r="CC283" s="3">
        <v>0.102146487545836</v>
      </c>
      <c r="CD283" s="3">
        <v>0.102470271807597</v>
      </c>
      <c r="CE283" s="3">
        <v>0.102753461216663</v>
      </c>
      <c r="CF283" s="3">
        <v>0.102947398144728</v>
      </c>
      <c r="CG283" s="3">
        <v>0.103128995271504</v>
      </c>
      <c r="CH283" s="3">
        <v>0.103216507725328</v>
      </c>
      <c r="CI283" s="3">
        <v>0.103004964379921</v>
      </c>
      <c r="CJ283" s="3">
        <v>0.102712738796657</v>
      </c>
      <c r="CK283" s="3">
        <v>0.102430761829263</v>
      </c>
      <c r="CL283" s="3">
        <v>0.102016276771197</v>
      </c>
      <c r="CM283" s="3">
        <v>0.101662053351632</v>
      </c>
      <c r="CN283" s="3">
        <v>0.101513569433229</v>
      </c>
      <c r="CO283" s="3">
        <v>0.101319214612039</v>
      </c>
      <c r="CP283" s="3">
        <v>0.101095293718245</v>
      </c>
      <c r="CQ283" s="3">
        <v>0.101133293152918</v>
      </c>
      <c r="CR283" s="3">
        <v>0.101161631517407</v>
      </c>
      <c r="CS283" s="3">
        <v>0.101138554159663</v>
      </c>
      <c r="CT283" s="3">
        <v>0.101284658099754</v>
      </c>
      <c r="CU283" s="3">
        <v>0.101464313531253</v>
      </c>
      <c r="CV283" s="3">
        <v>0.101784859813261</v>
      </c>
      <c r="CW283" s="3">
        <v>0.102196657625982</v>
      </c>
      <c r="CX283" s="3">
        <v>0.10250795667349</v>
      </c>
      <c r="CY283" s="3">
        <v>0.102717211027801</v>
      </c>
      <c r="CZ283" s="3">
        <v>0.102862608178181</v>
      </c>
      <c r="DA283" s="3">
        <v>0.102976711774067</v>
      </c>
      <c r="DB283" s="3">
        <v>0.102957198846633</v>
      </c>
      <c r="DC283" s="3">
        <v>0.102850904602418</v>
      </c>
      <c r="DD283" s="3">
        <v>0.102717582128976</v>
      </c>
      <c r="DE283" s="3">
        <v>0.102565375360765</v>
      </c>
      <c r="DF283" s="3">
        <v>0.102511116419572</v>
      </c>
      <c r="DG283" s="3">
        <v>0.102638314388324</v>
      </c>
      <c r="DH283" s="3">
        <v>0.102667158793575</v>
      </c>
      <c r="DI283" s="3">
        <v>0.102497129237571</v>
      </c>
      <c r="DJ283" s="3">
        <v>0.102361152622233</v>
      </c>
      <c r="DK283" s="3">
        <v>0.102466738078096</v>
      </c>
      <c r="DL283" s="3">
        <v>0.102485442488474</v>
      </c>
      <c r="DM283" s="3">
        <v>0.102311529425837</v>
      </c>
      <c r="DN283" s="3">
        <v>0.102152274286173</v>
      </c>
      <c r="DO283" s="3">
        <v>0.102098158655163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0.0962973768920951</v>
      </c>
      <c r="J308" s="3">
        <v>0.0948099938128142</v>
      </c>
      <c r="K308" s="3">
        <v>0.09418683743325409</v>
      </c>
      <c r="L308" s="3">
        <v>0.0946894222829968</v>
      </c>
      <c r="M308" s="3">
        <v>0.0951877311739303</v>
      </c>
      <c r="N308" s="3">
        <v>0.0960191986249746</v>
      </c>
      <c r="O308" s="3">
        <v>0.09726599212038101</v>
      </c>
      <c r="P308" s="3">
        <v>0.0989749366550343</v>
      </c>
      <c r="Q308" s="3">
        <v>0.100763312082298</v>
      </c>
      <c r="R308" s="3">
        <v>0.102622140756236</v>
      </c>
      <c r="S308" s="3">
        <v>0.103810979867948</v>
      </c>
      <c r="T308" s="3">
        <v>0.103708092347742</v>
      </c>
      <c r="U308" s="3">
        <v>0.103087420825556</v>
      </c>
      <c r="V308" s="3">
        <v>0.101645063249851</v>
      </c>
      <c r="W308" s="3">
        <v>0.09946439411470751</v>
      </c>
      <c r="X308" s="3">
        <v>0.0978538378423264</v>
      </c>
      <c r="Y308" s="3">
        <v>0.09743082002876639</v>
      </c>
      <c r="Z308" s="3">
        <v>0.0987523278021088</v>
      </c>
      <c r="AA308" s="3">
        <v>0.101233242635782</v>
      </c>
      <c r="AB308" s="3">
        <v>0.104490558484019</v>
      </c>
      <c r="AC308" s="3">
        <v>0.107781914989529</v>
      </c>
      <c r="AD308" s="3">
        <v>0.107625009330907</v>
      </c>
      <c r="AE308" s="3">
        <v>0.104065108244011</v>
      </c>
      <c r="AF308" s="3">
        <v>0.10005399625401</v>
      </c>
      <c r="AG308" s="3">
        <v>0.0965479684254972</v>
      </c>
      <c r="AH308" s="3">
        <v>0.09367815195426681</v>
      </c>
      <c r="AI308" s="3">
        <v>0.091451687060043</v>
      </c>
      <c r="AJ308" s="3">
        <v>0.0901836223487559</v>
      </c>
      <c r="AK308" s="3">
        <v>0.0900364738966293</v>
      </c>
      <c r="AL308" s="3">
        <v>0.0909000377078068</v>
      </c>
      <c r="AM308" s="3">
        <v>0.0924474955261535</v>
      </c>
      <c r="AN308" s="3">
        <v>0.0942957446879957</v>
      </c>
      <c r="AO308" s="3">
        <v>0.0960870105002915</v>
      </c>
      <c r="AP308" s="3">
        <v>0.0972993903069654</v>
      </c>
      <c r="AQ308" s="3">
        <v>0.0980985131839819</v>
      </c>
      <c r="AR308" s="3">
        <v>0.0986939762037259</v>
      </c>
      <c r="AS308" s="3">
        <v>0.0993827361853304</v>
      </c>
      <c r="AT308" s="3">
        <v>0.100673140194562</v>
      </c>
      <c r="AU308" s="3">
        <v>0.102536535069385</v>
      </c>
      <c r="AV308" s="3">
        <v>0.10436176132654</v>
      </c>
      <c r="AW308" s="3">
        <v>0.105209077823356</v>
      </c>
      <c r="AX308" s="3">
        <v>0.105620332262573</v>
      </c>
      <c r="AY308" s="3">
        <v>0.106855195869668</v>
      </c>
      <c r="AZ308" s="3">
        <v>0.108935233353774</v>
      </c>
      <c r="BA308" s="3">
        <v>0.110170508248952</v>
      </c>
      <c r="BB308" s="3">
        <v>0.108956426275343</v>
      </c>
      <c r="BC308" s="3">
        <v>0.106895384566566</v>
      </c>
      <c r="BD308" s="3">
        <v>0.105616346379719</v>
      </c>
      <c r="BE308" s="3">
        <v>0.104728603237597</v>
      </c>
      <c r="BF308" s="3">
        <v>0.102936329144097</v>
      </c>
      <c r="BG308" s="3">
        <v>0.0998405063772695</v>
      </c>
      <c r="BH308" s="3">
        <v>0.09743427525247959</v>
      </c>
      <c r="BI308" s="3">
        <v>0.096434241600983</v>
      </c>
      <c r="BJ308" s="3">
        <v>0.0961123636785374</v>
      </c>
      <c r="BK308" s="3">
        <v>0.09676283003932</v>
      </c>
      <c r="BL308" s="3">
        <v>0.0985465293693556</v>
      </c>
      <c r="BM308" s="3">
        <v>0.100423992844319</v>
      </c>
      <c r="BN308" s="3">
        <v>0.101470672256656</v>
      </c>
      <c r="BO308" s="3">
        <v>0.102138163570129</v>
      </c>
      <c r="BP308" s="3">
        <v>0.102854227006711</v>
      </c>
      <c r="BQ308" s="3">
        <v>0.103396451551225</v>
      </c>
      <c r="BR308" s="3">
        <v>0.104113792457116</v>
      </c>
      <c r="BS308" s="3">
        <v>0.104781838817714</v>
      </c>
      <c r="BT308" s="3">
        <v>0.104913596965128</v>
      </c>
      <c r="BU308" s="3">
        <v>0.105427289528122</v>
      </c>
      <c r="BV308" s="3">
        <v>0.105639138271704</v>
      </c>
      <c r="BW308" s="3">
        <v>0.104274211708591</v>
      </c>
      <c r="BX308" s="3">
        <v>0.103029469035158</v>
      </c>
      <c r="BY308" s="3">
        <v>0.103255129705073</v>
      </c>
      <c r="BZ308" s="3">
        <v>0.102474262305234</v>
      </c>
      <c r="CA308" s="3">
        <v>0.101440495016438</v>
      </c>
      <c r="CB308" s="3">
        <v>0.101841112419927</v>
      </c>
      <c r="CC308" s="3">
        <v>0.102204530953422</v>
      </c>
      <c r="CD308" s="3">
        <v>0.102525276961696</v>
      </c>
      <c r="CE308" s="3">
        <v>0.102807111288446</v>
      </c>
      <c r="CF308" s="3">
        <v>0.103007250671551</v>
      </c>
      <c r="CG308" s="3">
        <v>0.103189051959888</v>
      </c>
      <c r="CH308" s="3">
        <v>0.103270168989963</v>
      </c>
      <c r="CI308" s="3">
        <v>0.103067795583124</v>
      </c>
      <c r="CJ308" s="3">
        <v>0.102783536282583</v>
      </c>
      <c r="CK308" s="3">
        <v>0.102513564676964</v>
      </c>
      <c r="CL308" s="3">
        <v>0.102117652689404</v>
      </c>
      <c r="CM308" s="3">
        <v>0.101767902894365</v>
      </c>
      <c r="CN308" s="3">
        <v>0.10161560211601</v>
      </c>
      <c r="CO308" s="3">
        <v>0.101423347823124</v>
      </c>
      <c r="CP308" s="3">
        <v>0.101202855002899</v>
      </c>
      <c r="CQ308" s="3">
        <v>0.101237819421452</v>
      </c>
      <c r="CR308" s="3">
        <v>0.101269225646496</v>
      </c>
      <c r="CS308" s="3">
        <v>0.101252342506781</v>
      </c>
      <c r="CT308" s="3">
        <v>0.101390221508287</v>
      </c>
      <c r="CU308" s="3">
        <v>0.101561510590818</v>
      </c>
      <c r="CV308" s="3">
        <v>0.101880209446204</v>
      </c>
      <c r="CW308" s="3">
        <v>0.102286106904739</v>
      </c>
      <c r="CX308" s="3">
        <v>0.102593564736091</v>
      </c>
      <c r="CY308" s="3">
        <v>0.102801069998344</v>
      </c>
      <c r="CZ308" s="3">
        <v>0.102944848841311</v>
      </c>
      <c r="DA308" s="3">
        <v>0.10305459419807</v>
      </c>
      <c r="DB308" s="3">
        <v>0.103028332053847</v>
      </c>
      <c r="DC308" s="3">
        <v>0.10292555416245</v>
      </c>
      <c r="DD308" s="3">
        <v>0.102804623908015</v>
      </c>
      <c r="DE308" s="3">
        <v>0.102649733223842</v>
      </c>
      <c r="DF308" s="3">
        <v>0.102593589081211</v>
      </c>
      <c r="DG308" s="3">
        <v>0.102722790201006</v>
      </c>
      <c r="DH308" s="3">
        <v>0.10274884992172</v>
      </c>
      <c r="DI308" s="3">
        <v>0.102573041132641</v>
      </c>
      <c r="DJ308" s="3">
        <v>0.10242656744869</v>
      </c>
      <c r="DK308" s="3">
        <v>0.102526002971768</v>
      </c>
      <c r="DL308" s="3">
        <v>0.102543494170934</v>
      </c>
      <c r="DM308" s="3">
        <v>0.102369843695758</v>
      </c>
      <c r="DN308" s="3">
        <v>0.102210036784013</v>
      </c>
      <c r="DO308" s="3">
        <v>0.1021571683711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0.0814774020665817</v>
      </c>
      <c r="J333" s="3">
        <v>0.08066391988710191</v>
      </c>
      <c r="K333" s="3">
        <v>0.0807953012784304</v>
      </c>
      <c r="L333" s="3">
        <v>0.0837475172054102</v>
      </c>
      <c r="M333" s="3">
        <v>0.086220611075828</v>
      </c>
      <c r="N333" s="3">
        <v>0.09058246693282471</v>
      </c>
      <c r="O333" s="3">
        <v>0.0968927831723304</v>
      </c>
      <c r="P333" s="3">
        <v>0.0977494024547198</v>
      </c>
      <c r="Q333" s="3">
        <v>0.0954953976687869</v>
      </c>
      <c r="R333" s="3">
        <v>0.0949965595997453</v>
      </c>
      <c r="S333" s="3">
        <v>0.0945373690880857</v>
      </c>
      <c r="T333" s="3">
        <v>0.0936097253188788</v>
      </c>
      <c r="U333" s="3">
        <v>0.092905596203671</v>
      </c>
      <c r="V333" s="3">
        <v>0.0924843987857622</v>
      </c>
      <c r="W333" s="3">
        <v>0.09316696180781379</v>
      </c>
      <c r="X333" s="3">
        <v>0.0945370396083932</v>
      </c>
      <c r="Y333" s="3">
        <v>0.0953198186231481</v>
      </c>
      <c r="Z333" s="3">
        <v>0.0961745814929192</v>
      </c>
      <c r="AA333" s="3">
        <v>0.0974841483590793</v>
      </c>
      <c r="AB333" s="3">
        <v>0.09901072515017779</v>
      </c>
      <c r="AC333" s="3">
        <v>0.100430864601198</v>
      </c>
      <c r="AD333" s="3">
        <v>0.100598618869641</v>
      </c>
      <c r="AE333" s="3">
        <v>0.0996016979990971</v>
      </c>
      <c r="AF333" s="3">
        <v>0.0977374982380259</v>
      </c>
      <c r="AG333" s="3">
        <v>0.09541324280070761</v>
      </c>
      <c r="AH333" s="3">
        <v>0.09389715915826539</v>
      </c>
      <c r="AI333" s="3">
        <v>0.0936195984046643</v>
      </c>
      <c r="AJ333" s="3">
        <v>0.094792100777844</v>
      </c>
      <c r="AK333" s="3">
        <v>0.096798068997706</v>
      </c>
      <c r="AL333" s="3">
        <v>0.09955230994135821</v>
      </c>
      <c r="AM333" s="3">
        <v>0.102428558843825</v>
      </c>
      <c r="AN333" s="3">
        <v>0.102422026594921</v>
      </c>
      <c r="AO333" s="3">
        <v>0.0998037906162141</v>
      </c>
      <c r="AP333" s="3">
        <v>0.09679234848527481</v>
      </c>
      <c r="AQ333" s="3">
        <v>0.09390395432548911</v>
      </c>
      <c r="AR333" s="3">
        <v>0.09153663938482511</v>
      </c>
      <c r="AS333" s="3">
        <v>0.0897353331094486</v>
      </c>
      <c r="AT333" s="3">
        <v>0.0887122494675332</v>
      </c>
      <c r="AU333" s="3">
        <v>0.0888100463360247</v>
      </c>
      <c r="AV333" s="3">
        <v>0.0899853306944438</v>
      </c>
      <c r="AW333" s="3">
        <v>0.0916841253707814</v>
      </c>
      <c r="AX333" s="3">
        <v>0.0932664117264129</v>
      </c>
      <c r="AY333" s="3">
        <v>0.09438796699273749</v>
      </c>
      <c r="AZ333" s="3">
        <v>0.094654973626579</v>
      </c>
      <c r="BA333" s="3">
        <v>0.09452780355072569</v>
      </c>
      <c r="BB333" s="3">
        <v>0.0944752623955803</v>
      </c>
      <c r="BC333" s="3">
        <v>0.09461618753523431</v>
      </c>
      <c r="BD333" s="3">
        <v>0.0953573456453518</v>
      </c>
      <c r="BE333" s="3">
        <v>0.09685491280154231</v>
      </c>
      <c r="BF333" s="3">
        <v>0.09861137349015441</v>
      </c>
      <c r="BG333" s="3">
        <v>0.09979504571922219</v>
      </c>
      <c r="BH333" s="3">
        <v>0.101016602932163</v>
      </c>
      <c r="BI333" s="3">
        <v>0.103323699593146</v>
      </c>
      <c r="BJ333" s="3">
        <v>0.106356026965905</v>
      </c>
      <c r="BK333" s="3">
        <v>0.108038433477526</v>
      </c>
      <c r="BL333" s="3">
        <v>0.10671118366263</v>
      </c>
      <c r="BM333" s="3">
        <v>0.104481276164404</v>
      </c>
      <c r="BN333" s="3">
        <v>0.1036111511571</v>
      </c>
      <c r="BO333" s="3">
        <v>0.103218507764974</v>
      </c>
      <c r="BP333" s="3">
        <v>0.101256235332216</v>
      </c>
      <c r="BQ333" s="3">
        <v>0.0978722444284562</v>
      </c>
      <c r="BR333" s="3">
        <v>0.0953535004620905</v>
      </c>
      <c r="BS333" s="3">
        <v>0.09444615970209901</v>
      </c>
      <c r="BT333" s="3">
        <v>0.0944608827105505</v>
      </c>
      <c r="BU333" s="3">
        <v>0.0951706027312027</v>
      </c>
      <c r="BV333" s="3">
        <v>0.0967519940981133</v>
      </c>
      <c r="BW333" s="3">
        <v>0.0984322731693659</v>
      </c>
      <c r="BX333" s="3">
        <v>0.0993474993065471</v>
      </c>
      <c r="BY333" s="3">
        <v>0.0999331441690358</v>
      </c>
      <c r="BZ333" s="3">
        <v>0.100532657480442</v>
      </c>
      <c r="CA333" s="3">
        <v>0.101048514878648</v>
      </c>
      <c r="CB333" s="3">
        <v>0.101818033790546</v>
      </c>
      <c r="CC333" s="3">
        <v>0.102462908569563</v>
      </c>
      <c r="CD333" s="3">
        <v>0.102532032386964</v>
      </c>
      <c r="CE333" s="3">
        <v>0.103100239843961</v>
      </c>
      <c r="CF333" s="3">
        <v>0.103494271251287</v>
      </c>
      <c r="CG333" s="3">
        <v>0.102290455038443</v>
      </c>
      <c r="CH333" s="3">
        <v>0.101119074238533</v>
      </c>
      <c r="CI333" s="3">
        <v>0.101285184408768</v>
      </c>
      <c r="CJ333" s="3">
        <v>0.100465721002503</v>
      </c>
      <c r="CK333" s="3">
        <v>0.0994599628607352</v>
      </c>
      <c r="CL333" s="3">
        <v>0.09983395303777549</v>
      </c>
      <c r="CM333" s="3">
        <v>0.100179228132276</v>
      </c>
      <c r="CN333" s="3">
        <v>0.100490784423794</v>
      </c>
      <c r="CO333" s="3">
        <v>0.100763221567691</v>
      </c>
      <c r="CP333" s="3">
        <v>0.100950858316509</v>
      </c>
      <c r="CQ333" s="3">
        <v>0.10112679711351</v>
      </c>
      <c r="CR333" s="3">
        <v>0.101213592629374</v>
      </c>
      <c r="CS333" s="3">
        <v>0.10101733341789</v>
      </c>
      <c r="CT333" s="3">
        <v>0.100745356978734</v>
      </c>
      <c r="CU333" s="3">
        <v>0.100484163527278</v>
      </c>
      <c r="CV333" s="3">
        <v>0.100097954602996</v>
      </c>
      <c r="CW333" s="3">
        <v>0.0997700713160785</v>
      </c>
      <c r="CX333" s="3">
        <v>0.09963816757689919</v>
      </c>
      <c r="CY333" s="3">
        <v>0.0994627437674875</v>
      </c>
      <c r="CZ333" s="3">
        <v>0.0992596447522552</v>
      </c>
      <c r="DA333" s="3">
        <v>0.0993049976262645</v>
      </c>
      <c r="DB333" s="3">
        <v>0.0993401755361031</v>
      </c>
      <c r="DC333" s="3">
        <v>0.0993261265364955</v>
      </c>
      <c r="DD333" s="3">
        <v>0.09947219031740991</v>
      </c>
      <c r="DE333" s="3">
        <v>0.0996493741372384</v>
      </c>
      <c r="DF333" s="3">
        <v>0.09995995676412769</v>
      </c>
      <c r="DG333" s="3">
        <v>0.10035605366683</v>
      </c>
      <c r="DH333" s="3">
        <v>0.100656158203508</v>
      </c>
      <c r="DI333" s="3">
        <v>0.100858884114186</v>
      </c>
      <c r="DJ333" s="3">
        <v>0.101000165067491</v>
      </c>
      <c r="DK333" s="3">
        <v>0.101111405966779</v>
      </c>
      <c r="DL333" s="3">
        <v>0.101095790546173</v>
      </c>
      <c r="DM333" s="3">
        <v>0.100997954453027</v>
      </c>
      <c r="DN333" s="3">
        <v>0.100874516707649</v>
      </c>
      <c r="DO333" s="3">
        <v>0.100733241792311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0.0801517726017373</v>
      </c>
      <c r="J358" s="3">
        <v>0.07906376712836349</v>
      </c>
      <c r="K358" s="3">
        <v>0.07903877645814331</v>
      </c>
      <c r="L358" s="3">
        <v>0.08201206079059339</v>
      </c>
      <c r="M358" s="3">
        <v>0.0843443586507783</v>
      </c>
      <c r="N358" s="3">
        <v>0.0881448336804504</v>
      </c>
      <c r="O358" s="3">
        <v>0.09397603615661761</v>
      </c>
      <c r="P358" s="3">
        <v>0.09520895097071359</v>
      </c>
      <c r="Q358" s="3">
        <v>0.09375564826529741</v>
      </c>
      <c r="R358" s="3">
        <v>0.0939677786035938</v>
      </c>
      <c r="S358" s="3">
        <v>0.0939588154304023</v>
      </c>
      <c r="T358" s="3">
        <v>0.0930873933825523</v>
      </c>
      <c r="U358" s="3">
        <v>0.0924941396428029</v>
      </c>
      <c r="V358" s="3">
        <v>0.09238040597951359</v>
      </c>
      <c r="W358" s="3">
        <v>0.0930011242282284</v>
      </c>
      <c r="X358" s="3">
        <v>0.0940552070782204</v>
      </c>
      <c r="Y358" s="3">
        <v>0.09509635066475</v>
      </c>
      <c r="Z358" s="3">
        <v>0.0964204217486397</v>
      </c>
      <c r="AA358" s="3">
        <v>0.0978535205085397</v>
      </c>
      <c r="AB358" s="3">
        <v>0.0994339318425965</v>
      </c>
      <c r="AC358" s="3">
        <v>0.100645142672083</v>
      </c>
      <c r="AD358" s="3">
        <v>0.100506199221227</v>
      </c>
      <c r="AE358" s="3">
        <v>0.09945873669740141</v>
      </c>
      <c r="AF358" s="3">
        <v>0.09762768596721511</v>
      </c>
      <c r="AG358" s="3">
        <v>0.0954635588014512</v>
      </c>
      <c r="AH358" s="3">
        <v>0.0943163229943615</v>
      </c>
      <c r="AI358" s="3">
        <v>0.0946207770087158</v>
      </c>
      <c r="AJ358" s="3">
        <v>0.0964983417675558</v>
      </c>
      <c r="AK358" s="3">
        <v>0.09892146449752511</v>
      </c>
      <c r="AL358" s="3">
        <v>0.101921809193008</v>
      </c>
      <c r="AM358" s="3">
        <v>0.105049444997771</v>
      </c>
      <c r="AN358" s="3">
        <v>0.104712407098324</v>
      </c>
      <c r="AO358" s="3">
        <v>0.101226533493776</v>
      </c>
      <c r="AP358" s="3">
        <v>0.097393286216077</v>
      </c>
      <c r="AQ358" s="3">
        <v>0.0939620805881049</v>
      </c>
      <c r="AR358" s="3">
        <v>0.0912998738303817</v>
      </c>
      <c r="AS358" s="3">
        <v>0.0894001294660845</v>
      </c>
      <c r="AT358" s="3">
        <v>0.08835296027627169</v>
      </c>
      <c r="AU358" s="3">
        <v>0.0883189604134948</v>
      </c>
      <c r="AV358" s="3">
        <v>0.08927685994955339</v>
      </c>
      <c r="AW358" s="3">
        <v>0.0908241468048025</v>
      </c>
      <c r="AX358" s="3">
        <v>0.0925677757791617</v>
      </c>
      <c r="AY358" s="3">
        <v>0.0942707092152047</v>
      </c>
      <c r="AZ358" s="3">
        <v>0.0954409687428316</v>
      </c>
      <c r="BA358" s="3">
        <v>0.0962176965445008</v>
      </c>
      <c r="BB358" s="3">
        <v>0.09679888499821181</v>
      </c>
      <c r="BC358" s="3">
        <v>0.097464136160792</v>
      </c>
      <c r="BD358" s="3">
        <v>0.0986956484705433</v>
      </c>
      <c r="BE358" s="3">
        <v>0.100467029978048</v>
      </c>
      <c r="BF358" s="3">
        <v>0.10219744264269</v>
      </c>
      <c r="BG358" s="3">
        <v>0.102993570835293</v>
      </c>
      <c r="BH358" s="3">
        <v>0.103371077024193</v>
      </c>
      <c r="BI358" s="3">
        <v>0.104527370371166</v>
      </c>
      <c r="BJ358" s="3">
        <v>0.10648220149514</v>
      </c>
      <c r="BK358" s="3">
        <v>0.107632827818254</v>
      </c>
      <c r="BL358" s="3">
        <v>0.10646555373257</v>
      </c>
      <c r="BM358" s="3">
        <v>0.104507410528684</v>
      </c>
      <c r="BN358" s="3">
        <v>0.103300328785284</v>
      </c>
      <c r="BO358" s="3">
        <v>0.102468425508822</v>
      </c>
      <c r="BP358" s="3">
        <v>0.100781473196305</v>
      </c>
      <c r="BQ358" s="3">
        <v>0.09786240216258631</v>
      </c>
      <c r="BR358" s="3">
        <v>0.0956000580746289</v>
      </c>
      <c r="BS358" s="3">
        <v>0.0946722176343656</v>
      </c>
      <c r="BT358" s="3">
        <v>0.0943870548605473</v>
      </c>
      <c r="BU358" s="3">
        <v>0.0950233213059931</v>
      </c>
      <c r="BV358" s="3">
        <v>0.0967342646609857</v>
      </c>
      <c r="BW358" s="3">
        <v>0.0985310392189197</v>
      </c>
      <c r="BX358" s="3">
        <v>0.09953241873970919</v>
      </c>
      <c r="BY358" s="3">
        <v>0.100169413947472</v>
      </c>
      <c r="BZ358" s="3">
        <v>0.100852027088398</v>
      </c>
      <c r="CA358" s="3">
        <v>0.101366997091883</v>
      </c>
      <c r="CB358" s="3">
        <v>0.102045847211078</v>
      </c>
      <c r="CC358" s="3">
        <v>0.102677632098834</v>
      </c>
      <c r="CD358" s="3">
        <v>0.102799962946021</v>
      </c>
      <c r="CE358" s="3">
        <v>0.103285814129384</v>
      </c>
      <c r="CF358" s="3">
        <v>0.103484737896057</v>
      </c>
      <c r="CG358" s="3">
        <v>0.102186809505935</v>
      </c>
      <c r="CH358" s="3">
        <v>0.101006696555301</v>
      </c>
      <c r="CI358" s="3">
        <v>0.101225770676543</v>
      </c>
      <c r="CJ358" s="3">
        <v>0.100487697524224</v>
      </c>
      <c r="CK358" s="3">
        <v>0.0995105613003309</v>
      </c>
      <c r="CL358" s="3">
        <v>0.0998974708927796</v>
      </c>
      <c r="CM358" s="3">
        <v>0.100247436173938</v>
      </c>
      <c r="CN358" s="3">
        <v>0.100555734728779</v>
      </c>
      <c r="CO358" s="3">
        <v>0.100826976422466</v>
      </c>
      <c r="CP358" s="3">
        <v>0.101020407919251</v>
      </c>
      <c r="CQ358" s="3">
        <v>0.101196061046887</v>
      </c>
      <c r="CR358" s="3">
        <v>0.101276542852806</v>
      </c>
      <c r="CS358" s="3">
        <v>0.101088000129959</v>
      </c>
      <c r="CT358" s="3">
        <v>0.100822147578927</v>
      </c>
      <c r="CU358" s="3">
        <v>0.100571155956936</v>
      </c>
      <c r="CV358" s="3">
        <v>0.100201033253369</v>
      </c>
      <c r="CW358" s="3">
        <v>0.09987561180065441</v>
      </c>
      <c r="CX358" s="3">
        <v>0.0997389154944031</v>
      </c>
      <c r="CY358" s="3">
        <v>0.09956449312263919</v>
      </c>
      <c r="CZ358" s="3">
        <v>0.09936318416839721</v>
      </c>
      <c r="DA358" s="3">
        <v>0.09940497295172029</v>
      </c>
      <c r="DB358" s="3">
        <v>0.09944293423740461</v>
      </c>
      <c r="DC358" s="3">
        <v>0.0994340508474813</v>
      </c>
      <c r="DD358" s="3">
        <v>0.0995717926223002</v>
      </c>
      <c r="DE358" s="3">
        <v>0.0997405848804464</v>
      </c>
      <c r="DF358" s="3">
        <v>0.100048828226647</v>
      </c>
      <c r="DG358" s="3">
        <v>0.100439403616345</v>
      </c>
      <c r="DH358" s="3">
        <v>0.100735871890082</v>
      </c>
      <c r="DI358" s="3">
        <v>0.100936327513368</v>
      </c>
      <c r="DJ358" s="3">
        <v>0.101075540793653</v>
      </c>
      <c r="DK358" s="3">
        <v>0.101182051757867</v>
      </c>
      <c r="DL358" s="3">
        <v>0.101159227218782</v>
      </c>
      <c r="DM358" s="3">
        <v>0.101063710722375</v>
      </c>
      <c r="DN358" s="3">
        <v>0.100950728995285</v>
      </c>
      <c r="DO358" s="3">
        <v>0.100805847085107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0.0947700767341304</v>
      </c>
      <c r="J383" s="3">
        <v>0.09027594270243861</v>
      </c>
      <c r="K383" s="3">
        <v>0.0869192267989663</v>
      </c>
      <c r="L383" s="3">
        <v>0.08508666145898711</v>
      </c>
      <c r="M383" s="3">
        <v>0.0835262702569361</v>
      </c>
      <c r="N383" s="3">
        <v>0.0832687662367258</v>
      </c>
      <c r="O383" s="3">
        <v>0.083087538228133</v>
      </c>
      <c r="P383" s="3">
        <v>0.08160509303490759</v>
      </c>
      <c r="Q383" s="3">
        <v>0.0802801148350902</v>
      </c>
      <c r="R383" s="3">
        <v>0.0796082706466701</v>
      </c>
      <c r="S383" s="3">
        <v>0.07946699880815609</v>
      </c>
      <c r="T383" s="3">
        <v>0.07936417995148599</v>
      </c>
      <c r="U383" s="3">
        <v>0.0798890971407463</v>
      </c>
      <c r="V383" s="3">
        <v>0.0822454115950135</v>
      </c>
      <c r="W383" s="3">
        <v>0.08463684045072881</v>
      </c>
      <c r="X383" s="3">
        <v>0.0891822803548573</v>
      </c>
      <c r="Y383" s="3">
        <v>0.0948750692944245</v>
      </c>
      <c r="Z383" s="3">
        <v>0.09491639293887261</v>
      </c>
      <c r="AA383" s="3">
        <v>0.0923173361548497</v>
      </c>
      <c r="AB383" s="3">
        <v>0.09153601436103299</v>
      </c>
      <c r="AC383" s="3">
        <v>0.0909239121930237</v>
      </c>
      <c r="AD383" s="3">
        <v>0.0903074102716092</v>
      </c>
      <c r="AE383" s="3">
        <v>0.0899745353766238</v>
      </c>
      <c r="AF383" s="3">
        <v>0.08960169204971261</v>
      </c>
      <c r="AG383" s="3">
        <v>0.0902466260713536</v>
      </c>
      <c r="AH383" s="3">
        <v>0.0917028603736733</v>
      </c>
      <c r="AI383" s="3">
        <v>0.09277844484225339</v>
      </c>
      <c r="AJ383" s="3">
        <v>0.0939268436965512</v>
      </c>
      <c r="AK383" s="3">
        <v>0.09530938040549081</v>
      </c>
      <c r="AL383" s="3">
        <v>0.096938863402055</v>
      </c>
      <c r="AM383" s="3">
        <v>0.0984862061608652</v>
      </c>
      <c r="AN383" s="3">
        <v>0.0988794990548818</v>
      </c>
      <c r="AO383" s="3">
        <v>0.09818233761587609</v>
      </c>
      <c r="AP383" s="3">
        <v>0.0962485695646812</v>
      </c>
      <c r="AQ383" s="3">
        <v>0.093669703340341</v>
      </c>
      <c r="AR383" s="3">
        <v>0.0920974603908826</v>
      </c>
      <c r="AS383" s="3">
        <v>0.09183915997313</v>
      </c>
      <c r="AT383" s="3">
        <v>0.0929910233036428</v>
      </c>
      <c r="AU383" s="3">
        <v>0.0949557862004822</v>
      </c>
      <c r="AV383" s="3">
        <v>0.09767287293154731</v>
      </c>
      <c r="AW383" s="3">
        <v>0.100498247043914</v>
      </c>
      <c r="AX383" s="3">
        <v>0.100481802243976</v>
      </c>
      <c r="AY383" s="3">
        <v>0.0979610342970013</v>
      </c>
      <c r="AZ383" s="3">
        <v>0.0950797915480829</v>
      </c>
      <c r="BA383" s="3">
        <v>0.0923188363804943</v>
      </c>
      <c r="BB383" s="3">
        <v>0.09006072332851781</v>
      </c>
      <c r="BC383" s="3">
        <v>0.0883486385218038</v>
      </c>
      <c r="BD383" s="3">
        <v>0.0873878829825902</v>
      </c>
      <c r="BE383" s="3">
        <v>0.0875098752786905</v>
      </c>
      <c r="BF383" s="3">
        <v>0.088673545553192</v>
      </c>
      <c r="BG383" s="3">
        <v>0.0903431564056799</v>
      </c>
      <c r="BH383" s="3">
        <v>0.09189927493572191</v>
      </c>
      <c r="BI383" s="3">
        <v>0.09300809172400901</v>
      </c>
      <c r="BJ383" s="3">
        <v>0.0932872054695814</v>
      </c>
      <c r="BK383" s="3">
        <v>0.0931834877347231</v>
      </c>
      <c r="BL383" s="3">
        <v>0.0931519733662267</v>
      </c>
      <c r="BM383" s="3">
        <v>0.09330816390882291</v>
      </c>
      <c r="BN383" s="3">
        <v>0.0940464117680337</v>
      </c>
      <c r="BO383" s="3">
        <v>0.095518474629641</v>
      </c>
      <c r="BP383" s="3">
        <v>0.09724026868480171</v>
      </c>
      <c r="BQ383" s="3">
        <v>0.098403147365688</v>
      </c>
      <c r="BR383" s="3">
        <v>0.09960135671690989</v>
      </c>
      <c r="BS383" s="3">
        <v>0.101852124898646</v>
      </c>
      <c r="BT383" s="3">
        <v>0.104803328155409</v>
      </c>
      <c r="BU383" s="3">
        <v>0.106437973428143</v>
      </c>
      <c r="BV383" s="3">
        <v>0.105147384663025</v>
      </c>
      <c r="BW383" s="3">
        <v>0.102984102159972</v>
      </c>
      <c r="BX383" s="3">
        <v>0.102145366954509</v>
      </c>
      <c r="BY383" s="3">
        <v>0.101771414492914</v>
      </c>
      <c r="BZ383" s="3">
        <v>0.0998730055403876</v>
      </c>
      <c r="CA383" s="3">
        <v>0.0965956387025169</v>
      </c>
      <c r="CB383" s="3">
        <v>0.0941624461257082</v>
      </c>
      <c r="CC383" s="3">
        <v>0.09329673729437481</v>
      </c>
      <c r="CD383" s="3">
        <v>0.0933277081345006</v>
      </c>
      <c r="CE383" s="3">
        <v>0.09403455598925289</v>
      </c>
      <c r="CF383" s="3">
        <v>0.0955888438301746</v>
      </c>
      <c r="CG383" s="3">
        <v>0.0972377529347332</v>
      </c>
      <c r="CH383" s="3">
        <v>0.09813971661796431</v>
      </c>
      <c r="CI383" s="3">
        <v>0.0987198132932726</v>
      </c>
      <c r="CJ383" s="3">
        <v>0.09931281650737681</v>
      </c>
      <c r="CK383" s="3">
        <v>0.0998234346689983</v>
      </c>
      <c r="CL383" s="3">
        <v>0.100580193608857</v>
      </c>
      <c r="CM383" s="3">
        <v>0.101214382148582</v>
      </c>
      <c r="CN383" s="3">
        <v>0.101287557805411</v>
      </c>
      <c r="CO383" s="3">
        <v>0.101847010828739</v>
      </c>
      <c r="CP383" s="3">
        <v>0.102236090913176</v>
      </c>
      <c r="CQ383" s="3">
        <v>0.101069046628057</v>
      </c>
      <c r="CR383" s="3">
        <v>0.09993480609167051</v>
      </c>
      <c r="CS383" s="3">
        <v>0.100104359982298</v>
      </c>
      <c r="CT383" s="3">
        <v>0.09931360762275721</v>
      </c>
      <c r="CU383" s="3">
        <v>0.09834247947534359</v>
      </c>
      <c r="CV383" s="3">
        <v>0.0987162194042237</v>
      </c>
      <c r="CW383" s="3">
        <v>0.09906148580215431</v>
      </c>
      <c r="CX383" s="3">
        <v>0.0993732190838027</v>
      </c>
      <c r="CY383" s="3">
        <v>0.09964644969355969</v>
      </c>
      <c r="CZ383" s="3">
        <v>0.0998368424245682</v>
      </c>
      <c r="DA383" s="3">
        <v>0.100015542645884</v>
      </c>
      <c r="DB383" s="3">
        <v>0.100107265274815</v>
      </c>
      <c r="DC383" s="3">
        <v>0.09992312560511531</v>
      </c>
      <c r="DD383" s="3">
        <v>0.0996654692137595</v>
      </c>
      <c r="DE383" s="3">
        <v>0.0994186759423783</v>
      </c>
      <c r="DF383" s="3">
        <v>0.09905030953722919</v>
      </c>
      <c r="DG383" s="3">
        <v>0.09873902063341861</v>
      </c>
      <c r="DH383" s="3">
        <v>0.0986191120322748</v>
      </c>
      <c r="DI383" s="3">
        <v>0.09845675952396241</v>
      </c>
      <c r="DJ383" s="3">
        <v>0.0982674116102794</v>
      </c>
      <c r="DK383" s="3">
        <v>0.0983204858030793</v>
      </c>
      <c r="DL383" s="3">
        <v>0.0983633345641339</v>
      </c>
      <c r="DM383" s="3">
        <v>0.09835792988388579</v>
      </c>
      <c r="DN383" s="3">
        <v>0.0985084807502415</v>
      </c>
      <c r="DO383" s="3">
        <v>0.0986892173634545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0.0973811161089365</v>
      </c>
      <c r="J408" s="3">
        <v>0.0924940428398361</v>
      </c>
      <c r="K408" s="3">
        <v>0.0885359868707116</v>
      </c>
      <c r="L408" s="3">
        <v>0.08710738643302179</v>
      </c>
      <c r="M408" s="3">
        <v>0.0860880210199451</v>
      </c>
      <c r="N408" s="3">
        <v>0.0854502573244476</v>
      </c>
      <c r="O408" s="3">
        <v>0.0846765112407431</v>
      </c>
      <c r="P408" s="3">
        <v>0.0830515309744551</v>
      </c>
      <c r="Q408" s="3">
        <v>0.0811282865689076</v>
      </c>
      <c r="R408" s="3">
        <v>0.0796785717361701</v>
      </c>
      <c r="S408" s="3">
        <v>0.07881697943609781</v>
      </c>
      <c r="T408" s="3">
        <v>0.0780568556243606</v>
      </c>
      <c r="U408" s="3">
        <v>0.0785929562796234</v>
      </c>
      <c r="V408" s="3">
        <v>0.0811323428017869</v>
      </c>
      <c r="W408" s="3">
        <v>0.0832246087720072</v>
      </c>
      <c r="X408" s="3">
        <v>0.08747032794277911</v>
      </c>
      <c r="Y408" s="3">
        <v>0.09327199403135381</v>
      </c>
      <c r="Z408" s="3">
        <v>0.0936089861601274</v>
      </c>
      <c r="AA408" s="3">
        <v>0.0914129094291118</v>
      </c>
      <c r="AB408" s="3">
        <v>0.0910027107594472</v>
      </c>
      <c r="AC408" s="3">
        <v>0.0904819942140805</v>
      </c>
      <c r="AD408" s="3">
        <v>0.0899824015588291</v>
      </c>
      <c r="AE408" s="3">
        <v>0.0901743596072624</v>
      </c>
      <c r="AF408" s="3">
        <v>0.0903952140305154</v>
      </c>
      <c r="AG408" s="3">
        <v>0.0910034963469888</v>
      </c>
      <c r="AH408" s="3">
        <v>0.0921392202681097</v>
      </c>
      <c r="AI408" s="3">
        <v>0.09343087393621929</v>
      </c>
      <c r="AJ408" s="3">
        <v>0.09478349702360291</v>
      </c>
      <c r="AK408" s="3">
        <v>0.0959705794346605</v>
      </c>
      <c r="AL408" s="3">
        <v>0.0974284154260094</v>
      </c>
      <c r="AM408" s="3">
        <v>0.098580001379098</v>
      </c>
      <c r="AN408" s="3">
        <v>0.09848739171297941</v>
      </c>
      <c r="AO408" s="3">
        <v>0.0977804228235933</v>
      </c>
      <c r="AP408" s="3">
        <v>0.0961460227523367</v>
      </c>
      <c r="AQ408" s="3">
        <v>0.0938709732482616</v>
      </c>
      <c r="AR408" s="3">
        <v>0.09271991165835</v>
      </c>
      <c r="AS408" s="3">
        <v>0.09308684723791059</v>
      </c>
      <c r="AT408" s="3">
        <v>0.09497324204389861</v>
      </c>
      <c r="AU408" s="3">
        <v>0.0974115296230996</v>
      </c>
      <c r="AV408" s="3">
        <v>0.100398574378351</v>
      </c>
      <c r="AW408" s="3">
        <v>0.103471305395911</v>
      </c>
      <c r="AX408" s="3">
        <v>0.103118425159102</v>
      </c>
      <c r="AY408" s="3">
        <v>0.0997290083011082</v>
      </c>
      <c r="AZ408" s="3">
        <v>0.0960245588087502</v>
      </c>
      <c r="BA408" s="3">
        <v>0.0927126611120888</v>
      </c>
      <c r="BB408" s="3">
        <v>0.09014829281094661</v>
      </c>
      <c r="BC408" s="3">
        <v>0.08832442432527569</v>
      </c>
      <c r="BD408" s="3">
        <v>0.08732904144856039</v>
      </c>
      <c r="BE408" s="3">
        <v>0.08731889087730151</v>
      </c>
      <c r="BF408" s="3">
        <v>0.0882740125836138</v>
      </c>
      <c r="BG408" s="3">
        <v>0.08980278144974919</v>
      </c>
      <c r="BH408" s="3">
        <v>0.0915221797389742</v>
      </c>
      <c r="BI408" s="3">
        <v>0.09320034657663551</v>
      </c>
      <c r="BJ408" s="3">
        <v>0.0943579048303967</v>
      </c>
      <c r="BK408" s="3">
        <v>0.09513094125821089</v>
      </c>
      <c r="BL408" s="3">
        <v>0.0957122033188981</v>
      </c>
      <c r="BM408" s="3">
        <v>0.0963743056679862</v>
      </c>
      <c r="BN408" s="3">
        <v>0.09758797934566429</v>
      </c>
      <c r="BO408" s="3">
        <v>0.0993269964615278</v>
      </c>
      <c r="BP408" s="3">
        <v>0.101023770423891</v>
      </c>
      <c r="BQ408" s="3">
        <v>0.101805930085582</v>
      </c>
      <c r="BR408" s="3">
        <v>0.10217773780195</v>
      </c>
      <c r="BS408" s="3">
        <v>0.103309078493408</v>
      </c>
      <c r="BT408" s="3">
        <v>0.105218339198762</v>
      </c>
      <c r="BU408" s="3">
        <v>0.106340088474149</v>
      </c>
      <c r="BV408" s="3">
        <v>0.105199533160382</v>
      </c>
      <c r="BW408" s="3">
        <v>0.103291007438166</v>
      </c>
      <c r="BX408" s="3">
        <v>0.102118768730584</v>
      </c>
      <c r="BY408" s="3">
        <v>0.101314273317859</v>
      </c>
      <c r="BZ408" s="3">
        <v>0.09967607163188601</v>
      </c>
      <c r="CA408" s="3">
        <v>0.0968364480213539</v>
      </c>
      <c r="CB408" s="3">
        <v>0.09463980066953739</v>
      </c>
      <c r="CC408" s="3">
        <v>0.0937470672603115</v>
      </c>
      <c r="CD408" s="3">
        <v>0.0934819594040632</v>
      </c>
      <c r="CE408" s="3">
        <v>0.094117201875003</v>
      </c>
      <c r="CF408" s="3">
        <v>0.09580259135791749</v>
      </c>
      <c r="CG408" s="3">
        <v>0.0975703529164747</v>
      </c>
      <c r="CH408" s="3">
        <v>0.0985582118025799</v>
      </c>
      <c r="CI408" s="3">
        <v>0.0991881269508114</v>
      </c>
      <c r="CJ408" s="3">
        <v>0.0998619295675231</v>
      </c>
      <c r="CK408" s="3">
        <v>0.100370942849098</v>
      </c>
      <c r="CL408" s="3">
        <v>0.101039542073594</v>
      </c>
      <c r="CM408" s="3">
        <v>0.101661892383969</v>
      </c>
      <c r="CN408" s="3">
        <v>0.101785493665609</v>
      </c>
      <c r="CO408" s="3">
        <v>0.102264756816437</v>
      </c>
      <c r="CP408" s="3">
        <v>0.102463029218984</v>
      </c>
      <c r="CQ408" s="3">
        <v>0.101197205760485</v>
      </c>
      <c r="CR408" s="3">
        <v>0.100048165474636</v>
      </c>
      <c r="CS408" s="3">
        <v>0.100268803498358</v>
      </c>
      <c r="CT408" s="3">
        <v>0.0995524831002052</v>
      </c>
      <c r="CU408" s="3">
        <v>0.09860298995378181</v>
      </c>
      <c r="CV408" s="3">
        <v>0.0989884667964019</v>
      </c>
      <c r="CW408" s="3">
        <v>0.09933744508116291</v>
      </c>
      <c r="CX408" s="3">
        <v>0.09964518587697779</v>
      </c>
      <c r="CY408" s="3">
        <v>0.0999163883541663</v>
      </c>
      <c r="CZ408" s="3">
        <v>0.100111140575739</v>
      </c>
      <c r="DA408" s="3">
        <v>0.100288304100733</v>
      </c>
      <c r="DB408" s="3">
        <v>0.100372265600341</v>
      </c>
      <c r="DC408" s="3">
        <v>0.100192971215323</v>
      </c>
      <c r="DD408" s="3">
        <v>0.0999383954121041</v>
      </c>
      <c r="DE408" s="3">
        <v>0.09969848873464331</v>
      </c>
      <c r="DF408" s="3">
        <v>0.09934229390345151</v>
      </c>
      <c r="DG408" s="3">
        <v>0.0990304277159226</v>
      </c>
      <c r="DH408" s="3">
        <v>0.09890335592693821</v>
      </c>
      <c r="DI408" s="3">
        <v>0.0987392110740006</v>
      </c>
      <c r="DJ408" s="3">
        <v>0.0985488806083189</v>
      </c>
      <c r="DK408" s="3">
        <v>0.09859651532421269</v>
      </c>
      <c r="DL408" s="3">
        <v>0.0986400378748636</v>
      </c>
      <c r="DM408" s="3">
        <v>0.0986375843292191</v>
      </c>
      <c r="DN408" s="3">
        <v>0.0987786311520004</v>
      </c>
      <c r="DO408" s="3">
        <v>0.0989497428572276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0.0840738590857991</v>
      </c>
      <c r="J433" s="3">
        <v>0.0853934763838327</v>
      </c>
      <c r="K433" s="3">
        <v>0.086237732083182</v>
      </c>
      <c r="L433" s="3">
        <v>0.087882650274219</v>
      </c>
      <c r="M433" s="3">
        <v>0.08960055974840481</v>
      </c>
      <c r="N433" s="3">
        <v>0.0915327473955488</v>
      </c>
      <c r="O433" s="3">
        <v>0.0923845356509982</v>
      </c>
      <c r="P433" s="3">
        <v>0.0922953947188713</v>
      </c>
      <c r="Q433" s="3">
        <v>0.0919209554190324</v>
      </c>
      <c r="R433" s="3">
        <v>0.09117368226766299</v>
      </c>
      <c r="S433" s="3">
        <v>0.0893806766731608</v>
      </c>
      <c r="T433" s="3">
        <v>0.085707559381921</v>
      </c>
      <c r="U433" s="3">
        <v>0.0824557204404021</v>
      </c>
      <c r="V433" s="3">
        <v>0.0806263022265571</v>
      </c>
      <c r="W433" s="3">
        <v>0.0798477379724811</v>
      </c>
      <c r="X433" s="3">
        <v>0.08020767061370609</v>
      </c>
      <c r="Y433" s="3">
        <v>0.07961455079291919</v>
      </c>
      <c r="Z433" s="3">
        <v>0.0779424846277214</v>
      </c>
      <c r="AA433" s="3">
        <v>0.0771067523654759</v>
      </c>
      <c r="AB433" s="3">
        <v>0.0767652512309661</v>
      </c>
      <c r="AC433" s="3">
        <v>0.0769005093339732</v>
      </c>
      <c r="AD433" s="3">
        <v>0.07722829991855749</v>
      </c>
      <c r="AE433" s="3">
        <v>0.0778691365588921</v>
      </c>
      <c r="AF433" s="3">
        <v>0.0800224934013702</v>
      </c>
      <c r="AG433" s="3">
        <v>0.08225585377114659</v>
      </c>
      <c r="AH433" s="3">
        <v>0.0867900040557826</v>
      </c>
      <c r="AI433" s="3">
        <v>0.09261381594091669</v>
      </c>
      <c r="AJ433" s="3">
        <v>0.092958575004727</v>
      </c>
      <c r="AK433" s="3">
        <v>0.0905329851367092</v>
      </c>
      <c r="AL433" s="3">
        <v>0.0898431327848942</v>
      </c>
      <c r="AM433" s="3">
        <v>0.0893491704659463</v>
      </c>
      <c r="AN433" s="3">
        <v>0.0884436633322096</v>
      </c>
      <c r="AO433" s="3">
        <v>0.08758637698772929</v>
      </c>
      <c r="AP433" s="3">
        <v>0.0869115343963201</v>
      </c>
      <c r="AQ433" s="3">
        <v>0.08753004404185449</v>
      </c>
      <c r="AR433" s="3">
        <v>0.08910658048465139</v>
      </c>
      <c r="AS433" s="3">
        <v>0.09024934379965981</v>
      </c>
      <c r="AT433" s="3">
        <v>0.09133624880903959</v>
      </c>
      <c r="AU433" s="3">
        <v>0.09263571995482001</v>
      </c>
      <c r="AV433" s="3">
        <v>0.094260553420764</v>
      </c>
      <c r="AW433" s="3">
        <v>0.0958411047094454</v>
      </c>
      <c r="AX433" s="3">
        <v>0.096260205603469</v>
      </c>
      <c r="AY433" s="3">
        <v>0.09561628120733839</v>
      </c>
      <c r="AZ433" s="3">
        <v>0.0937840814150296</v>
      </c>
      <c r="BA433" s="3">
        <v>0.09133524675790609</v>
      </c>
      <c r="BB433" s="3">
        <v>0.08986363340440159</v>
      </c>
      <c r="BC433" s="3">
        <v>0.08966464348575549</v>
      </c>
      <c r="BD433" s="3">
        <v>0.09082993982322091</v>
      </c>
      <c r="BE433" s="3">
        <v>0.0927788508484363</v>
      </c>
      <c r="BF433" s="3">
        <v>0.09545186649205679</v>
      </c>
      <c r="BG433" s="3">
        <v>0.0982202840269443</v>
      </c>
      <c r="BH433" s="3">
        <v>0.0982241255727669</v>
      </c>
      <c r="BI433" s="3">
        <v>0.0957985048938423</v>
      </c>
      <c r="BJ433" s="3">
        <v>0.0930254798117696</v>
      </c>
      <c r="BK433" s="3">
        <v>0.0903721658896328</v>
      </c>
      <c r="BL433" s="3">
        <v>0.0882103547107541</v>
      </c>
      <c r="BM433" s="3">
        <v>0.0865813488291949</v>
      </c>
      <c r="BN433" s="3">
        <v>0.08568438597455449</v>
      </c>
      <c r="BO433" s="3">
        <v>0.0858413508807486</v>
      </c>
      <c r="BP433" s="3">
        <v>0.0870114965044648</v>
      </c>
      <c r="BQ433" s="3">
        <v>0.08867279730433519</v>
      </c>
      <c r="BR433" s="3">
        <v>0.0902226201676553</v>
      </c>
      <c r="BS433" s="3">
        <v>0.09133538845673191</v>
      </c>
      <c r="BT433" s="3">
        <v>0.09163775082170331</v>
      </c>
      <c r="BU433" s="3">
        <v>0.09156611435511509</v>
      </c>
      <c r="BV433" s="3">
        <v>0.09156511569153999</v>
      </c>
      <c r="BW433" s="3">
        <v>0.09174965124987509</v>
      </c>
      <c r="BX433" s="3">
        <v>0.0925049897876998</v>
      </c>
      <c r="BY433" s="3">
        <v>0.0939771644005476</v>
      </c>
      <c r="BZ433" s="3">
        <v>0.0956920565588608</v>
      </c>
      <c r="CA433" s="3">
        <v>0.0968597332233696</v>
      </c>
      <c r="CB433" s="3">
        <v>0.0980626770516167</v>
      </c>
      <c r="CC433" s="3">
        <v>0.100294334140249</v>
      </c>
      <c r="CD433" s="3">
        <v>0.103207438031625</v>
      </c>
      <c r="CE433" s="3">
        <v>0.10482560167894</v>
      </c>
      <c r="CF433" s="3">
        <v>0.103576457182356</v>
      </c>
      <c r="CG433" s="3">
        <v>0.101473814979144</v>
      </c>
      <c r="CH433" s="3">
        <v>0.100668762151234</v>
      </c>
      <c r="CI433" s="3">
        <v>0.100318528150198</v>
      </c>
      <c r="CJ433" s="3">
        <v>0.0984755016278115</v>
      </c>
      <c r="CK433" s="3">
        <v>0.0952841374819767</v>
      </c>
      <c r="CL433" s="3">
        <v>0.0929225510855668</v>
      </c>
      <c r="CM433" s="3">
        <v>0.0920990026512897</v>
      </c>
      <c r="CN433" s="3">
        <v>0.0921550908609856</v>
      </c>
      <c r="CO433" s="3">
        <v>0.0928741862314785</v>
      </c>
      <c r="CP433" s="3">
        <v>0.09442419287626259</v>
      </c>
      <c r="CQ433" s="3">
        <v>0.09606578618190061</v>
      </c>
      <c r="CR433" s="3">
        <v>0.0969737888702734</v>
      </c>
      <c r="CS433" s="3">
        <v>0.0975653766338512</v>
      </c>
      <c r="CT433" s="3">
        <v>0.09816877902000549</v>
      </c>
      <c r="CU433" s="3">
        <v>0.0986912969297525</v>
      </c>
      <c r="CV433" s="3">
        <v>0.09945513052289839</v>
      </c>
      <c r="CW433" s="3">
        <v>0.100096868689317</v>
      </c>
      <c r="CX433" s="3">
        <v>0.100186191026854</v>
      </c>
      <c r="CY433" s="3">
        <v>0.100753100437417</v>
      </c>
      <c r="CZ433" s="3">
        <v>0.10115135877776</v>
      </c>
      <c r="DA433" s="3">
        <v>0.100019065338229</v>
      </c>
      <c r="DB433" s="3">
        <v>0.0989203920006913</v>
      </c>
      <c r="DC433" s="3">
        <v>0.0991044000460593</v>
      </c>
      <c r="DD433" s="3">
        <v>0.09834243709686789</v>
      </c>
      <c r="DE433" s="3">
        <v>0.09740457700929391</v>
      </c>
      <c r="DF433" s="3">
        <v>0.0977900373210024</v>
      </c>
      <c r="DG433" s="3">
        <v>0.0981468894632222</v>
      </c>
      <c r="DH433" s="3">
        <v>0.09847042606399579</v>
      </c>
      <c r="DI433" s="3">
        <v>0.098755807615348</v>
      </c>
      <c r="DJ433" s="3">
        <v>0.09895899319827201</v>
      </c>
      <c r="DK433" s="3">
        <v>0.09915014295922341</v>
      </c>
      <c r="DL433" s="3">
        <v>0.0992554299351933</v>
      </c>
      <c r="DM433" s="3">
        <v>0.0990882827362089</v>
      </c>
      <c r="DN433" s="3">
        <v>0.09884852557249089</v>
      </c>
      <c r="DO433" s="3">
        <v>0.09861947517512951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0.0927787116600715</v>
      </c>
      <c r="J458" s="3">
        <v>0.093729097396495</v>
      </c>
      <c r="K458" s="3">
        <v>0.0938753722185094</v>
      </c>
      <c r="L458" s="3">
        <v>0.0952538460406437</v>
      </c>
      <c r="M458" s="3">
        <v>0.0967179766665188</v>
      </c>
      <c r="N458" s="3">
        <v>0.0979169298766307</v>
      </c>
      <c r="O458" s="3">
        <v>0.09773632298632461</v>
      </c>
      <c r="P458" s="3">
        <v>0.0970298836376907</v>
      </c>
      <c r="Q458" s="3">
        <v>0.0958807989892556</v>
      </c>
      <c r="R458" s="3">
        <v>0.09496683939035951</v>
      </c>
      <c r="S458" s="3">
        <v>0.0935025372452417</v>
      </c>
      <c r="T458" s="3">
        <v>0.0894686898181852</v>
      </c>
      <c r="U458" s="3">
        <v>0.0858976868946579</v>
      </c>
      <c r="V458" s="3">
        <v>0.08420009122546419</v>
      </c>
      <c r="W458" s="3">
        <v>0.08352624920162199</v>
      </c>
      <c r="X458" s="3">
        <v>0.08354278987861941</v>
      </c>
      <c r="Y458" s="3">
        <v>0.0825724289538232</v>
      </c>
      <c r="Z458" s="3">
        <v>0.08055839343137509</v>
      </c>
      <c r="AA458" s="3">
        <v>0.0790356321951305</v>
      </c>
      <c r="AB458" s="3">
        <v>0.0779927230985656</v>
      </c>
      <c r="AC458" s="3">
        <v>0.0776920501885723</v>
      </c>
      <c r="AD458" s="3">
        <v>0.0779479237990414</v>
      </c>
      <c r="AE458" s="3">
        <v>0.0787648860201603</v>
      </c>
      <c r="AF458" s="3">
        <v>0.0807421784301828</v>
      </c>
      <c r="AG458" s="3">
        <v>0.0821898241209682</v>
      </c>
      <c r="AH458" s="3">
        <v>0.0857147705743288</v>
      </c>
      <c r="AI458" s="3">
        <v>0.09085332297113639</v>
      </c>
      <c r="AJ458" s="3">
        <v>0.09114110376243401</v>
      </c>
      <c r="AK458" s="3">
        <v>0.08923980889456019</v>
      </c>
      <c r="AL458" s="3">
        <v>0.0892063870530292</v>
      </c>
      <c r="AM458" s="3">
        <v>0.08914443711084891</v>
      </c>
      <c r="AN458" s="3">
        <v>0.0887175404222383</v>
      </c>
      <c r="AO458" s="3">
        <v>0.08873659339511029</v>
      </c>
      <c r="AP458" s="3">
        <v>0.0888402411781441</v>
      </c>
      <c r="AQ458" s="3">
        <v>0.089348248631128</v>
      </c>
      <c r="AR458" s="3">
        <v>0.09050316719967989</v>
      </c>
      <c r="AS458" s="3">
        <v>0.0918159060016956</v>
      </c>
      <c r="AT458" s="3">
        <v>0.09307713219288311</v>
      </c>
      <c r="AU458" s="3">
        <v>0.0941921658840954</v>
      </c>
      <c r="AV458" s="3">
        <v>0.0956543585774942</v>
      </c>
      <c r="AW458" s="3">
        <v>0.0968390775892654</v>
      </c>
      <c r="AX458" s="3">
        <v>0.0967865369726668</v>
      </c>
      <c r="AY458" s="3">
        <v>0.0961248758680564</v>
      </c>
      <c r="AZ458" s="3">
        <v>0.0945524161175538</v>
      </c>
      <c r="BA458" s="3">
        <v>0.092358241993</v>
      </c>
      <c r="BB458" s="3">
        <v>0.0912662290701171</v>
      </c>
      <c r="BC458" s="3">
        <v>0.09165967108171511</v>
      </c>
      <c r="BD458" s="3">
        <v>0.0935385313492143</v>
      </c>
      <c r="BE458" s="3">
        <v>0.09595522669828981</v>
      </c>
      <c r="BF458" s="3">
        <v>0.0989060875824134</v>
      </c>
      <c r="BG458" s="3">
        <v>0.101934626522876</v>
      </c>
      <c r="BH458" s="3">
        <v>0.101602596250639</v>
      </c>
      <c r="BI458" s="3">
        <v>0.0982958936571955</v>
      </c>
      <c r="BJ458" s="3">
        <v>0.0946829870062716</v>
      </c>
      <c r="BK458" s="3">
        <v>0.0914573966125644</v>
      </c>
      <c r="BL458" s="3">
        <v>0.0889662242242879</v>
      </c>
      <c r="BM458" s="3">
        <v>0.0872023197973921</v>
      </c>
      <c r="BN458" s="3">
        <v>0.0862520048685602</v>
      </c>
      <c r="BO458" s="3">
        <v>0.0862687826824296</v>
      </c>
      <c r="BP458" s="3">
        <v>0.0872335203084922</v>
      </c>
      <c r="BQ458" s="3">
        <v>0.0887612789893174</v>
      </c>
      <c r="BR458" s="3">
        <v>0.09047660193925749</v>
      </c>
      <c r="BS458" s="3">
        <v>0.09215199727533691</v>
      </c>
      <c r="BT458" s="3">
        <v>0.09331452445782019</v>
      </c>
      <c r="BU458" s="3">
        <v>0.09409782636719791</v>
      </c>
      <c r="BV458" s="3">
        <v>0.0946919578386938</v>
      </c>
      <c r="BW458" s="3">
        <v>0.0953661268386345</v>
      </c>
      <c r="BX458" s="3">
        <v>0.09658347096744729</v>
      </c>
      <c r="BY458" s="3">
        <v>0.0983173894365453</v>
      </c>
      <c r="BZ458" s="3">
        <v>0.100008265994939</v>
      </c>
      <c r="CA458" s="3">
        <v>0.100797080295478</v>
      </c>
      <c r="CB458" s="3">
        <v>0.101181543296773</v>
      </c>
      <c r="CC458" s="3">
        <v>0.102313649306497</v>
      </c>
      <c r="CD458" s="3">
        <v>0.104210711681947</v>
      </c>
      <c r="CE458" s="3">
        <v>0.105328816928254</v>
      </c>
      <c r="CF458" s="3">
        <v>0.104215541004257</v>
      </c>
      <c r="CG458" s="3">
        <v>0.102346428744967</v>
      </c>
      <c r="CH458" s="3">
        <v>0.101203906946669</v>
      </c>
      <c r="CI458" s="3">
        <v>0.100424147822053</v>
      </c>
      <c r="CJ458" s="3">
        <v>0.0988222859543048</v>
      </c>
      <c r="CK458" s="3">
        <v>0.0960362682495309</v>
      </c>
      <c r="CL458" s="3">
        <v>0.0938857506807859</v>
      </c>
      <c r="CM458" s="3">
        <v>0.09302233521079151</v>
      </c>
      <c r="CN458" s="3">
        <v>0.0927785262377883</v>
      </c>
      <c r="CO458" s="3">
        <v>0.09342358249017239</v>
      </c>
      <c r="CP458" s="3">
        <v>0.0951048129253346</v>
      </c>
      <c r="CQ458" s="3">
        <v>0.0968666415956079</v>
      </c>
      <c r="CR458" s="3">
        <v>0.0978576254552827</v>
      </c>
      <c r="CS458" s="3">
        <v>0.09849459444903649</v>
      </c>
      <c r="CT458" s="3">
        <v>0.099174084212721</v>
      </c>
      <c r="CU458" s="3">
        <v>0.0996900701595551</v>
      </c>
      <c r="CV458" s="3">
        <v>0.100363602132191</v>
      </c>
      <c r="CW458" s="3">
        <v>0.100990594765074</v>
      </c>
      <c r="CX458" s="3">
        <v>0.101123986218365</v>
      </c>
      <c r="CY458" s="3">
        <v>0.101609233979596</v>
      </c>
      <c r="CZ458" s="3">
        <v>0.101815784642997</v>
      </c>
      <c r="DA458" s="3">
        <v>0.100574534929745</v>
      </c>
      <c r="DB458" s="3">
        <v>0.0994495402369389</v>
      </c>
      <c r="DC458" s="3">
        <v>0.0996790890490474</v>
      </c>
      <c r="DD458" s="3">
        <v>0.0989812288151584</v>
      </c>
      <c r="DE458" s="3">
        <v>0.0980533071024781</v>
      </c>
      <c r="DF458" s="3">
        <v>0.09844587527549491</v>
      </c>
      <c r="DG458" s="3">
        <v>0.0988018825029968</v>
      </c>
      <c r="DH458" s="3">
        <v>0.0991170917195225</v>
      </c>
      <c r="DI458" s="3">
        <v>0.0993957527951415</v>
      </c>
      <c r="DJ458" s="3">
        <v>0.09959827052455809</v>
      </c>
      <c r="DK458" s="3">
        <v>0.0997829698850398</v>
      </c>
      <c r="DL458" s="3">
        <v>0.0998751175554585</v>
      </c>
      <c r="DM458" s="3">
        <v>0.0997066062397033</v>
      </c>
      <c r="DN458" s="3">
        <v>0.09946342947133301</v>
      </c>
      <c r="DO458" s="3">
        <v>0.09923469949928659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0.06528028691102281</v>
      </c>
      <c r="J483" s="3">
        <v>0.06530097235334301</v>
      </c>
      <c r="K483" s="3">
        <v>0.0662254547813967</v>
      </c>
      <c r="L483" s="3">
        <v>0.0671314495274358</v>
      </c>
      <c r="M483" s="3">
        <v>0.06652497343251861</v>
      </c>
      <c r="N483" s="3">
        <v>0.0649023946187728</v>
      </c>
      <c r="O483" s="3">
        <v>0.06301464680253541</v>
      </c>
      <c r="P483" s="3">
        <v>0.0608750812891745</v>
      </c>
      <c r="Q483" s="3">
        <v>0.0615830141620585</v>
      </c>
      <c r="R483" s="3">
        <v>0.0667062039346879</v>
      </c>
      <c r="S483" s="3">
        <v>0.0712146667817094</v>
      </c>
      <c r="T483" s="3">
        <v>0.072561789056208</v>
      </c>
      <c r="U483" s="3">
        <v>0.0730183863097217</v>
      </c>
      <c r="V483" s="3">
        <v>0.0743934677270619</v>
      </c>
      <c r="W483" s="3">
        <v>0.0769696022461914</v>
      </c>
      <c r="X483" s="3">
        <v>0.07914870501788369</v>
      </c>
      <c r="Y483" s="3">
        <v>0.0800416932011779</v>
      </c>
      <c r="Z483" s="3">
        <v>0.0802671223515771</v>
      </c>
      <c r="AA483" s="3">
        <v>0.08014800873177851</v>
      </c>
      <c r="AB483" s="3">
        <v>0.0797193319551549</v>
      </c>
      <c r="AC483" s="3">
        <v>0.0778456772175378</v>
      </c>
      <c r="AD483" s="3">
        <v>0.07475892784013451</v>
      </c>
      <c r="AE483" s="3">
        <v>0.0725710077151745</v>
      </c>
      <c r="AF483" s="3">
        <v>0.0713689944511086</v>
      </c>
      <c r="AG483" s="3">
        <v>0.0708937403250986</v>
      </c>
      <c r="AH483" s="3">
        <v>0.07126080631172541</v>
      </c>
      <c r="AI483" s="3">
        <v>0.0708660734245552</v>
      </c>
      <c r="AJ483" s="3">
        <v>0.069469033263192</v>
      </c>
      <c r="AK483" s="3">
        <v>0.0687363896589943</v>
      </c>
      <c r="AL483" s="3">
        <v>0.0686652871184687</v>
      </c>
      <c r="AM483" s="3">
        <v>0.0691664829703882</v>
      </c>
      <c r="AN483" s="3">
        <v>0.0696290042140925</v>
      </c>
      <c r="AO483" s="3">
        <v>0.0703422926243088</v>
      </c>
      <c r="AP483" s="3">
        <v>0.07266686674459349</v>
      </c>
      <c r="AQ483" s="3">
        <v>0.07517349364039851</v>
      </c>
      <c r="AR483" s="3">
        <v>0.07976307354958</v>
      </c>
      <c r="AS483" s="3">
        <v>0.0852980046850516</v>
      </c>
      <c r="AT483" s="3">
        <v>0.085661777940643</v>
      </c>
      <c r="AU483" s="3">
        <v>0.0835174076995288</v>
      </c>
      <c r="AV483" s="3">
        <v>0.0829794613646803</v>
      </c>
      <c r="AW483" s="3">
        <v>0.0826272762518893</v>
      </c>
      <c r="AX483" s="3">
        <v>0.081902820670667</v>
      </c>
      <c r="AY483" s="3">
        <v>0.08121772074836291</v>
      </c>
      <c r="AZ483" s="3">
        <v>0.08070204414337349</v>
      </c>
      <c r="BA483" s="3">
        <v>0.0813960107863724</v>
      </c>
      <c r="BB483" s="3">
        <v>0.0829852069190075</v>
      </c>
      <c r="BC483" s="3">
        <v>0.0841735313825076</v>
      </c>
      <c r="BD483" s="3">
        <v>0.08530731802089971</v>
      </c>
      <c r="BE483" s="3">
        <v>0.08662852277816251</v>
      </c>
      <c r="BF483" s="3">
        <v>0.0882401481883284</v>
      </c>
      <c r="BG483" s="3">
        <v>0.0897901215686364</v>
      </c>
      <c r="BH483" s="3">
        <v>0.0902344859294919</v>
      </c>
      <c r="BI483" s="3">
        <v>0.08968350251819671</v>
      </c>
      <c r="BJ483" s="3">
        <v>0.0880313516389359</v>
      </c>
      <c r="BK483" s="3">
        <v>0.0858180957668539</v>
      </c>
      <c r="BL483" s="3">
        <v>0.0845363412498395</v>
      </c>
      <c r="BM483" s="3">
        <v>0.0844571867491939</v>
      </c>
      <c r="BN483" s="3">
        <v>0.08566268485607879</v>
      </c>
      <c r="BO483" s="3">
        <v>0.08760088272936831</v>
      </c>
      <c r="BP483" s="3">
        <v>0.0902095637396924</v>
      </c>
      <c r="BQ483" s="3">
        <v>0.0928859320759822</v>
      </c>
      <c r="BR483" s="3">
        <v>0.09293076672059809</v>
      </c>
      <c r="BS483" s="3">
        <v>0.090675542605857</v>
      </c>
      <c r="BT483" s="3">
        <v>0.0880961558794353</v>
      </c>
      <c r="BU483" s="3">
        <v>0.0856393012757146</v>
      </c>
      <c r="BV483" s="3">
        <v>0.08365647712358069</v>
      </c>
      <c r="BW483" s="3">
        <v>0.0821851319802724</v>
      </c>
      <c r="BX483" s="3">
        <v>0.0814139899904661</v>
      </c>
      <c r="BY483" s="3">
        <v>0.08164500263299281</v>
      </c>
      <c r="BZ483" s="3">
        <v>0.0828367045008243</v>
      </c>
      <c r="CA483" s="3">
        <v>0.0844920398449918</v>
      </c>
      <c r="CB483" s="3">
        <v>0.0860401262695718</v>
      </c>
      <c r="CC483" s="3">
        <v>0.0871703497975824</v>
      </c>
      <c r="CD483" s="3">
        <v>0.0875258149106601</v>
      </c>
      <c r="CE483" s="3">
        <v>0.087522792532005</v>
      </c>
      <c r="CF483" s="3">
        <v>0.0875886873179617</v>
      </c>
      <c r="CG483" s="3">
        <v>0.08783952248850831</v>
      </c>
      <c r="CH483" s="3">
        <v>0.0886431068869574</v>
      </c>
      <c r="CI483" s="3">
        <v>0.0901351449271665</v>
      </c>
      <c r="CJ483" s="3">
        <v>0.0918577652420085</v>
      </c>
      <c r="CK483" s="3">
        <v>0.0930563784637371</v>
      </c>
      <c r="CL483" s="3">
        <v>0.0942929901774732</v>
      </c>
      <c r="CM483" s="3">
        <v>0.0965172519609316</v>
      </c>
      <c r="CN483" s="3">
        <v>0.0993882732014099</v>
      </c>
      <c r="CO483" s="3">
        <v>0.101000997006893</v>
      </c>
      <c r="CP483" s="3">
        <v>0.0998463994470485</v>
      </c>
      <c r="CQ483" s="3">
        <v>0.0978683206036547</v>
      </c>
      <c r="CR483" s="3">
        <v>0.0971374462127558</v>
      </c>
      <c r="CS483" s="3">
        <v>0.0968410935112524</v>
      </c>
      <c r="CT483" s="3">
        <v>0.0951054059288317</v>
      </c>
      <c r="CU483" s="3">
        <v>0.0920759074025279</v>
      </c>
      <c r="CV483" s="3">
        <v>0.0898539505401646</v>
      </c>
      <c r="CW483" s="3">
        <v>0.08911990721115649</v>
      </c>
      <c r="CX483" s="3">
        <v>0.08923639542594709</v>
      </c>
      <c r="CY483" s="3">
        <v>0.0899958029872855</v>
      </c>
      <c r="CZ483" s="3">
        <v>0.0915592837409229</v>
      </c>
      <c r="DA483" s="3">
        <v>0.09320880588354311</v>
      </c>
      <c r="DB483" s="3">
        <v>0.0941481258812954</v>
      </c>
      <c r="DC483" s="3">
        <v>0.0947819434187801</v>
      </c>
      <c r="DD483" s="3">
        <v>0.0954252220518048</v>
      </c>
      <c r="DE483" s="3">
        <v>0.09598982859796069</v>
      </c>
      <c r="DF483" s="3">
        <v>0.0967885388882652</v>
      </c>
      <c r="DG483" s="3">
        <v>0.0974663866401372</v>
      </c>
      <c r="DH483" s="3">
        <v>0.09760534230380789</v>
      </c>
      <c r="DI483" s="3">
        <v>0.0982066729982268</v>
      </c>
      <c r="DJ483" s="3">
        <v>0.0986400937182806</v>
      </c>
      <c r="DK483" s="3">
        <v>0.0975824866108989</v>
      </c>
      <c r="DL483" s="3">
        <v>0.096559382242233</v>
      </c>
      <c r="DM483" s="3">
        <v>0.09678564651442111</v>
      </c>
      <c r="DN483" s="3">
        <v>0.0960885059325944</v>
      </c>
      <c r="DO483" s="3">
        <v>0.09522258005969959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0.07656624770191681</v>
      </c>
      <c r="J508" s="3">
        <v>0.0763413727444931</v>
      </c>
      <c r="K508" s="3">
        <v>0.077397852828185</v>
      </c>
      <c r="L508" s="3">
        <v>0.0788669448917223</v>
      </c>
      <c r="M508" s="3">
        <v>0.0781951982338331</v>
      </c>
      <c r="N508" s="3">
        <v>0.07615449610769109</v>
      </c>
      <c r="O508" s="3">
        <v>0.07394678872760969</v>
      </c>
      <c r="P508" s="3">
        <v>0.07186036026364941</v>
      </c>
      <c r="Q508" s="3">
        <v>0.0727083584812028</v>
      </c>
      <c r="R508" s="3">
        <v>0.0786033230045506</v>
      </c>
      <c r="S508" s="3">
        <v>0.0842612182850531</v>
      </c>
      <c r="T508" s="3">
        <v>0.0857040046561463</v>
      </c>
      <c r="U508" s="3">
        <v>0.08564505414790829</v>
      </c>
      <c r="V508" s="3">
        <v>0.0867580055808678</v>
      </c>
      <c r="W508" s="3">
        <v>0.08892014528575801</v>
      </c>
      <c r="X508" s="3">
        <v>0.08992835956812301</v>
      </c>
      <c r="Y508" s="3">
        <v>0.08957258691386551</v>
      </c>
      <c r="Z508" s="3">
        <v>0.08919910157002391</v>
      </c>
      <c r="AA508" s="3">
        <v>0.0888922937906378</v>
      </c>
      <c r="AB508" s="3">
        <v>0.0884213214863432</v>
      </c>
      <c r="AC508" s="3">
        <v>0.08650276423753429</v>
      </c>
      <c r="AD508" s="3">
        <v>0.0832806772723044</v>
      </c>
      <c r="AE508" s="3">
        <v>0.0806751583308328</v>
      </c>
      <c r="AF508" s="3">
        <v>0.0788723391552026</v>
      </c>
      <c r="AG508" s="3">
        <v>0.07794039541286391</v>
      </c>
      <c r="AH508" s="3">
        <v>0.07770390094041919</v>
      </c>
      <c r="AI508" s="3">
        <v>0.076793585122199</v>
      </c>
      <c r="AJ508" s="3">
        <v>0.0752166845145928</v>
      </c>
      <c r="AK508" s="3">
        <v>0.0740311867537795</v>
      </c>
      <c r="AL508" s="3">
        <v>0.0732448293000998</v>
      </c>
      <c r="AM508" s="3">
        <v>0.07296041552539211</v>
      </c>
      <c r="AN508" s="3">
        <v>0.07274595805730449</v>
      </c>
      <c r="AO508" s="3">
        <v>0.0731357139512306</v>
      </c>
      <c r="AP508" s="3">
        <v>0.0750676432170181</v>
      </c>
      <c r="AQ508" s="3">
        <v>0.0767755386564699</v>
      </c>
      <c r="AR508" s="3">
        <v>0.0805111972840995</v>
      </c>
      <c r="AS508" s="3">
        <v>0.085582750712839</v>
      </c>
      <c r="AT508" s="3">
        <v>0.0859596392578663</v>
      </c>
      <c r="AU508" s="3">
        <v>0.08428742001552091</v>
      </c>
      <c r="AV508" s="3">
        <v>0.0843606997130289</v>
      </c>
      <c r="AW508" s="3">
        <v>0.0843934999922839</v>
      </c>
      <c r="AX508" s="3">
        <v>0.0840784876045919</v>
      </c>
      <c r="AY508" s="3">
        <v>0.0841805590457856</v>
      </c>
      <c r="AZ508" s="3">
        <v>0.0843581440710074</v>
      </c>
      <c r="BA508" s="3">
        <v>0.084926957810937</v>
      </c>
      <c r="BB508" s="3">
        <v>0.086117195710481</v>
      </c>
      <c r="BC508" s="3">
        <v>0.0874600494471499</v>
      </c>
      <c r="BD508" s="3">
        <v>0.0887511608805383</v>
      </c>
      <c r="BE508" s="3">
        <v>0.0898960017250832</v>
      </c>
      <c r="BF508" s="3">
        <v>0.09136294912252919</v>
      </c>
      <c r="BG508" s="3">
        <v>0.0925521853375396</v>
      </c>
      <c r="BH508" s="3">
        <v>0.092548843880052</v>
      </c>
      <c r="BI508" s="3">
        <v>0.0919649308068923</v>
      </c>
      <c r="BJ508" s="3">
        <v>0.0905208296839053</v>
      </c>
      <c r="BK508" s="3">
        <v>0.088495707205035</v>
      </c>
      <c r="BL508" s="3">
        <v>0.0875355330542605</v>
      </c>
      <c r="BM508" s="3">
        <v>0.088002738050559</v>
      </c>
      <c r="BN508" s="3">
        <v>0.08989465211185441</v>
      </c>
      <c r="BO508" s="3">
        <v>0.0922970649548242</v>
      </c>
      <c r="BP508" s="3">
        <v>0.0952031186016593</v>
      </c>
      <c r="BQ508" s="3">
        <v>0.0981664879864997</v>
      </c>
      <c r="BR508" s="3">
        <v>0.09788073326003879</v>
      </c>
      <c r="BS508" s="3">
        <v>0.0947307725725299</v>
      </c>
      <c r="BT508" s="3">
        <v>0.0912901740720925</v>
      </c>
      <c r="BU508" s="3">
        <v>0.0882284247955767</v>
      </c>
      <c r="BV508" s="3">
        <v>0.0858803780283888</v>
      </c>
      <c r="BW508" s="3">
        <v>0.08423788558299949</v>
      </c>
      <c r="BX508" s="3">
        <v>0.0833842528985838</v>
      </c>
      <c r="BY508" s="3">
        <v>0.0834667283436813</v>
      </c>
      <c r="BZ508" s="3">
        <v>0.0844655699684226</v>
      </c>
      <c r="CA508" s="3">
        <v>0.08600880142771659</v>
      </c>
      <c r="CB508" s="3">
        <v>0.0877343756907169</v>
      </c>
      <c r="CC508" s="3">
        <v>0.08942105789421061</v>
      </c>
      <c r="CD508" s="3">
        <v>0.0906095986218008</v>
      </c>
      <c r="CE508" s="3">
        <v>0.09142947054759611</v>
      </c>
      <c r="CF508" s="3">
        <v>0.09206653167111981</v>
      </c>
      <c r="CG508" s="3">
        <v>0.0927844518962222</v>
      </c>
      <c r="CH508" s="3">
        <v>0.0940328209055704</v>
      </c>
      <c r="CI508" s="3">
        <v>0.0957838545849964</v>
      </c>
      <c r="CJ508" s="3">
        <v>0.0974901423397099</v>
      </c>
      <c r="CK508" s="3">
        <v>0.0983160497957038</v>
      </c>
      <c r="CL508" s="3">
        <v>0.0987498213851488</v>
      </c>
      <c r="CM508" s="3">
        <v>0.09991303734693401</v>
      </c>
      <c r="CN508" s="3">
        <v>0.101818584882583</v>
      </c>
      <c r="CO508" s="3">
        <v>0.10295739513237</v>
      </c>
      <c r="CP508" s="3">
        <v>0.101913150031294</v>
      </c>
      <c r="CQ508" s="3">
        <v>0.100128780829861</v>
      </c>
      <c r="CR508" s="3">
        <v>0.0990520863568421</v>
      </c>
      <c r="CS508" s="3">
        <v>0.098328829088632</v>
      </c>
      <c r="CT508" s="3">
        <v>0.0968002988207181</v>
      </c>
      <c r="CU508" s="3">
        <v>0.0941154437170776</v>
      </c>
      <c r="CV508" s="3">
        <v>0.09205637908421729</v>
      </c>
      <c r="CW508" s="3">
        <v>0.09125911594690771</v>
      </c>
      <c r="CX508" s="3">
        <v>0.0910691843702178</v>
      </c>
      <c r="CY508" s="3">
        <v>0.09175101019912819</v>
      </c>
      <c r="CZ508" s="3">
        <v>0.0934486901723115</v>
      </c>
      <c r="DA508" s="3">
        <v>0.0952244098555437</v>
      </c>
      <c r="DB508" s="3">
        <v>0.0962433375154499</v>
      </c>
      <c r="DC508" s="3">
        <v>0.0969150260839982</v>
      </c>
      <c r="DD508" s="3">
        <v>0.0976274587080363</v>
      </c>
      <c r="DE508" s="3">
        <v>0.0981786151239238</v>
      </c>
      <c r="DF508" s="3">
        <v>0.09888438619914949</v>
      </c>
      <c r="DG508" s="3">
        <v>0.09954292689087051</v>
      </c>
      <c r="DH508" s="3">
        <v>0.0997144316063336</v>
      </c>
      <c r="DI508" s="3">
        <v>0.100230859226927</v>
      </c>
      <c r="DJ508" s="3">
        <v>0.10047052684829</v>
      </c>
      <c r="DK508" s="3">
        <v>0.0992831971160866</v>
      </c>
      <c r="DL508" s="3">
        <v>0.0982110058440009</v>
      </c>
      <c r="DM508" s="3">
        <v>0.09847365236983149</v>
      </c>
      <c r="DN508" s="3">
        <v>0.09782067051743</v>
      </c>
      <c r="DO508" s="3">
        <v>0.0969423338105201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0.0333181797517843</v>
      </c>
      <c r="J533" s="3">
        <v>0.0322907242255827</v>
      </c>
      <c r="K533" s="3">
        <v>0.0331767505181951</v>
      </c>
      <c r="L533" s="3">
        <v>0.034068859533382</v>
      </c>
      <c r="M533" s="3">
        <v>0.0344827586206897</v>
      </c>
      <c r="N533" s="3">
        <v>0.0348110063590263</v>
      </c>
      <c r="O533" s="3">
        <v>0.0352983026730359</v>
      </c>
      <c r="P533" s="3">
        <v>0.0358913488274487</v>
      </c>
      <c r="Q533" s="3">
        <v>0.0376175349226185</v>
      </c>
      <c r="R533" s="3">
        <v>0.0386757549856671</v>
      </c>
      <c r="S533" s="3">
        <v>0.0383285412847007</v>
      </c>
      <c r="T533" s="3">
        <v>0.0391232664145088</v>
      </c>
      <c r="U533" s="3">
        <v>0.0401186875113139</v>
      </c>
      <c r="V533" s="3">
        <v>0.0410029586683004</v>
      </c>
      <c r="W533" s="3">
        <v>0.040437399089975</v>
      </c>
      <c r="X533" s="3">
        <v>0.039338054677563</v>
      </c>
      <c r="Y533" s="3">
        <v>0.0388277579512089</v>
      </c>
      <c r="Z533" s="3">
        <v>0.037766248117132</v>
      </c>
      <c r="AA533" s="3">
        <v>0.0374352801598774</v>
      </c>
      <c r="AB533" s="3">
        <v>0.0412876689207783</v>
      </c>
      <c r="AC533" s="3">
        <v>0.0450225465712445</v>
      </c>
      <c r="AD533" s="3">
        <v>0.0458699271289419</v>
      </c>
      <c r="AE533" s="3">
        <v>0.04699146140941</v>
      </c>
      <c r="AF533" s="3">
        <v>0.0484485680974262</v>
      </c>
      <c r="AG533" s="3">
        <v>0.0511056785862653</v>
      </c>
      <c r="AH533" s="3">
        <v>0.0533352526180243</v>
      </c>
      <c r="AI533" s="3">
        <v>0.0548533393639714</v>
      </c>
      <c r="AJ533" s="3">
        <v>0.0565639591945989</v>
      </c>
      <c r="AK533" s="3">
        <v>0.0561852132769892</v>
      </c>
      <c r="AL533" s="3">
        <v>0.0550570501413169</v>
      </c>
      <c r="AM533" s="3">
        <v>0.0539812860219905</v>
      </c>
      <c r="AN533" s="3">
        <v>0.051913044263706</v>
      </c>
      <c r="AO533" s="3">
        <v>0.0507099065411315</v>
      </c>
      <c r="AP533" s="3">
        <v>0.0502433148980583</v>
      </c>
      <c r="AQ533" s="3">
        <v>0.0500547523091069</v>
      </c>
      <c r="AR533" s="3">
        <v>0.0504861694464572</v>
      </c>
      <c r="AS533" s="3">
        <v>0.0504119058506681</v>
      </c>
      <c r="AT533" s="3">
        <v>0.0494943549174446</v>
      </c>
      <c r="AU533" s="3">
        <v>0.0490590417625999</v>
      </c>
      <c r="AV533" s="3">
        <v>0.0491452280883959</v>
      </c>
      <c r="AW533" s="3">
        <v>0.0497021366945543</v>
      </c>
      <c r="AX533" s="3">
        <v>0.0503106770497931</v>
      </c>
      <c r="AY533" s="3">
        <v>0.0511466653320564</v>
      </c>
      <c r="AZ533" s="3">
        <v>0.0531595396102574</v>
      </c>
      <c r="BA533" s="3">
        <v>0.05530632918994</v>
      </c>
      <c r="BB533" s="3">
        <v>0.0589742481973181</v>
      </c>
      <c r="BC533" s="3">
        <v>0.0632643311451714</v>
      </c>
      <c r="BD533" s="3">
        <v>0.0636408189392197</v>
      </c>
      <c r="BE533" s="3">
        <v>0.0621583910040815</v>
      </c>
      <c r="BF533" s="3">
        <v>0.0618907030007788</v>
      </c>
      <c r="BG533" s="3">
        <v>0.0617557117050765</v>
      </c>
      <c r="BH533" s="3">
        <v>0.0613410504234523</v>
      </c>
      <c r="BI533" s="3">
        <v>0.0609745875764108</v>
      </c>
      <c r="BJ533" s="3">
        <v>0.0607659441115764</v>
      </c>
      <c r="BK533" s="3">
        <v>0.061512070152471</v>
      </c>
      <c r="BL533" s="3">
        <v>0.0629676645176344</v>
      </c>
      <c r="BM533" s="3">
        <v>0.0641300815507376</v>
      </c>
      <c r="BN533" s="3">
        <v>0.0652491243313693</v>
      </c>
      <c r="BO533" s="3">
        <v>0.06648789421365529</v>
      </c>
      <c r="BP533" s="3">
        <v>0.0679114081590501</v>
      </c>
      <c r="BQ533" s="3">
        <v>0.06923038828549161</v>
      </c>
      <c r="BR533" s="3">
        <v>0.0696389095474738</v>
      </c>
      <c r="BS533" s="3">
        <v>0.0692736475019297</v>
      </c>
      <c r="BT533" s="3">
        <v>0.0680931606653427</v>
      </c>
      <c r="BU533" s="3">
        <v>0.0665340505032979</v>
      </c>
      <c r="BV533" s="3">
        <v>0.0657504958905035</v>
      </c>
      <c r="BW533" s="3">
        <v>0.0659359053043146</v>
      </c>
      <c r="BX533" s="3">
        <v>0.06713962860574151</v>
      </c>
      <c r="BY533" s="3">
        <v>0.06890589082604411</v>
      </c>
      <c r="BZ533" s="3">
        <v>0.0711649057108466</v>
      </c>
      <c r="CA533" s="3">
        <v>0.0734079802187878</v>
      </c>
      <c r="CB533" s="3">
        <v>0.0734915207436069</v>
      </c>
      <c r="CC533" s="3">
        <v>0.0717277141499974</v>
      </c>
      <c r="CD533" s="3">
        <v>0.0697238138594742</v>
      </c>
      <c r="CE533" s="3">
        <v>0.0678522360758063</v>
      </c>
      <c r="CF533" s="3">
        <v>0.0663947696444646</v>
      </c>
      <c r="CG533" s="3">
        <v>0.065375398948121</v>
      </c>
      <c r="CH533" s="3">
        <v>0.0649416938694815</v>
      </c>
      <c r="CI533" s="3">
        <v>0.0653290583600268</v>
      </c>
      <c r="CJ533" s="3">
        <v>0.0664916273944063</v>
      </c>
      <c r="CK533" s="3">
        <v>0.06801845653725271</v>
      </c>
      <c r="CL533" s="3">
        <v>0.0694512680131972</v>
      </c>
      <c r="CM533" s="3">
        <v>0.0705411253696708</v>
      </c>
      <c r="CN533" s="3">
        <v>0.07099346022133229</v>
      </c>
      <c r="CO533" s="3">
        <v>0.0711488389182249</v>
      </c>
      <c r="CP533" s="3">
        <v>0.0713695834958835</v>
      </c>
      <c r="CQ533" s="3">
        <v>0.0717743160447568</v>
      </c>
      <c r="CR533" s="3">
        <v>0.0726643818712424</v>
      </c>
      <c r="CS533" s="3">
        <v>0.0741296908934795</v>
      </c>
      <c r="CT533" s="3">
        <v>0.07578156704793371</v>
      </c>
      <c r="CU533" s="3">
        <v>0.077005274595498</v>
      </c>
      <c r="CV533" s="3">
        <v>0.07827999293901999</v>
      </c>
      <c r="CW533" s="3">
        <v>0.0803810683232629</v>
      </c>
      <c r="CX533" s="3">
        <v>0.08299369762181751</v>
      </c>
      <c r="CY533" s="3">
        <v>0.08450182016433271</v>
      </c>
      <c r="CZ533" s="3">
        <v>0.0836497042973665</v>
      </c>
      <c r="DA533" s="3">
        <v>0.08209494891803421</v>
      </c>
      <c r="DB533" s="3">
        <v>0.0815830428159043</v>
      </c>
      <c r="DC533" s="3">
        <v>0.0814276262372758</v>
      </c>
      <c r="DD533" s="3">
        <v>0.08005387298965</v>
      </c>
      <c r="DE533" s="3">
        <v>0.0776106236492385</v>
      </c>
      <c r="DF533" s="3">
        <v>0.07588479498518071</v>
      </c>
      <c r="DG533" s="3">
        <v>0.0754432253702628</v>
      </c>
      <c r="DH533" s="3">
        <v>0.0757375828089538</v>
      </c>
      <c r="DI533" s="3">
        <v>0.07658899989669191</v>
      </c>
      <c r="DJ533" s="3">
        <v>0.0781269497314588</v>
      </c>
      <c r="DK533" s="3">
        <v>0.07973122791983769</v>
      </c>
      <c r="DL533" s="3">
        <v>0.08072864965188831</v>
      </c>
      <c r="DM533" s="3">
        <v>0.0814689914716137</v>
      </c>
      <c r="DN533" s="3">
        <v>0.0822129624333693</v>
      </c>
      <c r="DO533" s="3">
        <v>0.0828920195358638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0.048031172896951</v>
      </c>
      <c r="J558" s="3">
        <v>0.0464038656592248</v>
      </c>
      <c r="K558" s="3">
        <v>0.0456070306666463</v>
      </c>
      <c r="L558" s="3">
        <v>0.0459862487722118</v>
      </c>
      <c r="M558" s="3">
        <v>0.0470939759418102</v>
      </c>
      <c r="N558" s="3">
        <v>0.0475262930632726</v>
      </c>
      <c r="O558" s="3">
        <v>0.0480552019484772</v>
      </c>
      <c r="P558" s="3">
        <v>0.0490336672306219</v>
      </c>
      <c r="Q558" s="3">
        <v>0.0503954331926027</v>
      </c>
      <c r="R558" s="3">
        <v>0.0521660643648137</v>
      </c>
      <c r="S558" s="3">
        <v>0.0533144355983052</v>
      </c>
      <c r="T558" s="3">
        <v>0.0540295713424501</v>
      </c>
      <c r="U558" s="3">
        <v>0.0549348927137523</v>
      </c>
      <c r="V558" s="3">
        <v>0.0556193166769665</v>
      </c>
      <c r="W558" s="3">
        <v>0.0558176782770358</v>
      </c>
      <c r="X558" s="3">
        <v>0.0546001364797041</v>
      </c>
      <c r="Y558" s="3">
        <v>0.0531489692115291</v>
      </c>
      <c r="Z558" s="3">
        <v>0.0516383248829399</v>
      </c>
      <c r="AA558" s="3">
        <v>0.0512428836307176</v>
      </c>
      <c r="AB558" s="3">
        <v>0.0560817931307658</v>
      </c>
      <c r="AC558" s="3">
        <v>0.0609101148206354</v>
      </c>
      <c r="AD558" s="3">
        <v>0.0624051815025271</v>
      </c>
      <c r="AE558" s="3">
        <v>0.0637800561669402</v>
      </c>
      <c r="AF558" s="3">
        <v>0.0644385647201773</v>
      </c>
      <c r="AG558" s="3">
        <v>0.0660051182952943</v>
      </c>
      <c r="AH558" s="3">
        <v>0.0672421395771913</v>
      </c>
      <c r="AI558" s="3">
        <v>0.0676173389637283</v>
      </c>
      <c r="AJ558" s="3">
        <v>0.0682716351273536</v>
      </c>
      <c r="AK558" s="3">
        <v>0.0676232615960936</v>
      </c>
      <c r="AL558" s="3">
        <v>0.0666061654887708</v>
      </c>
      <c r="AM558" s="3">
        <v>0.06525767336512479</v>
      </c>
      <c r="AN558" s="3">
        <v>0.0627027471792815</v>
      </c>
      <c r="AO558" s="3">
        <v>0.0609445447696043</v>
      </c>
      <c r="AP558" s="3">
        <v>0.0599868712042066</v>
      </c>
      <c r="AQ558" s="3">
        <v>0.0595566615139989</v>
      </c>
      <c r="AR558" s="3">
        <v>0.0595464314241206</v>
      </c>
      <c r="AS558" s="3">
        <v>0.0589310647850217</v>
      </c>
      <c r="AT558" s="3">
        <v>0.0577223832395162</v>
      </c>
      <c r="AU558" s="3">
        <v>0.0568510835736086</v>
      </c>
      <c r="AV558" s="3">
        <v>0.0564122212581688</v>
      </c>
      <c r="AW558" s="3">
        <v>0.0564348712530489</v>
      </c>
      <c r="AX558" s="3">
        <v>0.056534921908825</v>
      </c>
      <c r="AY558" s="3">
        <v>0.0571006845425988</v>
      </c>
      <c r="AZ558" s="3">
        <v>0.0588615525063797</v>
      </c>
      <c r="BA558" s="3">
        <v>0.0604471195184867</v>
      </c>
      <c r="BB558" s="3">
        <v>0.0636386964331537</v>
      </c>
      <c r="BC558" s="3">
        <v>0.0678480712112999</v>
      </c>
      <c r="BD558" s="3">
        <v>0.0682751090747572</v>
      </c>
      <c r="BE558" s="3">
        <v>0.0670809603877712</v>
      </c>
      <c r="BF558" s="3">
        <v>0.0672952251512334</v>
      </c>
      <c r="BG558" s="3">
        <v>0.06747057120067471</v>
      </c>
      <c r="BH558" s="3">
        <v>0.0673677069199457</v>
      </c>
      <c r="BI558" s="3">
        <v>0.0676125426166013</v>
      </c>
      <c r="BJ558" s="3">
        <v>0.0679350047223678</v>
      </c>
      <c r="BK558" s="3">
        <v>0.0686015048191676</v>
      </c>
      <c r="BL558" s="3">
        <v>0.0697979773974531</v>
      </c>
      <c r="BM558" s="3">
        <v>0.07112892439496089</v>
      </c>
      <c r="BN558" s="3">
        <v>0.07241072466619571</v>
      </c>
      <c r="BO558" s="3">
        <v>0.0735494587875852</v>
      </c>
      <c r="BP558" s="3">
        <v>0.0749221160699564</v>
      </c>
      <c r="BQ558" s="3">
        <v>0.0760234119114802</v>
      </c>
      <c r="BR558" s="3">
        <v>0.07610500059951129</v>
      </c>
      <c r="BS558" s="3">
        <v>0.07571796360772511</v>
      </c>
      <c r="BT558" s="3">
        <v>0.0746578037001135</v>
      </c>
      <c r="BU558" s="3">
        <v>0.0731653529748135</v>
      </c>
      <c r="BV558" s="3">
        <v>0.0726003045085865</v>
      </c>
      <c r="BW558" s="3">
        <v>0.0732454078183036</v>
      </c>
      <c r="BX558" s="3">
        <v>0.0750867789071898</v>
      </c>
      <c r="BY558" s="3">
        <v>0.0773383028501942</v>
      </c>
      <c r="BZ558" s="3">
        <v>0.07998051704055879</v>
      </c>
      <c r="CA558" s="3">
        <v>0.0826091823009316</v>
      </c>
      <c r="CB558" s="3">
        <v>0.0824256691444257</v>
      </c>
      <c r="CC558" s="3">
        <v>0.07980178994810221</v>
      </c>
      <c r="CD558" s="3">
        <v>0.0769474158673862</v>
      </c>
      <c r="CE558" s="3">
        <v>0.07444401140385699</v>
      </c>
      <c r="CF558" s="3">
        <v>0.0725775619473835</v>
      </c>
      <c r="CG558" s="3">
        <v>0.07133593713108211</v>
      </c>
      <c r="CH558" s="3">
        <v>0.0707876467160576</v>
      </c>
      <c r="CI558" s="3">
        <v>0.0710531639266458</v>
      </c>
      <c r="CJ558" s="3">
        <v>0.07210718389524499</v>
      </c>
      <c r="CK558" s="3">
        <v>0.0736276489609613</v>
      </c>
      <c r="CL558" s="3">
        <v>0.075309662984384</v>
      </c>
      <c r="CM558" s="3">
        <v>0.07696346972223481</v>
      </c>
      <c r="CN558" s="3">
        <v>0.0781865836730708</v>
      </c>
      <c r="CO558" s="3">
        <v>0.0790864295136611</v>
      </c>
      <c r="CP558" s="3">
        <v>0.07982950184108679</v>
      </c>
      <c r="CQ558" s="3">
        <v>0.080660267814886</v>
      </c>
      <c r="CR558" s="3">
        <v>0.0819701181071046</v>
      </c>
      <c r="CS558" s="3">
        <v>0.0837216911322191</v>
      </c>
      <c r="CT558" s="3">
        <v>0.0854248497865961</v>
      </c>
      <c r="CU558" s="3">
        <v>0.0863503619867983</v>
      </c>
      <c r="CV558" s="3">
        <v>0.0869418611996538</v>
      </c>
      <c r="CW558" s="3">
        <v>0.0881828203666435</v>
      </c>
      <c r="CX558" s="3">
        <v>0.0900660414071333</v>
      </c>
      <c r="CY558" s="3">
        <v>0.0912422682053553</v>
      </c>
      <c r="CZ558" s="3">
        <v>0.0904543547706728</v>
      </c>
      <c r="DA558" s="3">
        <v>0.08899828857816749</v>
      </c>
      <c r="DB558" s="3">
        <v>0.08816623319059839</v>
      </c>
      <c r="DC558" s="3">
        <v>0.087645100126853</v>
      </c>
      <c r="DD558" s="3">
        <v>0.0864029213814707</v>
      </c>
      <c r="DE558" s="3">
        <v>0.0841357006961026</v>
      </c>
      <c r="DF558" s="3">
        <v>0.0824496794943784</v>
      </c>
      <c r="DG558" s="3">
        <v>0.081911636195053</v>
      </c>
      <c r="DH558" s="3">
        <v>0.0819289162595071</v>
      </c>
      <c r="DI558" s="3">
        <v>0.0827411972417469</v>
      </c>
      <c r="DJ558" s="3">
        <v>0.08447385318054</v>
      </c>
      <c r="DK558" s="3">
        <v>0.0862733322932502</v>
      </c>
      <c r="DL558" s="3">
        <v>0.0873869977783782</v>
      </c>
      <c r="DM558" s="3">
        <v>0.0881899554976613</v>
      </c>
      <c r="DN558" s="3">
        <v>0.0890287618525646</v>
      </c>
      <c r="DO558" s="3">
        <v>0.0897216524263654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2023-10-03T23:25:04Z</dcterms:created>
  <dcterms:modified xsi:type="dcterms:W3CDTF">2023-10-03T23:25:04Z</dcterms:modified>
  <cp:category>atomica:databook</cp:category>
</cp:coreProperties>
</file>