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<sst xmlns="http://schemas.openxmlformats.org/spreadsheetml/2006/main" count="14368" uniqueCount="2465">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</sst>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46007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43702.5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183283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173526.5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236873.5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225727.5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485893.5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464506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672671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648245.5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557611.5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548893.5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508183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506048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408478.5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422629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330360.5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460535.5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168133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312223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73038.5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177804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5037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19318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0.0011528334074946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0.0007476753086724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0.0011528334074946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0.0007476753086724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0.0041637815262045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0.0032571268083482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0.0041637815262045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0.0032571268083482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0.217047290709583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0.157990899848511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0.217047290709583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0.157990899848511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0.217047290709583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0.157990899848511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0.204931555844719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0.126737036813502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0.204931555844719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0.126737036813502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0.166615409887297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0.09998820954221049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0.166615409887297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0.09998820954221049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0.166615409887297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0.09998820954221049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0.0002809671958038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0.0001531966534427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0.0002809671958038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0.0001531966534427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0.0007172125808914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0.0004329146138424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0.0007172125808914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0.0004329146138424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0.0129507232672934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0.009827415781800901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0.0129507232672934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0.009827415781800901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0.0129507232672934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0.009827415781800901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0.0307170327591097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0.0173338077880065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0.0307170327591097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0.0173338077880065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0.0268611522999822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0.0153825389141694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0.0268611522999822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0.0153825389141694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0.0268611522999822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0.0153825389141694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4.37651040754845E-05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1.67730317208194E-05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4.37651040754845E-05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1.67730317208194E-05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0.0002289523347784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0.0001129895106431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0.0002289523347784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0.0001129895106431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0.0002289523347784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0.0001129895106431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0.0011827499988021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0.0004731336473727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0.0011827499988021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0.0004731336473727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0.0009383133858789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0.0004410146060906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0.0009383133858789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0.0004410146060906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0.0009383133858789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0.0004410146060906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0.002026541894684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0.0013373322623628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0.0057331066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0.004005602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0.0089263174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0.0062375698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0.0111889406514587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0.0076849397583344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0.0125005580420373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0.008405697935794701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0.01306728253701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0.0086451210636813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0.0130615227533848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0.008551726044009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0.0123364277203925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0.008146022727678399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0.0115923685255986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0.0078460713680732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0.0108078433546407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0.0075857688289905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0.0100761759526127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0.0073108816242784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0.0092231967626563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0.0068828226462211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46007</v>
      </c>
      <c r="F2" s="3">
        <v>47444.5</v>
      </c>
      <c r="G2" s="3">
        <v>48583</v>
      </c>
      <c r="H2" s="3">
        <v>48565</v>
      </c>
      <c r="I2" s="3">
        <v>47608</v>
      </c>
      <c r="J2" s="3">
        <v>46123</v>
      </c>
      <c r="K2" s="3">
        <v>45404.5</v>
      </c>
      <c r="L2" s="3">
        <v>44307</v>
      </c>
      <c r="M2" s="3">
        <v>42497.5</v>
      </c>
      <c r="N2" s="3">
        <v>41093.5</v>
      </c>
      <c r="O2" s="3">
        <v>40324</v>
      </c>
      <c r="P2" s="3">
        <v>39305</v>
      </c>
      <c r="Q2" s="3">
        <v>38977</v>
      </c>
      <c r="R2" s="3">
        <v>39449</v>
      </c>
      <c r="S2" s="3">
        <v>39805.5</v>
      </c>
      <c r="T2" s="3">
        <v>40093</v>
      </c>
      <c r="U2" s="3">
        <v>39660</v>
      </c>
      <c r="V2" s="3">
        <v>39111.5</v>
      </c>
      <c r="W2" s="3">
        <v>39238</v>
      </c>
      <c r="X2" s="3">
        <v>39279.5</v>
      </c>
      <c r="Y2" s="3">
        <v>39407</v>
      </c>
      <c r="Z2" s="3">
        <v>40053</v>
      </c>
      <c r="AA2" s="3">
        <v>40190.5</v>
      </c>
      <c r="AB2" s="3">
        <v>40393</v>
      </c>
      <c r="AC2" s="3">
        <v>41014</v>
      </c>
      <c r="AD2" s="3">
        <v>42334.5</v>
      </c>
      <c r="AE2" s="3">
        <v>43884</v>
      </c>
      <c r="AF2" s="3">
        <v>44638.5</v>
      </c>
      <c r="AG2" s="3">
        <v>43878</v>
      </c>
      <c r="AH2" s="3">
        <v>42943</v>
      </c>
      <c r="AI2" s="3">
        <v>42779.5</v>
      </c>
      <c r="AJ2" s="3">
        <v>43154</v>
      </c>
      <c r="AK2" s="3">
        <v>43440</v>
      </c>
      <c r="AL2" s="3">
        <v>43324.5</v>
      </c>
      <c r="AM2" s="3">
        <v>43071.5</v>
      </c>
      <c r="AN2" s="3">
        <v>42836</v>
      </c>
      <c r="AO2" s="3">
        <v>42607</v>
      </c>
      <c r="AP2" s="3">
        <v>42193</v>
      </c>
      <c r="AQ2" s="3">
        <v>41730.5</v>
      </c>
      <c r="AR2" s="3">
        <v>41228</v>
      </c>
      <c r="AS2" s="3">
        <v>40709</v>
      </c>
      <c r="AT2" s="3">
        <v>40225</v>
      </c>
      <c r="AU2" s="3">
        <v>39783.5</v>
      </c>
      <c r="AV2" s="3">
        <v>39325.5</v>
      </c>
      <c r="AW2" s="3">
        <v>38925.5</v>
      </c>
      <c r="AX2" s="3">
        <v>38614</v>
      </c>
      <c r="AY2" s="3">
        <v>38309</v>
      </c>
      <c r="AZ2" s="3">
        <v>38018.5</v>
      </c>
      <c r="BA2" s="3">
        <v>37792.5</v>
      </c>
      <c r="BB2" s="3">
        <v>37675.5</v>
      </c>
      <c r="BC2" s="3">
        <v>37600</v>
      </c>
      <c r="BD2" s="3">
        <v>37580</v>
      </c>
      <c r="BE2" s="3">
        <v>37598</v>
      </c>
      <c r="BF2" s="3">
        <v>37631.5</v>
      </c>
      <c r="BG2" s="3">
        <v>37750</v>
      </c>
      <c r="BH2" s="3">
        <v>37917.5</v>
      </c>
      <c r="BI2" s="3">
        <v>38053</v>
      </c>
      <c r="BJ2" s="3">
        <v>38159.5</v>
      </c>
      <c r="BK2" s="3">
        <v>38255.5</v>
      </c>
      <c r="BL2" s="3">
        <v>38349.5</v>
      </c>
      <c r="BM2" s="3">
        <v>38447</v>
      </c>
      <c r="BN2" s="3">
        <v>38436.5</v>
      </c>
      <c r="BO2" s="3">
        <v>38339</v>
      </c>
      <c r="BP2" s="3">
        <v>38296.5</v>
      </c>
      <c r="BQ2" s="3">
        <v>38204.5</v>
      </c>
      <c r="BR2" s="3">
        <v>38071</v>
      </c>
      <c r="BS2" s="3">
        <v>38008.5</v>
      </c>
      <c r="BT2" s="3">
        <v>37873.5</v>
      </c>
      <c r="BU2" s="3">
        <v>37649.5</v>
      </c>
      <c r="BV2" s="3">
        <v>37428</v>
      </c>
      <c r="BW2" s="3">
        <v>37247</v>
      </c>
      <c r="BX2" s="3">
        <v>37004</v>
      </c>
      <c r="BY2" s="3">
        <v>36759.5</v>
      </c>
      <c r="BZ2" s="3">
        <v>36552</v>
      </c>
      <c r="CA2" s="3">
        <v>36272.5</v>
      </c>
      <c r="CB2" s="3">
        <v>36011.5</v>
      </c>
      <c r="CC2" s="3">
        <v>35769</v>
      </c>
      <c r="CD2" s="3">
        <v>35558</v>
      </c>
      <c r="CE2" s="3">
        <v>35337</v>
      </c>
      <c r="CF2" s="3">
        <v>35190</v>
      </c>
      <c r="CG2" s="3">
        <v>35120</v>
      </c>
      <c r="CH2" s="3">
        <v>34972.5</v>
      </c>
      <c r="CI2" s="3">
        <v>34896</v>
      </c>
      <c r="CJ2" s="3">
        <v>34921</v>
      </c>
      <c r="CK2" s="3">
        <v>34860.5</v>
      </c>
      <c r="CL2" s="3">
        <v>34805</v>
      </c>
      <c r="CM2" s="3">
        <v>34803.5</v>
      </c>
      <c r="CN2" s="3">
        <v>34790</v>
      </c>
      <c r="CO2" s="3">
        <v>34832</v>
      </c>
      <c r="CP2" s="3">
        <v>34918.5</v>
      </c>
      <c r="CQ2" s="3">
        <v>34965.5</v>
      </c>
      <c r="CR2" s="3">
        <v>35043.5</v>
      </c>
      <c r="CS2" s="3">
        <v>35074</v>
      </c>
      <c r="CT2" s="3">
        <v>35047.5</v>
      </c>
      <c r="CU2" s="3">
        <v>34976.5</v>
      </c>
      <c r="CV2" s="3">
        <v>34896</v>
      </c>
      <c r="CW2" s="3">
        <v>34823.5</v>
      </c>
      <c r="CX2" s="3">
        <v>34709.5</v>
      </c>
      <c r="CY2" s="3">
        <v>34579</v>
      </c>
      <c r="CZ2" s="3">
        <v>34471.5</v>
      </c>
      <c r="DA2" s="3">
        <v>34403.5</v>
      </c>
      <c r="DB2" s="3">
        <v>34232.5</v>
      </c>
      <c r="DC2" s="3">
        <v>34092.5</v>
      </c>
      <c r="DD2" s="3">
        <v>34024</v>
      </c>
      <c r="DE2" s="3">
        <v>33889.5</v>
      </c>
      <c r="DF2" s="3">
        <v>33721.5</v>
      </c>
      <c r="DG2" s="3">
        <v>33626.5</v>
      </c>
      <c r="DH2" s="3">
        <v>33504</v>
      </c>
      <c r="DI2" s="3">
        <v>33383.5</v>
      </c>
      <c r="DJ2" s="3">
        <v>33377</v>
      </c>
      <c r="DK2" s="3">
        <v>33302.5</v>
      </c>
    </row>
    <row r="3" spans="1:115">
      <c r="A3" s="1" t="str">
        <f>'Population Definitions'!$B$3</f>
        <v>0-0F</v>
      </c>
      <c r="C3" t="s">
        <v>33</v>
      </c>
      <c r="D3" s="3"/>
      <c r="E3" s="3">
        <v>43702.5</v>
      </c>
      <c r="F3" s="3">
        <v>44954.5</v>
      </c>
      <c r="G3" s="3">
        <v>45910.5</v>
      </c>
      <c r="H3" s="3">
        <v>46091.5</v>
      </c>
      <c r="I3" s="3">
        <v>45426.5</v>
      </c>
      <c r="J3" s="3">
        <v>43957.5</v>
      </c>
      <c r="K3" s="3">
        <v>43228</v>
      </c>
      <c r="L3" s="3">
        <v>42245.5</v>
      </c>
      <c r="M3" s="3">
        <v>40507</v>
      </c>
      <c r="N3" s="3">
        <v>39038.5</v>
      </c>
      <c r="O3" s="3">
        <v>38310</v>
      </c>
      <c r="P3" s="3">
        <v>37057</v>
      </c>
      <c r="Q3" s="3">
        <v>36890</v>
      </c>
      <c r="R3" s="3">
        <v>37572.5</v>
      </c>
      <c r="S3" s="3">
        <v>37698</v>
      </c>
      <c r="T3" s="3">
        <v>38204.5</v>
      </c>
      <c r="U3" s="3">
        <v>38070.5</v>
      </c>
      <c r="V3" s="3">
        <v>37474.5</v>
      </c>
      <c r="W3" s="3">
        <v>37192</v>
      </c>
      <c r="X3" s="3">
        <v>37177</v>
      </c>
      <c r="Y3" s="3">
        <v>37558.5</v>
      </c>
      <c r="Z3" s="3">
        <v>37833.5</v>
      </c>
      <c r="AA3" s="3">
        <v>37582.5</v>
      </c>
      <c r="AB3" s="3">
        <v>37789</v>
      </c>
      <c r="AC3" s="3">
        <v>38422</v>
      </c>
      <c r="AD3" s="3">
        <v>39583</v>
      </c>
      <c r="AE3" s="3">
        <v>41218</v>
      </c>
      <c r="AF3" s="3">
        <v>42023.5</v>
      </c>
      <c r="AG3" s="3">
        <v>41448</v>
      </c>
      <c r="AH3" s="3">
        <v>40844</v>
      </c>
      <c r="AI3" s="3">
        <v>40645.5</v>
      </c>
      <c r="AJ3" s="3">
        <v>40958.5</v>
      </c>
      <c r="AK3" s="3">
        <v>41209</v>
      </c>
      <c r="AL3" s="3">
        <v>41082.5</v>
      </c>
      <c r="AM3" s="3">
        <v>40832.5</v>
      </c>
      <c r="AN3" s="3">
        <v>40597</v>
      </c>
      <c r="AO3" s="3">
        <v>40373.5</v>
      </c>
      <c r="AP3" s="3">
        <v>39977.5</v>
      </c>
      <c r="AQ3" s="3">
        <v>39536.5</v>
      </c>
      <c r="AR3" s="3">
        <v>39055</v>
      </c>
      <c r="AS3" s="3">
        <v>38557</v>
      </c>
      <c r="AT3" s="3">
        <v>38098.5</v>
      </c>
      <c r="AU3" s="3">
        <v>37679</v>
      </c>
      <c r="AV3" s="3">
        <v>37241</v>
      </c>
      <c r="AW3" s="3">
        <v>36860</v>
      </c>
      <c r="AX3" s="3">
        <v>36564.5</v>
      </c>
      <c r="AY3" s="3">
        <v>36272.5</v>
      </c>
      <c r="AZ3" s="3">
        <v>35991.5</v>
      </c>
      <c r="BA3" s="3">
        <v>35775.5</v>
      </c>
      <c r="BB3" s="3">
        <v>35666</v>
      </c>
      <c r="BC3" s="3">
        <v>35598</v>
      </c>
      <c r="BD3" s="3">
        <v>35582.5</v>
      </c>
      <c r="BE3" s="3">
        <v>35602.5</v>
      </c>
      <c r="BF3" s="3">
        <v>35636.5</v>
      </c>
      <c r="BG3" s="3">
        <v>35746.5</v>
      </c>
      <c r="BH3" s="3">
        <v>35902</v>
      </c>
      <c r="BI3" s="3">
        <v>36029</v>
      </c>
      <c r="BJ3" s="3">
        <v>36128</v>
      </c>
      <c r="BK3" s="3">
        <v>36213.5</v>
      </c>
      <c r="BL3" s="3">
        <v>36302.5</v>
      </c>
      <c r="BM3" s="3">
        <v>36401</v>
      </c>
      <c r="BN3" s="3">
        <v>36392</v>
      </c>
      <c r="BO3" s="3">
        <v>36298.5</v>
      </c>
      <c r="BP3" s="3">
        <v>36259</v>
      </c>
      <c r="BQ3" s="3">
        <v>36171.5</v>
      </c>
      <c r="BR3" s="3">
        <v>36043.5</v>
      </c>
      <c r="BS3" s="3">
        <v>35983.5</v>
      </c>
      <c r="BT3" s="3">
        <v>35856.5</v>
      </c>
      <c r="BU3" s="3">
        <v>35645</v>
      </c>
      <c r="BV3" s="3">
        <v>35438</v>
      </c>
      <c r="BW3" s="3">
        <v>35272</v>
      </c>
      <c r="BX3" s="3">
        <v>35041.5</v>
      </c>
      <c r="BY3" s="3">
        <v>34808.5</v>
      </c>
      <c r="BZ3" s="3">
        <v>34613.5</v>
      </c>
      <c r="CA3" s="3">
        <v>34351</v>
      </c>
      <c r="CB3" s="3">
        <v>34105.5</v>
      </c>
      <c r="CC3" s="3">
        <v>33876.5</v>
      </c>
      <c r="CD3" s="3">
        <v>33677</v>
      </c>
      <c r="CE3" s="3">
        <v>33465.5</v>
      </c>
      <c r="CF3" s="3">
        <v>33323</v>
      </c>
      <c r="CG3" s="3">
        <v>33257</v>
      </c>
      <c r="CH3" s="3">
        <v>33119.5</v>
      </c>
      <c r="CI3" s="3">
        <v>33049</v>
      </c>
      <c r="CJ3" s="3">
        <v>33071.5</v>
      </c>
      <c r="CK3" s="3">
        <v>33010</v>
      </c>
      <c r="CL3" s="3">
        <v>32956</v>
      </c>
      <c r="CM3" s="3">
        <v>32952.5</v>
      </c>
      <c r="CN3" s="3">
        <v>32937</v>
      </c>
      <c r="CO3" s="3">
        <v>32976.5</v>
      </c>
      <c r="CP3" s="3">
        <v>33059.5</v>
      </c>
      <c r="CQ3" s="3">
        <v>33102</v>
      </c>
      <c r="CR3" s="3">
        <v>33172.5</v>
      </c>
      <c r="CS3" s="3">
        <v>33200</v>
      </c>
      <c r="CT3" s="3">
        <v>33174.5</v>
      </c>
      <c r="CU3" s="3">
        <v>33107</v>
      </c>
      <c r="CV3" s="3">
        <v>33034.5</v>
      </c>
      <c r="CW3" s="3">
        <v>32968.5</v>
      </c>
      <c r="CX3" s="3">
        <v>32857</v>
      </c>
      <c r="CY3" s="3">
        <v>32730</v>
      </c>
      <c r="CZ3" s="3">
        <v>32625.5</v>
      </c>
      <c r="DA3" s="3">
        <v>32560</v>
      </c>
      <c r="DB3" s="3">
        <v>32402</v>
      </c>
      <c r="DC3" s="3">
        <v>32271.5</v>
      </c>
      <c r="DD3" s="3">
        <v>32205</v>
      </c>
      <c r="DE3" s="3">
        <v>32078</v>
      </c>
      <c r="DF3" s="3">
        <v>31918.5</v>
      </c>
      <c r="DG3" s="3">
        <v>31830.5</v>
      </c>
      <c r="DH3" s="3">
        <v>31720.5</v>
      </c>
      <c r="DI3" s="3">
        <v>31612</v>
      </c>
      <c r="DJ3" s="3">
        <v>31606</v>
      </c>
      <c r="DK3" s="3">
        <v>31531.5</v>
      </c>
    </row>
    <row r="4" spans="1:115">
      <c r="A4" s="1" t="str">
        <f>'Population Definitions'!$B$4</f>
        <v>1-4M</v>
      </c>
      <c r="C4" t="s">
        <v>33</v>
      </c>
      <c r="D4" s="3"/>
      <c r="E4" s="3">
        <v>183283</v>
      </c>
      <c r="F4" s="3">
        <v>186259.5</v>
      </c>
      <c r="G4" s="3">
        <v>190488.5</v>
      </c>
      <c r="H4" s="3">
        <v>193782.5</v>
      </c>
      <c r="I4" s="3">
        <v>195261</v>
      </c>
      <c r="J4" s="3">
        <v>195440</v>
      </c>
      <c r="K4" s="3">
        <v>192960.5</v>
      </c>
      <c r="L4" s="3">
        <v>188829</v>
      </c>
      <c r="M4" s="3">
        <v>184300.5</v>
      </c>
      <c r="N4" s="3">
        <v>179375.5</v>
      </c>
      <c r="O4" s="3">
        <v>174500</v>
      </c>
      <c r="P4" s="3">
        <v>169716.5</v>
      </c>
      <c r="Q4" s="3">
        <v>165867</v>
      </c>
      <c r="R4" s="3">
        <v>163882.5</v>
      </c>
      <c r="S4" s="3">
        <v>163681.5</v>
      </c>
      <c r="T4" s="3">
        <v>164231</v>
      </c>
      <c r="U4" s="3">
        <v>164728.5</v>
      </c>
      <c r="V4" s="3">
        <v>164414</v>
      </c>
      <c r="W4" s="3">
        <v>163539</v>
      </c>
      <c r="X4" s="3">
        <v>162757</v>
      </c>
      <c r="Y4" s="3">
        <v>161886</v>
      </c>
      <c r="Z4" s="3">
        <v>161767</v>
      </c>
      <c r="AA4" s="3">
        <v>163064.5</v>
      </c>
      <c r="AB4" s="3">
        <v>164596</v>
      </c>
      <c r="AC4" s="3">
        <v>166474.5</v>
      </c>
      <c r="AD4" s="3">
        <v>169765</v>
      </c>
      <c r="AE4" s="3">
        <v>173358.5</v>
      </c>
      <c r="AF4" s="3">
        <v>176517.5</v>
      </c>
      <c r="AG4" s="3">
        <v>179528.5</v>
      </c>
      <c r="AH4" s="3">
        <v>181158.5</v>
      </c>
      <c r="AI4" s="3">
        <v>180472.5</v>
      </c>
      <c r="AJ4" s="3">
        <v>178084.5</v>
      </c>
      <c r="AK4" s="3">
        <v>175487</v>
      </c>
      <c r="AL4" s="3">
        <v>173926.5</v>
      </c>
      <c r="AM4" s="3">
        <v>173735.5</v>
      </c>
      <c r="AN4" s="3">
        <v>174031</v>
      </c>
      <c r="AO4" s="3">
        <v>173718.5</v>
      </c>
      <c r="AP4" s="3">
        <v>172891</v>
      </c>
      <c r="AQ4" s="3">
        <v>171764.5</v>
      </c>
      <c r="AR4" s="3">
        <v>170428.5</v>
      </c>
      <c r="AS4" s="3">
        <v>168825</v>
      </c>
      <c r="AT4" s="3">
        <v>166931.5</v>
      </c>
      <c r="AU4" s="3">
        <v>164967.5</v>
      </c>
      <c r="AV4" s="3">
        <v>163025</v>
      </c>
      <c r="AW4" s="3">
        <v>161126.5</v>
      </c>
      <c r="AX4" s="3">
        <v>159346.5</v>
      </c>
      <c r="AY4" s="3">
        <v>157738.5</v>
      </c>
      <c r="AZ4" s="3">
        <v>156266</v>
      </c>
      <c r="BA4" s="3">
        <v>154961</v>
      </c>
      <c r="BB4" s="3">
        <v>153830.5</v>
      </c>
      <c r="BC4" s="3">
        <v>152895</v>
      </c>
      <c r="BD4" s="3">
        <v>152188.5</v>
      </c>
      <c r="BE4" s="3">
        <v>151752.5</v>
      </c>
      <c r="BF4" s="3">
        <v>151560</v>
      </c>
      <c r="BG4" s="3">
        <v>151516.5</v>
      </c>
      <c r="BH4" s="3">
        <v>151667.5</v>
      </c>
      <c r="BI4" s="3">
        <v>152006</v>
      </c>
      <c r="BJ4" s="3">
        <v>152462</v>
      </c>
      <c r="BK4" s="3">
        <v>152991.5</v>
      </c>
      <c r="BL4" s="3">
        <v>153498</v>
      </c>
      <c r="BM4" s="3">
        <v>153930.5</v>
      </c>
      <c r="BN4" s="3">
        <v>154325.5</v>
      </c>
      <c r="BO4" s="3">
        <v>154603</v>
      </c>
      <c r="BP4" s="3">
        <v>154687.5</v>
      </c>
      <c r="BQ4" s="3">
        <v>154636.5</v>
      </c>
      <c r="BR4" s="3">
        <v>154394.5</v>
      </c>
      <c r="BS4" s="3">
        <v>154029.5</v>
      </c>
      <c r="BT4" s="3">
        <v>153700.5</v>
      </c>
      <c r="BU4" s="3">
        <v>153279</v>
      </c>
      <c r="BV4" s="3">
        <v>152725</v>
      </c>
      <c r="BW4" s="3">
        <v>152083</v>
      </c>
      <c r="BX4" s="3">
        <v>151322.5</v>
      </c>
      <c r="BY4" s="3">
        <v>150454</v>
      </c>
      <c r="BZ4" s="3">
        <v>149565</v>
      </c>
      <c r="CA4" s="3">
        <v>148690.5</v>
      </c>
      <c r="CB4" s="3">
        <v>147717</v>
      </c>
      <c r="CC4" s="3">
        <v>146725.5</v>
      </c>
      <c r="CD4" s="3">
        <v>145736</v>
      </c>
      <c r="CE4" s="3">
        <v>144743</v>
      </c>
      <c r="CF4" s="3">
        <v>143809.5</v>
      </c>
      <c r="CG4" s="3">
        <v>142989</v>
      </c>
      <c r="CH4" s="3">
        <v>142341</v>
      </c>
      <c r="CI4" s="3">
        <v>141757</v>
      </c>
      <c r="CJ4" s="3">
        <v>141316.5</v>
      </c>
      <c r="CK4" s="3">
        <v>141047.5</v>
      </c>
      <c r="CL4" s="3">
        <v>140787.5</v>
      </c>
      <c r="CM4" s="3">
        <v>140619.5</v>
      </c>
      <c r="CN4" s="3">
        <v>140528.5</v>
      </c>
      <c r="CO4" s="3">
        <v>140399</v>
      </c>
      <c r="CP4" s="3">
        <v>140371</v>
      </c>
      <c r="CQ4" s="3">
        <v>140485</v>
      </c>
      <c r="CR4" s="3">
        <v>140648</v>
      </c>
      <c r="CS4" s="3">
        <v>140902.5</v>
      </c>
      <c r="CT4" s="3">
        <v>141144.5</v>
      </c>
      <c r="CU4" s="3">
        <v>141274</v>
      </c>
      <c r="CV4" s="3">
        <v>141285.5</v>
      </c>
      <c r="CW4" s="3">
        <v>141138</v>
      </c>
      <c r="CX4" s="3">
        <v>140889</v>
      </c>
      <c r="CY4" s="3">
        <v>140552</v>
      </c>
      <c r="CZ4" s="3">
        <v>140154</v>
      </c>
      <c r="DA4" s="3">
        <v>139730</v>
      </c>
      <c r="DB4" s="3">
        <v>139311</v>
      </c>
      <c r="DC4" s="3">
        <v>138834.5</v>
      </c>
      <c r="DD4" s="3">
        <v>138348</v>
      </c>
      <c r="DE4" s="3">
        <v>137901.5</v>
      </c>
      <c r="DF4" s="3">
        <v>137388.5</v>
      </c>
      <c r="DG4" s="3">
        <v>136877.5</v>
      </c>
      <c r="DH4" s="3">
        <v>136412.5</v>
      </c>
      <c r="DI4" s="3">
        <v>135892.5</v>
      </c>
      <c r="DJ4" s="3">
        <v>135386.5</v>
      </c>
      <c r="DK4" s="3">
        <v>135043</v>
      </c>
    </row>
    <row r="5" spans="1:115">
      <c r="A5" s="1" t="str">
        <f>'Population Definitions'!$B$5</f>
        <v>1-4F</v>
      </c>
      <c r="C5" t="s">
        <v>33</v>
      </c>
      <c r="D5" s="3"/>
      <c r="E5" s="3">
        <v>173526.5</v>
      </c>
      <c r="F5" s="3">
        <v>176522</v>
      </c>
      <c r="G5" s="3">
        <v>180375.5</v>
      </c>
      <c r="H5" s="3">
        <v>183634</v>
      </c>
      <c r="I5" s="3">
        <v>185276.5</v>
      </c>
      <c r="J5" s="3">
        <v>185734.5</v>
      </c>
      <c r="K5" s="3">
        <v>183720.5</v>
      </c>
      <c r="L5" s="3">
        <v>180069</v>
      </c>
      <c r="M5" s="3">
        <v>175959</v>
      </c>
      <c r="N5" s="3">
        <v>171200</v>
      </c>
      <c r="O5" s="3">
        <v>166356</v>
      </c>
      <c r="P5" s="3">
        <v>161652.5</v>
      </c>
      <c r="Q5" s="3">
        <v>157512.5</v>
      </c>
      <c r="R5" s="3">
        <v>155297.5</v>
      </c>
      <c r="S5" s="3">
        <v>155121.5</v>
      </c>
      <c r="T5" s="3">
        <v>155500.5</v>
      </c>
      <c r="U5" s="3">
        <v>156374</v>
      </c>
      <c r="V5" s="3">
        <v>156713</v>
      </c>
      <c r="W5" s="3">
        <v>156221</v>
      </c>
      <c r="X5" s="3">
        <v>155426.5</v>
      </c>
      <c r="Y5" s="3">
        <v>154244</v>
      </c>
      <c r="Z5" s="3">
        <v>153802</v>
      </c>
      <c r="AA5" s="3">
        <v>154467.5</v>
      </c>
      <c r="AB5" s="3">
        <v>155431.5</v>
      </c>
      <c r="AC5" s="3">
        <v>156864</v>
      </c>
      <c r="AD5" s="3">
        <v>159404</v>
      </c>
      <c r="AE5" s="3">
        <v>162451</v>
      </c>
      <c r="AF5" s="3">
        <v>165677</v>
      </c>
      <c r="AG5" s="3">
        <v>168746</v>
      </c>
      <c r="AH5" s="3">
        <v>170572.5</v>
      </c>
      <c r="AI5" s="3">
        <v>170547.5</v>
      </c>
      <c r="AJ5" s="3">
        <v>168651.5</v>
      </c>
      <c r="AK5" s="3">
        <v>166543.5</v>
      </c>
      <c r="AL5" s="3">
        <v>165275</v>
      </c>
      <c r="AM5" s="3">
        <v>164968.5</v>
      </c>
      <c r="AN5" s="3">
        <v>165158</v>
      </c>
      <c r="AO5" s="3">
        <v>164799</v>
      </c>
      <c r="AP5" s="3">
        <v>163966</v>
      </c>
      <c r="AQ5" s="3">
        <v>162864</v>
      </c>
      <c r="AR5" s="3">
        <v>161571</v>
      </c>
      <c r="AS5" s="3">
        <v>160032</v>
      </c>
      <c r="AT5" s="3">
        <v>158218</v>
      </c>
      <c r="AU5" s="3">
        <v>156341.5</v>
      </c>
      <c r="AV5" s="3">
        <v>154487</v>
      </c>
      <c r="AW5" s="3">
        <v>152675.5</v>
      </c>
      <c r="AX5" s="3">
        <v>150981</v>
      </c>
      <c r="AY5" s="3">
        <v>149450</v>
      </c>
      <c r="AZ5" s="3">
        <v>148046.5</v>
      </c>
      <c r="BA5" s="3">
        <v>146800</v>
      </c>
      <c r="BB5" s="3">
        <v>145717.5</v>
      </c>
      <c r="BC5" s="3">
        <v>144820.5</v>
      </c>
      <c r="BD5" s="3">
        <v>144147.5</v>
      </c>
      <c r="BE5" s="3">
        <v>143740</v>
      </c>
      <c r="BF5" s="3">
        <v>143569</v>
      </c>
      <c r="BG5" s="3">
        <v>143541</v>
      </c>
      <c r="BH5" s="3">
        <v>143690.5</v>
      </c>
      <c r="BI5" s="3">
        <v>144011.5</v>
      </c>
      <c r="BJ5" s="3">
        <v>144439.5</v>
      </c>
      <c r="BK5" s="3">
        <v>144932</v>
      </c>
      <c r="BL5" s="3">
        <v>145399.5</v>
      </c>
      <c r="BM5" s="3">
        <v>145800.5</v>
      </c>
      <c r="BN5" s="3">
        <v>146173</v>
      </c>
      <c r="BO5" s="3">
        <v>146438</v>
      </c>
      <c r="BP5" s="3">
        <v>146524</v>
      </c>
      <c r="BQ5" s="3">
        <v>146481</v>
      </c>
      <c r="BR5" s="3">
        <v>146252.5</v>
      </c>
      <c r="BS5" s="3">
        <v>145905</v>
      </c>
      <c r="BT5" s="3">
        <v>145591.5</v>
      </c>
      <c r="BU5" s="3">
        <v>145190</v>
      </c>
      <c r="BV5" s="3">
        <v>144664</v>
      </c>
      <c r="BW5" s="3">
        <v>144060</v>
      </c>
      <c r="BX5" s="3">
        <v>143350</v>
      </c>
      <c r="BY5" s="3">
        <v>142536</v>
      </c>
      <c r="BZ5" s="3">
        <v>141699</v>
      </c>
      <c r="CA5" s="3">
        <v>140875</v>
      </c>
      <c r="CB5" s="3">
        <v>139956</v>
      </c>
      <c r="CC5" s="3">
        <v>139020.5</v>
      </c>
      <c r="CD5" s="3">
        <v>138089.5</v>
      </c>
      <c r="CE5" s="3">
        <v>137154.5</v>
      </c>
      <c r="CF5" s="3">
        <v>136269.5</v>
      </c>
      <c r="CG5" s="3">
        <v>135487.5</v>
      </c>
      <c r="CH5" s="3">
        <v>134869</v>
      </c>
      <c r="CI5" s="3">
        <v>134312</v>
      </c>
      <c r="CJ5" s="3">
        <v>133895.5</v>
      </c>
      <c r="CK5" s="3">
        <v>133645</v>
      </c>
      <c r="CL5" s="3">
        <v>133399</v>
      </c>
      <c r="CM5" s="3">
        <v>133235.5</v>
      </c>
      <c r="CN5" s="3">
        <v>133139.5</v>
      </c>
      <c r="CO5" s="3">
        <v>133005.5</v>
      </c>
      <c r="CP5" s="3">
        <v>132973</v>
      </c>
      <c r="CQ5" s="3">
        <v>133077.5</v>
      </c>
      <c r="CR5" s="3">
        <v>133227</v>
      </c>
      <c r="CS5" s="3">
        <v>133463</v>
      </c>
      <c r="CT5" s="3">
        <v>133687</v>
      </c>
      <c r="CU5" s="3">
        <v>133802.5</v>
      </c>
      <c r="CV5" s="3">
        <v>133807</v>
      </c>
      <c r="CW5" s="3">
        <v>133669.5</v>
      </c>
      <c r="CX5" s="3">
        <v>133440</v>
      </c>
      <c r="CY5" s="3">
        <v>133123.5</v>
      </c>
      <c r="CZ5" s="3">
        <v>132746.5</v>
      </c>
      <c r="DA5" s="3">
        <v>132337.5</v>
      </c>
      <c r="DB5" s="3">
        <v>131929.5</v>
      </c>
      <c r="DC5" s="3">
        <v>131474.5</v>
      </c>
      <c r="DD5" s="3">
        <v>131016.5</v>
      </c>
      <c r="DE5" s="3">
        <v>130596.5</v>
      </c>
      <c r="DF5" s="3">
        <v>130115</v>
      </c>
      <c r="DG5" s="3">
        <v>129632</v>
      </c>
      <c r="DH5" s="3">
        <v>129191.5</v>
      </c>
      <c r="DI5" s="3">
        <v>128707</v>
      </c>
      <c r="DJ5" s="3">
        <v>128241</v>
      </c>
      <c r="DK5" s="3">
        <v>127928.5</v>
      </c>
    </row>
    <row r="6" spans="1:115">
      <c r="A6" s="1" t="str">
        <f>'Population Definitions'!$B$6</f>
        <v>5-9M</v>
      </c>
      <c r="C6" t="s">
        <v>33</v>
      </c>
      <c r="D6" s="3"/>
      <c r="E6" s="3">
        <v>236873.5</v>
      </c>
      <c r="F6" s="3">
        <v>237155.5</v>
      </c>
      <c r="G6" s="3">
        <v>237282.5</v>
      </c>
      <c r="H6" s="3">
        <v>237747.5</v>
      </c>
      <c r="I6" s="3">
        <v>238165</v>
      </c>
      <c r="J6" s="3">
        <v>238616</v>
      </c>
      <c r="K6" s="3">
        <v>240488</v>
      </c>
      <c r="L6" s="3">
        <v>243094.5</v>
      </c>
      <c r="M6" s="3">
        <v>244635</v>
      </c>
      <c r="N6" s="3">
        <v>244970.5</v>
      </c>
      <c r="O6" s="3">
        <v>243479</v>
      </c>
      <c r="P6" s="3">
        <v>240361.5</v>
      </c>
      <c r="Q6" s="3">
        <v>236349</v>
      </c>
      <c r="R6" s="3">
        <v>231326.5</v>
      </c>
      <c r="S6" s="3">
        <v>226092.5</v>
      </c>
      <c r="T6" s="3">
        <v>221644</v>
      </c>
      <c r="U6" s="3">
        <v>216891</v>
      </c>
      <c r="V6" s="3">
        <v>212584.5</v>
      </c>
      <c r="W6" s="3">
        <v>210055.5</v>
      </c>
      <c r="X6" s="3">
        <v>208849.5</v>
      </c>
      <c r="Y6" s="3">
        <v>208189</v>
      </c>
      <c r="Z6" s="3">
        <v>207718.5</v>
      </c>
      <c r="AA6" s="3">
        <v>207165.5</v>
      </c>
      <c r="AB6" s="3">
        <v>206819.5</v>
      </c>
      <c r="AC6" s="3">
        <v>206894.5</v>
      </c>
      <c r="AD6" s="3">
        <v>208650.5</v>
      </c>
      <c r="AE6" s="3">
        <v>211876.5</v>
      </c>
      <c r="AF6" s="3">
        <v>214404.5</v>
      </c>
      <c r="AG6" s="3">
        <v>216048</v>
      </c>
      <c r="AH6" s="3">
        <v>217795</v>
      </c>
      <c r="AI6" s="3">
        <v>219924</v>
      </c>
      <c r="AJ6" s="3">
        <v>222077.5</v>
      </c>
      <c r="AK6" s="3">
        <v>224754</v>
      </c>
      <c r="AL6" s="3">
        <v>226654</v>
      </c>
      <c r="AM6" s="3">
        <v>226602</v>
      </c>
      <c r="AN6" s="3">
        <v>225014.5</v>
      </c>
      <c r="AO6" s="3">
        <v>223006.5</v>
      </c>
      <c r="AP6" s="3">
        <v>220700.5</v>
      </c>
      <c r="AQ6" s="3">
        <v>219029.5</v>
      </c>
      <c r="AR6" s="3">
        <v>218590</v>
      </c>
      <c r="AS6" s="3">
        <v>218653.5</v>
      </c>
      <c r="AT6" s="3">
        <v>218115</v>
      </c>
      <c r="AU6" s="3">
        <v>216877</v>
      </c>
      <c r="AV6" s="3">
        <v>215291.5</v>
      </c>
      <c r="AW6" s="3">
        <v>213456.5</v>
      </c>
      <c r="AX6" s="3">
        <v>211337.5</v>
      </c>
      <c r="AY6" s="3">
        <v>208963</v>
      </c>
      <c r="AZ6" s="3">
        <v>206560.5</v>
      </c>
      <c r="BA6" s="3">
        <v>204162.5</v>
      </c>
      <c r="BB6" s="3">
        <v>201866</v>
      </c>
      <c r="BC6" s="3">
        <v>199776.5</v>
      </c>
      <c r="BD6" s="3">
        <v>197866</v>
      </c>
      <c r="BE6" s="3">
        <v>196105.5</v>
      </c>
      <c r="BF6" s="3">
        <v>194576</v>
      </c>
      <c r="BG6" s="3">
        <v>193329.5</v>
      </c>
      <c r="BH6" s="3">
        <v>192320</v>
      </c>
      <c r="BI6" s="3">
        <v>191596</v>
      </c>
      <c r="BJ6" s="3">
        <v>191179.5</v>
      </c>
      <c r="BK6" s="3">
        <v>191020.5</v>
      </c>
      <c r="BL6" s="3">
        <v>191096</v>
      </c>
      <c r="BM6" s="3">
        <v>191415</v>
      </c>
      <c r="BN6" s="3">
        <v>191890.5</v>
      </c>
      <c r="BO6" s="3">
        <v>192454.5</v>
      </c>
      <c r="BP6" s="3">
        <v>193080.5</v>
      </c>
      <c r="BQ6" s="3">
        <v>193682</v>
      </c>
      <c r="BR6" s="3">
        <v>194213.5</v>
      </c>
      <c r="BS6" s="3">
        <v>194598.5</v>
      </c>
      <c r="BT6" s="3">
        <v>194779</v>
      </c>
      <c r="BU6" s="3">
        <v>194822</v>
      </c>
      <c r="BV6" s="3">
        <v>194679</v>
      </c>
      <c r="BW6" s="3">
        <v>194304.5</v>
      </c>
      <c r="BX6" s="3">
        <v>193879</v>
      </c>
      <c r="BY6" s="3">
        <v>193415.5</v>
      </c>
      <c r="BZ6" s="3">
        <v>192770.5</v>
      </c>
      <c r="CA6" s="3">
        <v>191996</v>
      </c>
      <c r="CB6" s="3">
        <v>191174</v>
      </c>
      <c r="CC6" s="3">
        <v>190171.5</v>
      </c>
      <c r="CD6" s="3">
        <v>189059</v>
      </c>
      <c r="CE6" s="3">
        <v>187963.5</v>
      </c>
      <c r="CF6" s="3">
        <v>186810.5</v>
      </c>
      <c r="CG6" s="3">
        <v>185576.5</v>
      </c>
      <c r="CH6" s="3">
        <v>184343.5</v>
      </c>
      <c r="CI6" s="3">
        <v>183144.5</v>
      </c>
      <c r="CJ6" s="3">
        <v>181931.5</v>
      </c>
      <c r="CK6" s="3">
        <v>180851.5</v>
      </c>
      <c r="CL6" s="3">
        <v>179962</v>
      </c>
      <c r="CM6" s="3">
        <v>179167</v>
      </c>
      <c r="CN6" s="3">
        <v>178506.5</v>
      </c>
      <c r="CO6" s="3">
        <v>178091</v>
      </c>
      <c r="CP6" s="3">
        <v>177761.5</v>
      </c>
      <c r="CQ6" s="3">
        <v>177448</v>
      </c>
      <c r="CR6" s="3">
        <v>177279.5</v>
      </c>
      <c r="CS6" s="3">
        <v>177174</v>
      </c>
      <c r="CT6" s="3">
        <v>177086.5</v>
      </c>
      <c r="CU6" s="3">
        <v>177146.5</v>
      </c>
      <c r="CV6" s="3">
        <v>177308.5</v>
      </c>
      <c r="CW6" s="3">
        <v>177548.5</v>
      </c>
      <c r="CX6" s="3">
        <v>177833</v>
      </c>
      <c r="CY6" s="3">
        <v>178049</v>
      </c>
      <c r="CZ6" s="3">
        <v>178108.5</v>
      </c>
      <c r="DA6" s="3">
        <v>178041</v>
      </c>
      <c r="DB6" s="3">
        <v>177821</v>
      </c>
      <c r="DC6" s="3">
        <v>177457.5</v>
      </c>
      <c r="DD6" s="3">
        <v>176991</v>
      </c>
      <c r="DE6" s="3">
        <v>176487</v>
      </c>
      <c r="DF6" s="3">
        <v>175996</v>
      </c>
      <c r="DG6" s="3">
        <v>175405.5</v>
      </c>
      <c r="DH6" s="3">
        <v>174789</v>
      </c>
      <c r="DI6" s="3">
        <v>174236</v>
      </c>
      <c r="DJ6" s="3">
        <v>173655</v>
      </c>
      <c r="DK6" s="3">
        <v>172973.5</v>
      </c>
    </row>
    <row r="7" spans="1:115">
      <c r="A7" s="1" t="str">
        <f>'Population Definitions'!$B$7</f>
        <v>5-9F</v>
      </c>
      <c r="C7" t="s">
        <v>33</v>
      </c>
      <c r="D7" s="3"/>
      <c r="E7" s="3">
        <v>225727.5</v>
      </c>
      <c r="F7" s="3">
        <v>225845.5</v>
      </c>
      <c r="G7" s="3">
        <v>225837</v>
      </c>
      <c r="H7" s="3">
        <v>225949</v>
      </c>
      <c r="I7" s="3">
        <v>226142</v>
      </c>
      <c r="J7" s="3">
        <v>226950</v>
      </c>
      <c r="K7" s="3">
        <v>229085.5</v>
      </c>
      <c r="L7" s="3">
        <v>231202</v>
      </c>
      <c r="M7" s="3">
        <v>232652.5</v>
      </c>
      <c r="N7" s="3">
        <v>233163</v>
      </c>
      <c r="O7" s="3">
        <v>231735.5</v>
      </c>
      <c r="P7" s="3">
        <v>228864</v>
      </c>
      <c r="Q7" s="3">
        <v>225354.5</v>
      </c>
      <c r="R7" s="3">
        <v>220830</v>
      </c>
      <c r="S7" s="3">
        <v>215708.5</v>
      </c>
      <c r="T7" s="3">
        <v>211264</v>
      </c>
      <c r="U7" s="3">
        <v>206284.5</v>
      </c>
      <c r="V7" s="3">
        <v>201933</v>
      </c>
      <c r="W7" s="3">
        <v>199521.5</v>
      </c>
      <c r="X7" s="3">
        <v>198249.5</v>
      </c>
      <c r="Y7" s="3">
        <v>197790</v>
      </c>
      <c r="Z7" s="3">
        <v>197923.5</v>
      </c>
      <c r="AA7" s="3">
        <v>197785</v>
      </c>
      <c r="AB7" s="3">
        <v>197280.5</v>
      </c>
      <c r="AC7" s="3">
        <v>197337</v>
      </c>
      <c r="AD7" s="3">
        <v>198858.5</v>
      </c>
      <c r="AE7" s="3">
        <v>201005.5</v>
      </c>
      <c r="AF7" s="3">
        <v>202380.5</v>
      </c>
      <c r="AG7" s="3">
        <v>203562.5</v>
      </c>
      <c r="AH7" s="3">
        <v>204981.5</v>
      </c>
      <c r="AI7" s="3">
        <v>206503.5</v>
      </c>
      <c r="AJ7" s="3">
        <v>208618.5</v>
      </c>
      <c r="AK7" s="3">
        <v>211432.5</v>
      </c>
      <c r="AL7" s="3">
        <v>213454.5</v>
      </c>
      <c r="AM7" s="3">
        <v>213919.5</v>
      </c>
      <c r="AN7" s="3">
        <v>212978</v>
      </c>
      <c r="AO7" s="3">
        <v>211403</v>
      </c>
      <c r="AP7" s="3">
        <v>209551</v>
      </c>
      <c r="AQ7" s="3">
        <v>208158</v>
      </c>
      <c r="AR7" s="3">
        <v>207603.5</v>
      </c>
      <c r="AS7" s="3">
        <v>207559</v>
      </c>
      <c r="AT7" s="3">
        <v>206978</v>
      </c>
      <c r="AU7" s="3">
        <v>205751</v>
      </c>
      <c r="AV7" s="3">
        <v>204210</v>
      </c>
      <c r="AW7" s="3">
        <v>202438</v>
      </c>
      <c r="AX7" s="3">
        <v>200403.5</v>
      </c>
      <c r="AY7" s="3">
        <v>198134</v>
      </c>
      <c r="AZ7" s="3">
        <v>195840.5</v>
      </c>
      <c r="BA7" s="3">
        <v>193549.5</v>
      </c>
      <c r="BB7" s="3">
        <v>191359</v>
      </c>
      <c r="BC7" s="3">
        <v>189371</v>
      </c>
      <c r="BD7" s="3">
        <v>187550</v>
      </c>
      <c r="BE7" s="3">
        <v>185867.5</v>
      </c>
      <c r="BF7" s="3">
        <v>184405.5</v>
      </c>
      <c r="BG7" s="3">
        <v>183214.5</v>
      </c>
      <c r="BH7" s="3">
        <v>182251</v>
      </c>
      <c r="BI7" s="3">
        <v>181564</v>
      </c>
      <c r="BJ7" s="3">
        <v>181177</v>
      </c>
      <c r="BK7" s="3">
        <v>181040</v>
      </c>
      <c r="BL7" s="3">
        <v>181123.5</v>
      </c>
      <c r="BM7" s="3">
        <v>181430</v>
      </c>
      <c r="BN7" s="3">
        <v>181878</v>
      </c>
      <c r="BO7" s="3">
        <v>182404.5</v>
      </c>
      <c r="BP7" s="3">
        <v>182983</v>
      </c>
      <c r="BQ7" s="3">
        <v>183540.5</v>
      </c>
      <c r="BR7" s="3">
        <v>184041</v>
      </c>
      <c r="BS7" s="3">
        <v>184406</v>
      </c>
      <c r="BT7" s="3">
        <v>184578.5</v>
      </c>
      <c r="BU7" s="3">
        <v>184626.5</v>
      </c>
      <c r="BV7" s="3">
        <v>184497</v>
      </c>
      <c r="BW7" s="3">
        <v>184140.5</v>
      </c>
      <c r="BX7" s="3">
        <v>183733.5</v>
      </c>
      <c r="BY7" s="3">
        <v>183293.5</v>
      </c>
      <c r="BZ7" s="3">
        <v>182682</v>
      </c>
      <c r="CA7" s="3">
        <v>181950.5</v>
      </c>
      <c r="CB7" s="3">
        <v>181180</v>
      </c>
      <c r="CC7" s="3">
        <v>180239.5</v>
      </c>
      <c r="CD7" s="3">
        <v>179193</v>
      </c>
      <c r="CE7" s="3">
        <v>178162.5</v>
      </c>
      <c r="CF7" s="3">
        <v>177077</v>
      </c>
      <c r="CG7" s="3">
        <v>175912</v>
      </c>
      <c r="CH7" s="3">
        <v>174749.5</v>
      </c>
      <c r="CI7" s="3">
        <v>173619.5</v>
      </c>
      <c r="CJ7" s="3">
        <v>172473</v>
      </c>
      <c r="CK7" s="3">
        <v>171446.5</v>
      </c>
      <c r="CL7" s="3">
        <v>170598</v>
      </c>
      <c r="CM7" s="3">
        <v>169842</v>
      </c>
      <c r="CN7" s="3">
        <v>169215.5</v>
      </c>
      <c r="CO7" s="3">
        <v>168822</v>
      </c>
      <c r="CP7" s="3">
        <v>168510</v>
      </c>
      <c r="CQ7" s="3">
        <v>168210</v>
      </c>
      <c r="CR7" s="3">
        <v>168043.5</v>
      </c>
      <c r="CS7" s="3">
        <v>167932.5</v>
      </c>
      <c r="CT7" s="3">
        <v>167839</v>
      </c>
      <c r="CU7" s="3">
        <v>167889.5</v>
      </c>
      <c r="CV7" s="3">
        <v>168037</v>
      </c>
      <c r="CW7" s="3">
        <v>168258</v>
      </c>
      <c r="CX7" s="3">
        <v>168521</v>
      </c>
      <c r="CY7" s="3">
        <v>168719.5</v>
      </c>
      <c r="CZ7" s="3">
        <v>168767.5</v>
      </c>
      <c r="DA7" s="3">
        <v>168701</v>
      </c>
      <c r="DB7" s="3">
        <v>168499</v>
      </c>
      <c r="DC7" s="3">
        <v>168157.5</v>
      </c>
      <c r="DD7" s="3">
        <v>167713.5</v>
      </c>
      <c r="DE7" s="3">
        <v>167233</v>
      </c>
      <c r="DF7" s="3">
        <v>166759.5</v>
      </c>
      <c r="DG7" s="3">
        <v>166193.5</v>
      </c>
      <c r="DH7" s="3">
        <v>165608</v>
      </c>
      <c r="DI7" s="3">
        <v>165084</v>
      </c>
      <c r="DJ7" s="3">
        <v>164537.5</v>
      </c>
      <c r="DK7" s="3">
        <v>163896.5</v>
      </c>
    </row>
    <row r="8" spans="1:115">
      <c r="A8" s="1" t="str">
        <f>'Population Definitions'!$B$8</f>
        <v>10-19M</v>
      </c>
      <c r="C8" t="s">
        <v>33</v>
      </c>
      <c r="D8" s="3"/>
      <c r="E8" s="3">
        <v>485893.5</v>
      </c>
      <c r="F8" s="3">
        <v>482257</v>
      </c>
      <c r="G8" s="3">
        <v>482245.5</v>
      </c>
      <c r="H8" s="3">
        <v>482670</v>
      </c>
      <c r="I8" s="3">
        <v>481324</v>
      </c>
      <c r="J8" s="3">
        <v>479644.5</v>
      </c>
      <c r="K8" s="3">
        <v>479335.5</v>
      </c>
      <c r="L8" s="3">
        <v>480561</v>
      </c>
      <c r="M8" s="3">
        <v>483342</v>
      </c>
      <c r="N8" s="3">
        <v>486941.5</v>
      </c>
      <c r="O8" s="3">
        <v>489258.5</v>
      </c>
      <c r="P8" s="3">
        <v>490894.5</v>
      </c>
      <c r="Q8" s="3">
        <v>493297.5</v>
      </c>
      <c r="R8" s="3">
        <v>496270.5</v>
      </c>
      <c r="S8" s="3">
        <v>499090.5</v>
      </c>
      <c r="T8" s="3">
        <v>500353.5</v>
      </c>
      <c r="U8" s="3">
        <v>499905.5</v>
      </c>
      <c r="V8" s="3">
        <v>497994</v>
      </c>
      <c r="W8" s="3">
        <v>493921.5</v>
      </c>
      <c r="X8" s="3">
        <v>487993.5</v>
      </c>
      <c r="Y8" s="3">
        <v>481030.5</v>
      </c>
      <c r="Z8" s="3">
        <v>472818.5</v>
      </c>
      <c r="AA8" s="3">
        <v>464903.5</v>
      </c>
      <c r="AB8" s="3">
        <v>457737.5</v>
      </c>
      <c r="AC8" s="3">
        <v>452167.5</v>
      </c>
      <c r="AD8" s="3">
        <v>453419</v>
      </c>
      <c r="AE8" s="3">
        <v>455403</v>
      </c>
      <c r="AF8" s="3">
        <v>451491.5</v>
      </c>
      <c r="AG8" s="3">
        <v>446336</v>
      </c>
      <c r="AH8" s="3">
        <v>442976.5</v>
      </c>
      <c r="AI8" s="3">
        <v>440682.5</v>
      </c>
      <c r="AJ8" s="3">
        <v>439385.5</v>
      </c>
      <c r="AK8" s="3">
        <v>439136.5</v>
      </c>
      <c r="AL8" s="3">
        <v>439039</v>
      </c>
      <c r="AM8" s="3">
        <v>439416</v>
      </c>
      <c r="AN8" s="3">
        <v>440518</v>
      </c>
      <c r="AO8" s="3">
        <v>442893</v>
      </c>
      <c r="AP8" s="3">
        <v>446278</v>
      </c>
      <c r="AQ8" s="3">
        <v>448732</v>
      </c>
      <c r="AR8" s="3">
        <v>449774.5</v>
      </c>
      <c r="AS8" s="3">
        <v>450057</v>
      </c>
      <c r="AT8" s="3">
        <v>450209.5</v>
      </c>
      <c r="AU8" s="3">
        <v>450587.5</v>
      </c>
      <c r="AV8" s="3">
        <v>450822.5</v>
      </c>
      <c r="AW8" s="3">
        <v>450335.5</v>
      </c>
      <c r="AX8" s="3">
        <v>448819</v>
      </c>
      <c r="AY8" s="3">
        <v>446281</v>
      </c>
      <c r="AZ8" s="3">
        <v>442746</v>
      </c>
      <c r="BA8" s="3">
        <v>439496.5</v>
      </c>
      <c r="BB8" s="3">
        <v>437227.5</v>
      </c>
      <c r="BC8" s="3">
        <v>435178</v>
      </c>
      <c r="BD8" s="3">
        <v>432270</v>
      </c>
      <c r="BE8" s="3">
        <v>428636</v>
      </c>
      <c r="BF8" s="3">
        <v>424658.5</v>
      </c>
      <c r="BG8" s="3">
        <v>420533</v>
      </c>
      <c r="BH8" s="3">
        <v>416332.5</v>
      </c>
      <c r="BI8" s="3">
        <v>412052</v>
      </c>
      <c r="BJ8" s="3">
        <v>407893.5</v>
      </c>
      <c r="BK8" s="3">
        <v>403973</v>
      </c>
      <c r="BL8" s="3">
        <v>400437</v>
      </c>
      <c r="BM8" s="3">
        <v>397341.5</v>
      </c>
      <c r="BN8" s="3">
        <v>394709</v>
      </c>
      <c r="BO8" s="3">
        <v>392536.5</v>
      </c>
      <c r="BP8" s="3">
        <v>390853</v>
      </c>
      <c r="BQ8" s="3">
        <v>389687.5</v>
      </c>
      <c r="BR8" s="3">
        <v>389000.5</v>
      </c>
      <c r="BS8" s="3">
        <v>388753</v>
      </c>
      <c r="BT8" s="3">
        <v>388902</v>
      </c>
      <c r="BU8" s="3">
        <v>389371.5</v>
      </c>
      <c r="BV8" s="3">
        <v>390053.5</v>
      </c>
      <c r="BW8" s="3">
        <v>390908</v>
      </c>
      <c r="BX8" s="3">
        <v>391769</v>
      </c>
      <c r="BY8" s="3">
        <v>392515</v>
      </c>
      <c r="BZ8" s="3">
        <v>393185.5</v>
      </c>
      <c r="CA8" s="3">
        <v>393645.5</v>
      </c>
      <c r="CB8" s="3">
        <v>393804.5</v>
      </c>
      <c r="CC8" s="3">
        <v>393766</v>
      </c>
      <c r="CD8" s="3">
        <v>393486.5</v>
      </c>
      <c r="CE8" s="3">
        <v>392886</v>
      </c>
      <c r="CF8" s="3">
        <v>391969</v>
      </c>
      <c r="CG8" s="3">
        <v>390775.5</v>
      </c>
      <c r="CH8" s="3">
        <v>389350.5</v>
      </c>
      <c r="CI8" s="3">
        <v>387777</v>
      </c>
      <c r="CJ8" s="3">
        <v>386038.5</v>
      </c>
      <c r="CK8" s="3">
        <v>384113.5</v>
      </c>
      <c r="CL8" s="3">
        <v>382060.5</v>
      </c>
      <c r="CM8" s="3">
        <v>379828</v>
      </c>
      <c r="CN8" s="3">
        <v>377519</v>
      </c>
      <c r="CO8" s="3">
        <v>375211.5</v>
      </c>
      <c r="CP8" s="3">
        <v>372979.5</v>
      </c>
      <c r="CQ8" s="3">
        <v>370859</v>
      </c>
      <c r="CR8" s="3">
        <v>368834</v>
      </c>
      <c r="CS8" s="3">
        <v>366977</v>
      </c>
      <c r="CT8" s="3">
        <v>365351.5</v>
      </c>
      <c r="CU8" s="3">
        <v>363943.5</v>
      </c>
      <c r="CV8" s="3">
        <v>362741</v>
      </c>
      <c r="CW8" s="3">
        <v>361779.5</v>
      </c>
      <c r="CX8" s="3">
        <v>361016</v>
      </c>
      <c r="CY8" s="3">
        <v>360514.5</v>
      </c>
      <c r="CZ8" s="3">
        <v>360246.5</v>
      </c>
      <c r="DA8" s="3">
        <v>360095</v>
      </c>
      <c r="DB8" s="3">
        <v>360169.5</v>
      </c>
      <c r="DC8" s="3">
        <v>360352</v>
      </c>
      <c r="DD8" s="3">
        <v>360482</v>
      </c>
      <c r="DE8" s="3">
        <v>360601</v>
      </c>
      <c r="DF8" s="3">
        <v>360695.5</v>
      </c>
      <c r="DG8" s="3">
        <v>360719.5</v>
      </c>
      <c r="DH8" s="3">
        <v>360641.5</v>
      </c>
      <c r="DI8" s="3">
        <v>360392</v>
      </c>
      <c r="DJ8" s="3">
        <v>359948.5</v>
      </c>
      <c r="DK8" s="3">
        <v>359389.5</v>
      </c>
    </row>
    <row r="9" spans="1:115">
      <c r="A9" s="1" t="str">
        <f>'Population Definitions'!$B$9</f>
        <v>10-19F</v>
      </c>
      <c r="C9" t="s">
        <v>33</v>
      </c>
      <c r="D9" s="3"/>
      <c r="E9" s="3">
        <v>464506</v>
      </c>
      <c r="F9" s="3">
        <v>460120</v>
      </c>
      <c r="G9" s="3">
        <v>459796</v>
      </c>
      <c r="H9" s="3">
        <v>460053</v>
      </c>
      <c r="I9" s="3">
        <v>458557.5</v>
      </c>
      <c r="J9" s="3">
        <v>457068.5</v>
      </c>
      <c r="K9" s="3">
        <v>457165.5</v>
      </c>
      <c r="L9" s="3">
        <v>458598.5</v>
      </c>
      <c r="M9" s="3">
        <v>460907.5</v>
      </c>
      <c r="N9" s="3">
        <v>464257.5</v>
      </c>
      <c r="O9" s="3">
        <v>466807</v>
      </c>
      <c r="P9" s="3">
        <v>468148</v>
      </c>
      <c r="Q9" s="3">
        <v>469427</v>
      </c>
      <c r="R9" s="3">
        <v>471725</v>
      </c>
      <c r="S9" s="3">
        <v>474287</v>
      </c>
      <c r="T9" s="3">
        <v>475436.5</v>
      </c>
      <c r="U9" s="3">
        <v>475390</v>
      </c>
      <c r="V9" s="3">
        <v>473898.5</v>
      </c>
      <c r="W9" s="3">
        <v>470459.5</v>
      </c>
      <c r="X9" s="3">
        <v>464687</v>
      </c>
      <c r="Y9" s="3">
        <v>457564.5</v>
      </c>
      <c r="Z9" s="3">
        <v>449068.5</v>
      </c>
      <c r="AA9" s="3">
        <v>441069.5</v>
      </c>
      <c r="AB9" s="3">
        <v>434409</v>
      </c>
      <c r="AC9" s="3">
        <v>428795</v>
      </c>
      <c r="AD9" s="3">
        <v>426277</v>
      </c>
      <c r="AE9" s="3">
        <v>424496.5</v>
      </c>
      <c r="AF9" s="3">
        <v>421523.5</v>
      </c>
      <c r="AG9" s="3">
        <v>419103.5</v>
      </c>
      <c r="AH9" s="3">
        <v>418096.5</v>
      </c>
      <c r="AI9" s="3">
        <v>417111</v>
      </c>
      <c r="AJ9" s="3">
        <v>416285.5</v>
      </c>
      <c r="AK9" s="3">
        <v>415942</v>
      </c>
      <c r="AL9" s="3">
        <v>415751</v>
      </c>
      <c r="AM9" s="3">
        <v>416056.5</v>
      </c>
      <c r="AN9" s="3">
        <v>416702</v>
      </c>
      <c r="AO9" s="3">
        <v>418407.5</v>
      </c>
      <c r="AP9" s="3">
        <v>421058.5</v>
      </c>
      <c r="AQ9" s="3">
        <v>423460.5</v>
      </c>
      <c r="AR9" s="3">
        <v>424820</v>
      </c>
      <c r="AS9" s="3">
        <v>425115</v>
      </c>
      <c r="AT9" s="3">
        <v>425655.5</v>
      </c>
      <c r="AU9" s="3">
        <v>426620</v>
      </c>
      <c r="AV9" s="3">
        <v>427251.5</v>
      </c>
      <c r="AW9" s="3">
        <v>427166.5</v>
      </c>
      <c r="AX9" s="3">
        <v>426185.5</v>
      </c>
      <c r="AY9" s="3">
        <v>424033</v>
      </c>
      <c r="AZ9" s="3">
        <v>420959.5</v>
      </c>
      <c r="BA9" s="3">
        <v>418030.5</v>
      </c>
      <c r="BB9" s="3">
        <v>415707.5</v>
      </c>
      <c r="BC9" s="3">
        <v>413632</v>
      </c>
      <c r="BD9" s="3">
        <v>410785</v>
      </c>
      <c r="BE9" s="3">
        <v>407269.5</v>
      </c>
      <c r="BF9" s="3">
        <v>403442.5</v>
      </c>
      <c r="BG9" s="3">
        <v>399483.5</v>
      </c>
      <c r="BH9" s="3">
        <v>395465.5</v>
      </c>
      <c r="BI9" s="3">
        <v>391379</v>
      </c>
      <c r="BJ9" s="3">
        <v>387405</v>
      </c>
      <c r="BK9" s="3">
        <v>383656</v>
      </c>
      <c r="BL9" s="3">
        <v>380280</v>
      </c>
      <c r="BM9" s="3">
        <v>377332.5</v>
      </c>
      <c r="BN9" s="3">
        <v>374827</v>
      </c>
      <c r="BO9" s="3">
        <v>372759.5</v>
      </c>
      <c r="BP9" s="3">
        <v>371164</v>
      </c>
      <c r="BQ9" s="3">
        <v>370060</v>
      </c>
      <c r="BR9" s="3">
        <v>369405</v>
      </c>
      <c r="BS9" s="3">
        <v>369167</v>
      </c>
      <c r="BT9" s="3">
        <v>369309</v>
      </c>
      <c r="BU9" s="3">
        <v>369754.5</v>
      </c>
      <c r="BV9" s="3">
        <v>370397.5</v>
      </c>
      <c r="BW9" s="3">
        <v>371205.5</v>
      </c>
      <c r="BX9" s="3">
        <v>372020</v>
      </c>
      <c r="BY9" s="3">
        <v>372721.5</v>
      </c>
      <c r="BZ9" s="3">
        <v>373349</v>
      </c>
      <c r="CA9" s="3">
        <v>373777.5</v>
      </c>
      <c r="CB9" s="3">
        <v>373923</v>
      </c>
      <c r="CC9" s="3">
        <v>373882</v>
      </c>
      <c r="CD9" s="3">
        <v>373617</v>
      </c>
      <c r="CE9" s="3">
        <v>373055</v>
      </c>
      <c r="CF9" s="3">
        <v>372194.5</v>
      </c>
      <c r="CG9" s="3">
        <v>371070</v>
      </c>
      <c r="CH9" s="3">
        <v>369725</v>
      </c>
      <c r="CI9" s="3">
        <v>368240.5</v>
      </c>
      <c r="CJ9" s="3">
        <v>366598.5</v>
      </c>
      <c r="CK9" s="3">
        <v>364782</v>
      </c>
      <c r="CL9" s="3">
        <v>362850.5</v>
      </c>
      <c r="CM9" s="3">
        <v>360749.5</v>
      </c>
      <c r="CN9" s="3">
        <v>358574.5</v>
      </c>
      <c r="CO9" s="3">
        <v>356399</v>
      </c>
      <c r="CP9" s="3">
        <v>354288</v>
      </c>
      <c r="CQ9" s="3">
        <v>352277.5</v>
      </c>
      <c r="CR9" s="3">
        <v>350359</v>
      </c>
      <c r="CS9" s="3">
        <v>348603.5</v>
      </c>
      <c r="CT9" s="3">
        <v>347066</v>
      </c>
      <c r="CU9" s="3">
        <v>345729</v>
      </c>
      <c r="CV9" s="3">
        <v>344582.5</v>
      </c>
      <c r="CW9" s="3">
        <v>343661.5</v>
      </c>
      <c r="CX9" s="3">
        <v>342925.5</v>
      </c>
      <c r="CY9" s="3">
        <v>342439.5</v>
      </c>
      <c r="CZ9" s="3">
        <v>342178</v>
      </c>
      <c r="DA9" s="3">
        <v>342025.5</v>
      </c>
      <c r="DB9" s="3">
        <v>342081.5</v>
      </c>
      <c r="DC9" s="3">
        <v>342234.5</v>
      </c>
      <c r="DD9" s="3">
        <v>342341</v>
      </c>
      <c r="DE9" s="3">
        <v>342442.5</v>
      </c>
      <c r="DF9" s="3">
        <v>342524</v>
      </c>
      <c r="DG9" s="3">
        <v>342541.5</v>
      </c>
      <c r="DH9" s="3">
        <v>342463.5</v>
      </c>
      <c r="DI9" s="3">
        <v>342219.5</v>
      </c>
      <c r="DJ9" s="3">
        <v>341788.5</v>
      </c>
      <c r="DK9" s="3">
        <v>341249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672671</v>
      </c>
      <c r="F10" s="3">
        <v>676404.5</v>
      </c>
      <c r="G10" s="3">
        <v>674584.5</v>
      </c>
      <c r="H10" s="3">
        <v>664220</v>
      </c>
      <c r="I10" s="3">
        <v>645221.5</v>
      </c>
      <c r="J10" s="3">
        <v>622121.5</v>
      </c>
      <c r="K10" s="3">
        <v>597573</v>
      </c>
      <c r="L10" s="3">
        <v>572528</v>
      </c>
      <c r="M10" s="3">
        <v>548725</v>
      </c>
      <c r="N10" s="3">
        <v>528760.5</v>
      </c>
      <c r="O10" s="3">
        <v>515274.5</v>
      </c>
      <c r="P10" s="3">
        <v>508951</v>
      </c>
      <c r="Q10" s="3">
        <v>508858</v>
      </c>
      <c r="R10" s="3">
        <v>512193</v>
      </c>
      <c r="S10" s="3">
        <v>517526</v>
      </c>
      <c r="T10" s="3">
        <v>524074</v>
      </c>
      <c r="U10" s="3">
        <v>528535</v>
      </c>
      <c r="V10" s="3">
        <v>532028.5</v>
      </c>
      <c r="W10" s="3">
        <v>536799.5</v>
      </c>
      <c r="X10" s="3">
        <v>540518</v>
      </c>
      <c r="Y10" s="3">
        <v>542163.5</v>
      </c>
      <c r="Z10" s="3">
        <v>544352.5</v>
      </c>
      <c r="AA10" s="3">
        <v>548927.5</v>
      </c>
      <c r="AB10" s="3">
        <v>555614</v>
      </c>
      <c r="AC10" s="3">
        <v>564242.5</v>
      </c>
      <c r="AD10" s="3">
        <v>577724.5</v>
      </c>
      <c r="AE10" s="3">
        <v>588621</v>
      </c>
      <c r="AF10" s="3">
        <v>589803</v>
      </c>
      <c r="AG10" s="3">
        <v>585432.5</v>
      </c>
      <c r="AH10" s="3">
        <v>578240</v>
      </c>
      <c r="AI10" s="3">
        <v>568439.5</v>
      </c>
      <c r="AJ10" s="3">
        <v>554876.5</v>
      </c>
      <c r="AK10" s="3">
        <v>540200</v>
      </c>
      <c r="AL10" s="3">
        <v>526346.5</v>
      </c>
      <c r="AM10" s="3">
        <v>513815</v>
      </c>
      <c r="AN10" s="3">
        <v>503111</v>
      </c>
      <c r="AO10" s="3">
        <v>492933</v>
      </c>
      <c r="AP10" s="3">
        <v>483567</v>
      </c>
      <c r="AQ10" s="3">
        <v>476504.5</v>
      </c>
      <c r="AR10" s="3">
        <v>471347</v>
      </c>
      <c r="AS10" s="3">
        <v>467821</v>
      </c>
      <c r="AT10" s="3">
        <v>466560</v>
      </c>
      <c r="AU10" s="3">
        <v>466347</v>
      </c>
      <c r="AV10" s="3">
        <v>466286</v>
      </c>
      <c r="AW10" s="3">
        <v>466695</v>
      </c>
      <c r="AX10" s="3">
        <v>467827.5</v>
      </c>
      <c r="AY10" s="3">
        <v>470228</v>
      </c>
      <c r="AZ10" s="3">
        <v>473632.5</v>
      </c>
      <c r="BA10" s="3">
        <v>476106</v>
      </c>
      <c r="BB10" s="3">
        <v>477168.5</v>
      </c>
      <c r="BC10" s="3">
        <v>477472</v>
      </c>
      <c r="BD10" s="3">
        <v>477648</v>
      </c>
      <c r="BE10" s="3">
        <v>478046.5</v>
      </c>
      <c r="BF10" s="3">
        <v>478301</v>
      </c>
      <c r="BG10" s="3">
        <v>477836.5</v>
      </c>
      <c r="BH10" s="3">
        <v>476344.5</v>
      </c>
      <c r="BI10" s="3">
        <v>473833.5</v>
      </c>
      <c r="BJ10" s="3">
        <v>470327.5</v>
      </c>
      <c r="BK10" s="3">
        <v>467105</v>
      </c>
      <c r="BL10" s="3">
        <v>464858</v>
      </c>
      <c r="BM10" s="3">
        <v>462829</v>
      </c>
      <c r="BN10" s="3">
        <v>459944</v>
      </c>
      <c r="BO10" s="3">
        <v>456332.5</v>
      </c>
      <c r="BP10" s="3">
        <v>452378.5</v>
      </c>
      <c r="BQ10" s="3">
        <v>448277</v>
      </c>
      <c r="BR10" s="3">
        <v>444098.5</v>
      </c>
      <c r="BS10" s="3">
        <v>439843</v>
      </c>
      <c r="BT10" s="3">
        <v>435709.5</v>
      </c>
      <c r="BU10" s="3">
        <v>431810</v>
      </c>
      <c r="BV10" s="3">
        <v>428293</v>
      </c>
      <c r="BW10" s="3">
        <v>425217.5</v>
      </c>
      <c r="BX10" s="3">
        <v>422605</v>
      </c>
      <c r="BY10" s="3">
        <v>420449.5</v>
      </c>
      <c r="BZ10" s="3">
        <v>418783</v>
      </c>
      <c r="CA10" s="3">
        <v>417632</v>
      </c>
      <c r="CB10" s="3">
        <v>416957.5</v>
      </c>
      <c r="CC10" s="3">
        <v>416723.5</v>
      </c>
      <c r="CD10" s="3">
        <v>416883</v>
      </c>
      <c r="CE10" s="3">
        <v>417362.5</v>
      </c>
      <c r="CF10" s="3">
        <v>418054</v>
      </c>
      <c r="CG10" s="3">
        <v>418917</v>
      </c>
      <c r="CH10" s="3">
        <v>419788.5</v>
      </c>
      <c r="CI10" s="3">
        <v>420543.5</v>
      </c>
      <c r="CJ10" s="3">
        <v>421223</v>
      </c>
      <c r="CK10" s="3">
        <v>421692.5</v>
      </c>
      <c r="CL10" s="3">
        <v>421861</v>
      </c>
      <c r="CM10" s="3">
        <v>421832</v>
      </c>
      <c r="CN10" s="3">
        <v>421561.5</v>
      </c>
      <c r="CO10" s="3">
        <v>420972.5</v>
      </c>
      <c r="CP10" s="3">
        <v>420067.5</v>
      </c>
      <c r="CQ10" s="3">
        <v>418883</v>
      </c>
      <c r="CR10" s="3">
        <v>417468</v>
      </c>
      <c r="CS10" s="3">
        <v>415905.5</v>
      </c>
      <c r="CT10" s="3">
        <v>414177.5</v>
      </c>
      <c r="CU10" s="3">
        <v>412263.5</v>
      </c>
      <c r="CV10" s="3">
        <v>410222.5</v>
      </c>
      <c r="CW10" s="3">
        <v>408000.5</v>
      </c>
      <c r="CX10" s="3">
        <v>405702.5</v>
      </c>
      <c r="CY10" s="3">
        <v>403408</v>
      </c>
      <c r="CZ10" s="3">
        <v>401187</v>
      </c>
      <c r="DA10" s="3">
        <v>399076.5</v>
      </c>
      <c r="DB10" s="3">
        <v>397060.5</v>
      </c>
      <c r="DC10" s="3">
        <v>395211.5</v>
      </c>
      <c r="DD10" s="3">
        <v>393595</v>
      </c>
      <c r="DE10" s="3">
        <v>392197.5</v>
      </c>
      <c r="DF10" s="3">
        <v>391004.5</v>
      </c>
      <c r="DG10" s="3">
        <v>390052</v>
      </c>
      <c r="DH10" s="3">
        <v>389296.5</v>
      </c>
      <c r="DI10" s="3">
        <v>388802</v>
      </c>
      <c r="DJ10" s="3">
        <v>388541</v>
      </c>
      <c r="DK10" s="3">
        <v>388397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648245.5</v>
      </c>
      <c r="F11" s="3">
        <v>651155</v>
      </c>
      <c r="G11" s="3">
        <v>650805.5</v>
      </c>
      <c r="H11" s="3">
        <v>642735</v>
      </c>
      <c r="I11" s="3">
        <v>626646</v>
      </c>
      <c r="J11" s="3">
        <v>607315</v>
      </c>
      <c r="K11" s="3">
        <v>587011.5</v>
      </c>
      <c r="L11" s="3">
        <v>565705</v>
      </c>
      <c r="M11" s="3">
        <v>544522</v>
      </c>
      <c r="N11" s="3">
        <v>525655.5</v>
      </c>
      <c r="O11" s="3">
        <v>511792</v>
      </c>
      <c r="P11" s="3">
        <v>504160.5</v>
      </c>
      <c r="Q11" s="3">
        <v>502261.5</v>
      </c>
      <c r="R11" s="3">
        <v>504461</v>
      </c>
      <c r="S11" s="3">
        <v>508920.5</v>
      </c>
      <c r="T11" s="3">
        <v>513928</v>
      </c>
      <c r="U11" s="3">
        <v>517851</v>
      </c>
      <c r="V11" s="3">
        <v>522337.5</v>
      </c>
      <c r="W11" s="3">
        <v>527927.5</v>
      </c>
      <c r="X11" s="3">
        <v>532510.5</v>
      </c>
      <c r="Y11" s="3">
        <v>535034.5</v>
      </c>
      <c r="Z11" s="3">
        <v>536054.5</v>
      </c>
      <c r="AA11" s="3">
        <v>537925</v>
      </c>
      <c r="AB11" s="3">
        <v>542118.5</v>
      </c>
      <c r="AC11" s="3">
        <v>547454.5</v>
      </c>
      <c r="AD11" s="3">
        <v>554150.5</v>
      </c>
      <c r="AE11" s="3">
        <v>559437</v>
      </c>
      <c r="AF11" s="3">
        <v>559554.5</v>
      </c>
      <c r="AG11" s="3">
        <v>555394</v>
      </c>
      <c r="AH11" s="3">
        <v>548586.5</v>
      </c>
      <c r="AI11" s="3">
        <v>538933</v>
      </c>
      <c r="AJ11" s="3">
        <v>525734.5</v>
      </c>
      <c r="AK11" s="3">
        <v>512067.5</v>
      </c>
      <c r="AL11" s="3">
        <v>499188</v>
      </c>
      <c r="AM11" s="3">
        <v>487373</v>
      </c>
      <c r="AN11" s="3">
        <v>477460.5</v>
      </c>
      <c r="AO11" s="3">
        <v>468346</v>
      </c>
      <c r="AP11" s="3">
        <v>460104.5</v>
      </c>
      <c r="AQ11" s="3">
        <v>453867.5</v>
      </c>
      <c r="AR11" s="3">
        <v>449743.5</v>
      </c>
      <c r="AS11" s="3">
        <v>447307</v>
      </c>
      <c r="AT11" s="3">
        <v>446475</v>
      </c>
      <c r="AU11" s="3">
        <v>446134.5</v>
      </c>
      <c r="AV11" s="3">
        <v>445955</v>
      </c>
      <c r="AW11" s="3">
        <v>446270.5</v>
      </c>
      <c r="AX11" s="3">
        <v>446928</v>
      </c>
      <c r="AY11" s="3">
        <v>448643.5</v>
      </c>
      <c r="AZ11" s="3">
        <v>451302.5</v>
      </c>
      <c r="BA11" s="3">
        <v>453713</v>
      </c>
      <c r="BB11" s="3">
        <v>455079</v>
      </c>
      <c r="BC11" s="3">
        <v>455384</v>
      </c>
      <c r="BD11" s="3">
        <v>455935</v>
      </c>
      <c r="BE11" s="3">
        <v>456907.5</v>
      </c>
      <c r="BF11" s="3">
        <v>457549.5</v>
      </c>
      <c r="BG11" s="3">
        <v>457473</v>
      </c>
      <c r="BH11" s="3">
        <v>456500.5</v>
      </c>
      <c r="BI11" s="3">
        <v>454360.5</v>
      </c>
      <c r="BJ11" s="3">
        <v>451299.5</v>
      </c>
      <c r="BK11" s="3">
        <v>448382</v>
      </c>
      <c r="BL11" s="3">
        <v>446068.5</v>
      </c>
      <c r="BM11" s="3">
        <v>444003</v>
      </c>
      <c r="BN11" s="3">
        <v>441166</v>
      </c>
      <c r="BO11" s="3">
        <v>437659.5</v>
      </c>
      <c r="BP11" s="3">
        <v>433843</v>
      </c>
      <c r="BQ11" s="3">
        <v>429895.5</v>
      </c>
      <c r="BR11" s="3">
        <v>425887.5</v>
      </c>
      <c r="BS11" s="3">
        <v>421809.5</v>
      </c>
      <c r="BT11" s="3">
        <v>417846</v>
      </c>
      <c r="BU11" s="3">
        <v>414108</v>
      </c>
      <c r="BV11" s="3">
        <v>410740</v>
      </c>
      <c r="BW11" s="3">
        <v>407800</v>
      </c>
      <c r="BX11" s="3">
        <v>405302.5</v>
      </c>
      <c r="BY11" s="3">
        <v>403242.5</v>
      </c>
      <c r="BZ11" s="3">
        <v>401654</v>
      </c>
      <c r="CA11" s="3">
        <v>400555.5</v>
      </c>
      <c r="CB11" s="3">
        <v>399906.5</v>
      </c>
      <c r="CC11" s="3">
        <v>399675.5</v>
      </c>
      <c r="CD11" s="3">
        <v>399822.5</v>
      </c>
      <c r="CE11" s="3">
        <v>400272</v>
      </c>
      <c r="CF11" s="3">
        <v>400919</v>
      </c>
      <c r="CG11" s="3">
        <v>401732</v>
      </c>
      <c r="CH11" s="3">
        <v>402551.5</v>
      </c>
      <c r="CI11" s="3">
        <v>403257</v>
      </c>
      <c r="CJ11" s="3">
        <v>403889.5</v>
      </c>
      <c r="CK11" s="3">
        <v>404324</v>
      </c>
      <c r="CL11" s="3">
        <v>404475</v>
      </c>
      <c r="CM11" s="3">
        <v>404438</v>
      </c>
      <c r="CN11" s="3">
        <v>404175.5</v>
      </c>
      <c r="CO11" s="3">
        <v>403616.5</v>
      </c>
      <c r="CP11" s="3">
        <v>402762</v>
      </c>
      <c r="CQ11" s="3">
        <v>401643</v>
      </c>
      <c r="CR11" s="3">
        <v>400301.5</v>
      </c>
      <c r="CS11" s="3">
        <v>398821</v>
      </c>
      <c r="CT11" s="3">
        <v>397186.5</v>
      </c>
      <c r="CU11" s="3">
        <v>395377</v>
      </c>
      <c r="CV11" s="3">
        <v>393448</v>
      </c>
      <c r="CW11" s="3">
        <v>391349</v>
      </c>
      <c r="CX11" s="3">
        <v>389179</v>
      </c>
      <c r="CY11" s="3">
        <v>387009</v>
      </c>
      <c r="CZ11" s="3">
        <v>384902.5</v>
      </c>
      <c r="DA11" s="3">
        <v>382895.5</v>
      </c>
      <c r="DB11" s="3">
        <v>380981</v>
      </c>
      <c r="DC11" s="3">
        <v>379230.5</v>
      </c>
      <c r="DD11" s="3">
        <v>377697</v>
      </c>
      <c r="DE11" s="3">
        <v>376362.5</v>
      </c>
      <c r="DF11" s="3">
        <v>375219</v>
      </c>
      <c r="DG11" s="3">
        <v>374300.5</v>
      </c>
      <c r="DH11" s="3">
        <v>373567</v>
      </c>
      <c r="DI11" s="3">
        <v>373085</v>
      </c>
      <c r="DJ11" s="3">
        <v>372828</v>
      </c>
      <c r="DK11" s="3">
        <v>372679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557611.5</v>
      </c>
      <c r="F12" s="3">
        <v>582761.5</v>
      </c>
      <c r="G12" s="3">
        <v>610540.5</v>
      </c>
      <c r="H12" s="3">
        <v>636130</v>
      </c>
      <c r="I12" s="3">
        <v>657097</v>
      </c>
      <c r="J12" s="3">
        <v>672311.5</v>
      </c>
      <c r="K12" s="3">
        <v>683444.5</v>
      </c>
      <c r="L12" s="3">
        <v>691726</v>
      </c>
      <c r="M12" s="3">
        <v>698398</v>
      </c>
      <c r="N12" s="3">
        <v>702415.5</v>
      </c>
      <c r="O12" s="3">
        <v>701000.5</v>
      </c>
      <c r="P12" s="3">
        <v>695468</v>
      </c>
      <c r="Q12" s="3">
        <v>686749</v>
      </c>
      <c r="R12" s="3">
        <v>673535</v>
      </c>
      <c r="S12" s="3">
        <v>658517.5</v>
      </c>
      <c r="T12" s="3">
        <v>643577.5</v>
      </c>
      <c r="U12" s="3">
        <v>626410.5</v>
      </c>
      <c r="V12" s="3">
        <v>607226.5</v>
      </c>
      <c r="W12" s="3">
        <v>587930.5</v>
      </c>
      <c r="X12" s="3">
        <v>570224.5</v>
      </c>
      <c r="Y12" s="3">
        <v>558159.5</v>
      </c>
      <c r="Z12" s="3">
        <v>552729</v>
      </c>
      <c r="AA12" s="3">
        <v>551931</v>
      </c>
      <c r="AB12" s="3">
        <v>555746.5</v>
      </c>
      <c r="AC12" s="3">
        <v>563749</v>
      </c>
      <c r="AD12" s="3">
        <v>575599.5</v>
      </c>
      <c r="AE12" s="3">
        <v>587351.5</v>
      </c>
      <c r="AF12" s="3">
        <v>596270</v>
      </c>
      <c r="AG12" s="3">
        <v>604810</v>
      </c>
      <c r="AH12" s="3">
        <v>612879</v>
      </c>
      <c r="AI12" s="3">
        <v>618445.5</v>
      </c>
      <c r="AJ12" s="3">
        <v>621992</v>
      </c>
      <c r="AK12" s="3">
        <v>624891.5</v>
      </c>
      <c r="AL12" s="3">
        <v>627152.5</v>
      </c>
      <c r="AM12" s="3">
        <v>628451.5</v>
      </c>
      <c r="AN12" s="3">
        <v>627654</v>
      </c>
      <c r="AO12" s="3">
        <v>625706.5</v>
      </c>
      <c r="AP12" s="3">
        <v>622383.5</v>
      </c>
      <c r="AQ12" s="3">
        <v>615920.5</v>
      </c>
      <c r="AR12" s="3">
        <v>606927</v>
      </c>
      <c r="AS12" s="3">
        <v>596068.5</v>
      </c>
      <c r="AT12" s="3">
        <v>582598.5</v>
      </c>
      <c r="AU12" s="3">
        <v>568059</v>
      </c>
      <c r="AV12" s="3">
        <v>554333.5</v>
      </c>
      <c r="AW12" s="3">
        <v>541919</v>
      </c>
      <c r="AX12" s="3">
        <v>531320</v>
      </c>
      <c r="AY12" s="3">
        <v>521239.5</v>
      </c>
      <c r="AZ12" s="3">
        <v>511963.5</v>
      </c>
      <c r="BA12" s="3">
        <v>504978.5</v>
      </c>
      <c r="BB12" s="3">
        <v>499887</v>
      </c>
      <c r="BC12" s="3">
        <v>496416</v>
      </c>
      <c r="BD12" s="3">
        <v>495198.5</v>
      </c>
      <c r="BE12" s="3">
        <v>495022.5</v>
      </c>
      <c r="BF12" s="3">
        <v>494995</v>
      </c>
      <c r="BG12" s="3">
        <v>495436</v>
      </c>
      <c r="BH12" s="3">
        <v>496598</v>
      </c>
      <c r="BI12" s="3">
        <v>499021.5</v>
      </c>
      <c r="BJ12" s="3">
        <v>502445.5</v>
      </c>
      <c r="BK12" s="3">
        <v>504941</v>
      </c>
      <c r="BL12" s="3">
        <v>506026.5</v>
      </c>
      <c r="BM12" s="3">
        <v>506355</v>
      </c>
      <c r="BN12" s="3">
        <v>506557.5</v>
      </c>
      <c r="BO12" s="3">
        <v>506981.5</v>
      </c>
      <c r="BP12" s="3">
        <v>507261.5</v>
      </c>
      <c r="BQ12" s="3">
        <v>506823.5</v>
      </c>
      <c r="BR12" s="3">
        <v>505362.5</v>
      </c>
      <c r="BS12" s="3">
        <v>502886</v>
      </c>
      <c r="BT12" s="3">
        <v>499416.5</v>
      </c>
      <c r="BU12" s="3">
        <v>496227.5</v>
      </c>
      <c r="BV12" s="3">
        <v>494011</v>
      </c>
      <c r="BW12" s="3">
        <v>492010</v>
      </c>
      <c r="BX12" s="3">
        <v>489154.5</v>
      </c>
      <c r="BY12" s="3">
        <v>485576</v>
      </c>
      <c r="BZ12" s="3">
        <v>481655</v>
      </c>
      <c r="CA12" s="3">
        <v>477586.5</v>
      </c>
      <c r="CB12" s="3">
        <v>473440.5</v>
      </c>
      <c r="CC12" s="3">
        <v>469216</v>
      </c>
      <c r="CD12" s="3">
        <v>465112.5</v>
      </c>
      <c r="CE12" s="3">
        <v>461243</v>
      </c>
      <c r="CF12" s="3">
        <v>457754</v>
      </c>
      <c r="CG12" s="3">
        <v>454705</v>
      </c>
      <c r="CH12" s="3">
        <v>452117.5</v>
      </c>
      <c r="CI12" s="3">
        <v>449986</v>
      </c>
      <c r="CJ12" s="3">
        <v>448340.5</v>
      </c>
      <c r="CK12" s="3">
        <v>447208.5</v>
      </c>
      <c r="CL12" s="3">
        <v>446554</v>
      </c>
      <c r="CM12" s="3">
        <v>446337.5</v>
      </c>
      <c r="CN12" s="3">
        <v>446514.5</v>
      </c>
      <c r="CO12" s="3">
        <v>447010.5</v>
      </c>
      <c r="CP12" s="3">
        <v>447715</v>
      </c>
      <c r="CQ12" s="3">
        <v>448591</v>
      </c>
      <c r="CR12" s="3">
        <v>449476.5</v>
      </c>
      <c r="CS12" s="3">
        <v>450246</v>
      </c>
      <c r="CT12" s="3">
        <v>450939</v>
      </c>
      <c r="CU12" s="3">
        <v>451422</v>
      </c>
      <c r="CV12" s="3">
        <v>451604.5</v>
      </c>
      <c r="CW12" s="3">
        <v>451590</v>
      </c>
      <c r="CX12" s="3">
        <v>451335</v>
      </c>
      <c r="CY12" s="3">
        <v>450760</v>
      </c>
      <c r="CZ12" s="3">
        <v>449870</v>
      </c>
      <c r="DA12" s="3">
        <v>448703.5</v>
      </c>
      <c r="DB12" s="3">
        <v>447304</v>
      </c>
      <c r="DC12" s="3">
        <v>445757.5</v>
      </c>
      <c r="DD12" s="3">
        <v>444047.5</v>
      </c>
      <c r="DE12" s="3">
        <v>442150</v>
      </c>
      <c r="DF12" s="3">
        <v>440124.5</v>
      </c>
      <c r="DG12" s="3">
        <v>437918</v>
      </c>
      <c r="DH12" s="3">
        <v>435636</v>
      </c>
      <c r="DI12" s="3">
        <v>433357</v>
      </c>
      <c r="DJ12" s="3">
        <v>431152</v>
      </c>
      <c r="DK12" s="3">
        <v>429057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548893.5</v>
      </c>
      <c r="F13" s="3">
        <v>568743.5</v>
      </c>
      <c r="G13" s="3">
        <v>591631</v>
      </c>
      <c r="H13" s="3">
        <v>613363</v>
      </c>
      <c r="I13" s="3">
        <v>631785.5</v>
      </c>
      <c r="J13" s="3">
        <v>646016</v>
      </c>
      <c r="K13" s="3">
        <v>656857</v>
      </c>
      <c r="L13" s="3">
        <v>665612.5</v>
      </c>
      <c r="M13" s="3">
        <v>673316.5</v>
      </c>
      <c r="N13" s="3">
        <v>679181.5</v>
      </c>
      <c r="O13" s="3">
        <v>680517.5</v>
      </c>
      <c r="P13" s="3">
        <v>677745.5</v>
      </c>
      <c r="Q13" s="3">
        <v>671914.5</v>
      </c>
      <c r="R13" s="3">
        <v>661887.5</v>
      </c>
      <c r="S13" s="3">
        <v>649839</v>
      </c>
      <c r="T13" s="3">
        <v>637268.5</v>
      </c>
      <c r="U13" s="3">
        <v>622452</v>
      </c>
      <c r="V13" s="3">
        <v>605792.5</v>
      </c>
      <c r="W13" s="3">
        <v>588863</v>
      </c>
      <c r="X13" s="3">
        <v>572289.5</v>
      </c>
      <c r="Y13" s="3">
        <v>560321.5</v>
      </c>
      <c r="Z13" s="3">
        <v>554777.5</v>
      </c>
      <c r="AA13" s="3">
        <v>553379</v>
      </c>
      <c r="AB13" s="3">
        <v>555278</v>
      </c>
      <c r="AC13" s="3">
        <v>559716.5</v>
      </c>
      <c r="AD13" s="3">
        <v>566519.5</v>
      </c>
      <c r="AE13" s="3">
        <v>574762.5</v>
      </c>
      <c r="AF13" s="3">
        <v>582831.5</v>
      </c>
      <c r="AG13" s="3">
        <v>590334</v>
      </c>
      <c r="AH13" s="3">
        <v>597698</v>
      </c>
      <c r="AI13" s="3">
        <v>602833.5</v>
      </c>
      <c r="AJ13" s="3">
        <v>604763</v>
      </c>
      <c r="AK13" s="3">
        <v>605047.5</v>
      </c>
      <c r="AL13" s="3">
        <v>605151.5</v>
      </c>
      <c r="AM13" s="3">
        <v>604879.5</v>
      </c>
      <c r="AN13" s="3">
        <v>603205</v>
      </c>
      <c r="AO13" s="3">
        <v>600730.5</v>
      </c>
      <c r="AP13" s="3">
        <v>596677.5</v>
      </c>
      <c r="AQ13" s="3">
        <v>589826.5</v>
      </c>
      <c r="AR13" s="3">
        <v>580106.5</v>
      </c>
      <c r="AS13" s="3">
        <v>568692.5</v>
      </c>
      <c r="AT13" s="3">
        <v>555499.5</v>
      </c>
      <c r="AU13" s="3">
        <v>541862.5</v>
      </c>
      <c r="AV13" s="3">
        <v>529036.5</v>
      </c>
      <c r="AW13" s="3">
        <v>517271</v>
      </c>
      <c r="AX13" s="3">
        <v>507402.5</v>
      </c>
      <c r="AY13" s="3">
        <v>498331</v>
      </c>
      <c r="AZ13" s="3">
        <v>490129</v>
      </c>
      <c r="BA13" s="3">
        <v>483926.5</v>
      </c>
      <c r="BB13" s="3">
        <v>479832.5</v>
      </c>
      <c r="BC13" s="3">
        <v>477420</v>
      </c>
      <c r="BD13" s="3">
        <v>476606</v>
      </c>
      <c r="BE13" s="3">
        <v>476283</v>
      </c>
      <c r="BF13" s="3">
        <v>476120.5</v>
      </c>
      <c r="BG13" s="3">
        <v>476453</v>
      </c>
      <c r="BH13" s="3">
        <v>477126.5</v>
      </c>
      <c r="BI13" s="3">
        <v>478856.5</v>
      </c>
      <c r="BJ13" s="3">
        <v>481528</v>
      </c>
      <c r="BK13" s="3">
        <v>483950</v>
      </c>
      <c r="BL13" s="3">
        <v>485330.5</v>
      </c>
      <c r="BM13" s="3">
        <v>485649</v>
      </c>
      <c r="BN13" s="3">
        <v>486212</v>
      </c>
      <c r="BO13" s="3">
        <v>487197</v>
      </c>
      <c r="BP13" s="3">
        <v>487850.5</v>
      </c>
      <c r="BQ13" s="3">
        <v>487787.5</v>
      </c>
      <c r="BR13" s="3">
        <v>486831.5</v>
      </c>
      <c r="BS13" s="3">
        <v>484708</v>
      </c>
      <c r="BT13" s="3">
        <v>481663.5</v>
      </c>
      <c r="BU13" s="3">
        <v>478764</v>
      </c>
      <c r="BV13" s="3">
        <v>476467.5</v>
      </c>
      <c r="BW13" s="3">
        <v>474415.5</v>
      </c>
      <c r="BX13" s="3">
        <v>471594.5</v>
      </c>
      <c r="BY13" s="3">
        <v>468105</v>
      </c>
      <c r="BZ13" s="3">
        <v>464304</v>
      </c>
      <c r="CA13" s="3">
        <v>460372</v>
      </c>
      <c r="CB13" s="3">
        <v>456379</v>
      </c>
      <c r="CC13" s="3">
        <v>452318</v>
      </c>
      <c r="CD13" s="3">
        <v>448370.5</v>
      </c>
      <c r="CE13" s="3">
        <v>444646.5</v>
      </c>
      <c r="CF13" s="3">
        <v>441293</v>
      </c>
      <c r="CG13" s="3">
        <v>438366.5</v>
      </c>
      <c r="CH13" s="3">
        <v>435881.5</v>
      </c>
      <c r="CI13" s="3">
        <v>433834.5</v>
      </c>
      <c r="CJ13" s="3">
        <v>432257</v>
      </c>
      <c r="CK13" s="3">
        <v>431168</v>
      </c>
      <c r="CL13" s="3">
        <v>430528.5</v>
      </c>
      <c r="CM13" s="3">
        <v>430307.5</v>
      </c>
      <c r="CN13" s="3">
        <v>430464</v>
      </c>
      <c r="CO13" s="3">
        <v>430921.5</v>
      </c>
      <c r="CP13" s="3">
        <v>431577</v>
      </c>
      <c r="CQ13" s="3">
        <v>432396</v>
      </c>
      <c r="CR13" s="3">
        <v>433222</v>
      </c>
      <c r="CS13" s="3">
        <v>433936</v>
      </c>
      <c r="CT13" s="3">
        <v>434576</v>
      </c>
      <c r="CU13" s="3">
        <v>435017.5</v>
      </c>
      <c r="CV13" s="3">
        <v>435176</v>
      </c>
      <c r="CW13" s="3">
        <v>435147.5</v>
      </c>
      <c r="CX13" s="3">
        <v>434893</v>
      </c>
      <c r="CY13" s="3">
        <v>434341.5</v>
      </c>
      <c r="CZ13" s="3">
        <v>433495</v>
      </c>
      <c r="DA13" s="3">
        <v>432384.5</v>
      </c>
      <c r="DB13" s="3">
        <v>431051</v>
      </c>
      <c r="DC13" s="3">
        <v>429578</v>
      </c>
      <c r="DD13" s="3">
        <v>427949.5</v>
      </c>
      <c r="DE13" s="3">
        <v>426146</v>
      </c>
      <c r="DF13" s="3">
        <v>424225</v>
      </c>
      <c r="DG13" s="3">
        <v>422135.5</v>
      </c>
      <c r="DH13" s="3">
        <v>419973.5</v>
      </c>
      <c r="DI13" s="3">
        <v>417809.5</v>
      </c>
      <c r="DJ13" s="3">
        <v>415710</v>
      </c>
      <c r="DK13" s="3">
        <v>413711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508183</v>
      </c>
      <c r="F14" s="3">
        <v>499586.5</v>
      </c>
      <c r="G14" s="3">
        <v>497942</v>
      </c>
      <c r="H14" s="3">
        <v>501250.5</v>
      </c>
      <c r="I14" s="3">
        <v>504270</v>
      </c>
      <c r="J14" s="3">
        <v>513751.5</v>
      </c>
      <c r="K14" s="3">
        <v>527624</v>
      </c>
      <c r="L14" s="3">
        <v>535163.5</v>
      </c>
      <c r="M14" s="3">
        <v>540189.5</v>
      </c>
      <c r="N14" s="3">
        <v>549304.5</v>
      </c>
      <c r="O14" s="3">
        <v>562813</v>
      </c>
      <c r="P14" s="3">
        <v>581171</v>
      </c>
      <c r="Q14" s="3">
        <v>601650.5</v>
      </c>
      <c r="R14" s="3">
        <v>621719</v>
      </c>
      <c r="S14" s="3">
        <v>642641.5</v>
      </c>
      <c r="T14" s="3">
        <v>662509.5</v>
      </c>
      <c r="U14" s="3">
        <v>678240.5</v>
      </c>
      <c r="V14" s="3">
        <v>689403</v>
      </c>
      <c r="W14" s="3">
        <v>698659.5</v>
      </c>
      <c r="X14" s="3">
        <v>704539.5</v>
      </c>
      <c r="Y14" s="3">
        <v>704252.5</v>
      </c>
      <c r="Z14" s="3">
        <v>698959</v>
      </c>
      <c r="AA14" s="3">
        <v>690010.5</v>
      </c>
      <c r="AB14" s="3">
        <v>677986</v>
      </c>
      <c r="AC14" s="3">
        <v>665085.5</v>
      </c>
      <c r="AD14" s="3">
        <v>653180</v>
      </c>
      <c r="AE14" s="3">
        <v>639889.5</v>
      </c>
      <c r="AF14" s="3">
        <v>624679.5</v>
      </c>
      <c r="AG14" s="3">
        <v>609699.5</v>
      </c>
      <c r="AH14" s="3">
        <v>597011.5</v>
      </c>
      <c r="AI14" s="3">
        <v>589383.5</v>
      </c>
      <c r="AJ14" s="3">
        <v>586208</v>
      </c>
      <c r="AK14" s="3">
        <v>585785.5</v>
      </c>
      <c r="AL14" s="3">
        <v>587984</v>
      </c>
      <c r="AM14" s="3">
        <v>591435.5</v>
      </c>
      <c r="AN14" s="3">
        <v>595526</v>
      </c>
      <c r="AO14" s="3">
        <v>601119</v>
      </c>
      <c r="AP14" s="3">
        <v>607908</v>
      </c>
      <c r="AQ14" s="3">
        <v>615526</v>
      </c>
      <c r="AR14" s="3">
        <v>622765.5</v>
      </c>
      <c r="AS14" s="3">
        <v>627893.5</v>
      </c>
      <c r="AT14" s="3">
        <v>631575.5</v>
      </c>
      <c r="AU14" s="3">
        <v>634617</v>
      </c>
      <c r="AV14" s="3">
        <v>636982.5</v>
      </c>
      <c r="AW14" s="3">
        <v>638381.5</v>
      </c>
      <c r="AX14" s="3">
        <v>637690</v>
      </c>
      <c r="AY14" s="3">
        <v>635852</v>
      </c>
      <c r="AZ14" s="3">
        <v>632644</v>
      </c>
      <c r="BA14" s="3">
        <v>626315</v>
      </c>
      <c r="BB14" s="3">
        <v>617469.5</v>
      </c>
      <c r="BC14" s="3">
        <v>606769.5</v>
      </c>
      <c r="BD14" s="3">
        <v>593478</v>
      </c>
      <c r="BE14" s="3">
        <v>579125.5</v>
      </c>
      <c r="BF14" s="3">
        <v>565578.5</v>
      </c>
      <c r="BG14" s="3">
        <v>553331.5</v>
      </c>
      <c r="BH14" s="3">
        <v>542884.5</v>
      </c>
      <c r="BI14" s="3">
        <v>532951</v>
      </c>
      <c r="BJ14" s="3">
        <v>523813.5</v>
      </c>
      <c r="BK14" s="3">
        <v>516946</v>
      </c>
      <c r="BL14" s="3">
        <v>511955.5</v>
      </c>
      <c r="BM14" s="3">
        <v>508569.5</v>
      </c>
      <c r="BN14" s="3">
        <v>507417.5</v>
      </c>
      <c r="BO14" s="3">
        <v>507296.5</v>
      </c>
      <c r="BP14" s="3">
        <v>507323.5</v>
      </c>
      <c r="BQ14" s="3">
        <v>507817</v>
      </c>
      <c r="BR14" s="3">
        <v>509025.5</v>
      </c>
      <c r="BS14" s="3">
        <v>511489</v>
      </c>
      <c r="BT14" s="3">
        <v>514945</v>
      </c>
      <c r="BU14" s="3">
        <v>517474.5</v>
      </c>
      <c r="BV14" s="3">
        <v>518600</v>
      </c>
      <c r="BW14" s="3">
        <v>518968</v>
      </c>
      <c r="BX14" s="3">
        <v>519211.5</v>
      </c>
      <c r="BY14" s="3">
        <v>519675.5</v>
      </c>
      <c r="BZ14" s="3">
        <v>519995</v>
      </c>
      <c r="CA14" s="3">
        <v>519600.5</v>
      </c>
      <c r="CB14" s="3">
        <v>518188.5</v>
      </c>
      <c r="CC14" s="3">
        <v>515767.5</v>
      </c>
      <c r="CD14" s="3">
        <v>512360.5</v>
      </c>
      <c r="CE14" s="3">
        <v>509230.5</v>
      </c>
      <c r="CF14" s="3">
        <v>507064</v>
      </c>
      <c r="CG14" s="3">
        <v>505110</v>
      </c>
      <c r="CH14" s="3">
        <v>502305.5</v>
      </c>
      <c r="CI14" s="3">
        <v>498780.5</v>
      </c>
      <c r="CJ14" s="3">
        <v>494913.5</v>
      </c>
      <c r="CK14" s="3">
        <v>490899.5</v>
      </c>
      <c r="CL14" s="3">
        <v>486808</v>
      </c>
      <c r="CM14" s="3">
        <v>482637.5</v>
      </c>
      <c r="CN14" s="3">
        <v>478585.5</v>
      </c>
      <c r="CO14" s="3">
        <v>474767</v>
      </c>
      <c r="CP14" s="3">
        <v>471328.5</v>
      </c>
      <c r="CQ14" s="3">
        <v>468326</v>
      </c>
      <c r="CR14" s="3">
        <v>465781.5</v>
      </c>
      <c r="CS14" s="3">
        <v>463689.5</v>
      </c>
      <c r="CT14" s="3">
        <v>462082</v>
      </c>
      <c r="CU14" s="3">
        <v>460986.5</v>
      </c>
      <c r="CV14" s="3">
        <v>460364.5</v>
      </c>
      <c r="CW14" s="3">
        <v>460179.5</v>
      </c>
      <c r="CX14" s="3">
        <v>460386.5</v>
      </c>
      <c r="CY14" s="3">
        <v>460910.5</v>
      </c>
      <c r="CZ14" s="3">
        <v>461641.5</v>
      </c>
      <c r="DA14" s="3">
        <v>462543</v>
      </c>
      <c r="DB14" s="3">
        <v>463454</v>
      </c>
      <c r="DC14" s="3">
        <v>464249</v>
      </c>
      <c r="DD14" s="3">
        <v>464967</v>
      </c>
      <c r="DE14" s="3">
        <v>465475</v>
      </c>
      <c r="DF14" s="3">
        <v>465684.5</v>
      </c>
      <c r="DG14" s="3">
        <v>465696.5</v>
      </c>
      <c r="DH14" s="3">
        <v>465467</v>
      </c>
      <c r="DI14" s="3">
        <v>464919.5</v>
      </c>
      <c r="DJ14" s="3">
        <v>464059</v>
      </c>
      <c r="DK14" s="3">
        <v>462920.5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506048</v>
      </c>
      <c r="F15" s="3">
        <v>497046.5</v>
      </c>
      <c r="G15" s="3">
        <v>495097</v>
      </c>
      <c r="H15" s="3">
        <v>497718</v>
      </c>
      <c r="I15" s="3">
        <v>499732.5</v>
      </c>
      <c r="J15" s="3">
        <v>508748</v>
      </c>
      <c r="K15" s="3">
        <v>523376</v>
      </c>
      <c r="L15" s="3">
        <v>532121</v>
      </c>
      <c r="M15" s="3">
        <v>537442</v>
      </c>
      <c r="N15" s="3">
        <v>546216</v>
      </c>
      <c r="O15" s="3">
        <v>558763</v>
      </c>
      <c r="P15" s="3">
        <v>575130</v>
      </c>
      <c r="Q15" s="3">
        <v>593286</v>
      </c>
      <c r="R15" s="3">
        <v>612032.5</v>
      </c>
      <c r="S15" s="3">
        <v>631900</v>
      </c>
      <c r="T15" s="3">
        <v>649896.5</v>
      </c>
      <c r="U15" s="3">
        <v>663479</v>
      </c>
      <c r="V15" s="3">
        <v>673776.5</v>
      </c>
      <c r="W15" s="3">
        <v>683243</v>
      </c>
      <c r="X15" s="3">
        <v>690261.5</v>
      </c>
      <c r="Y15" s="3">
        <v>692255.5</v>
      </c>
      <c r="Z15" s="3">
        <v>689895</v>
      </c>
      <c r="AA15" s="3">
        <v>684380.5</v>
      </c>
      <c r="AB15" s="3">
        <v>675203.5</v>
      </c>
      <c r="AC15" s="3">
        <v>664141</v>
      </c>
      <c r="AD15" s="3">
        <v>653283</v>
      </c>
      <c r="AE15" s="3">
        <v>641227</v>
      </c>
      <c r="AF15" s="3">
        <v>627746</v>
      </c>
      <c r="AG15" s="3">
        <v>613907</v>
      </c>
      <c r="AH15" s="3">
        <v>601052</v>
      </c>
      <c r="AI15" s="3">
        <v>591974.5</v>
      </c>
      <c r="AJ15" s="3">
        <v>587290.5</v>
      </c>
      <c r="AK15" s="3">
        <v>585601.5</v>
      </c>
      <c r="AL15" s="3">
        <v>585813.5</v>
      </c>
      <c r="AM15" s="3">
        <v>587010</v>
      </c>
      <c r="AN15" s="3">
        <v>588895.5</v>
      </c>
      <c r="AO15" s="3">
        <v>592585</v>
      </c>
      <c r="AP15" s="3">
        <v>597834.5</v>
      </c>
      <c r="AQ15" s="3">
        <v>603620.5</v>
      </c>
      <c r="AR15" s="3">
        <v>609669</v>
      </c>
      <c r="AS15" s="3">
        <v>614085.5</v>
      </c>
      <c r="AT15" s="3">
        <v>616059.5</v>
      </c>
      <c r="AU15" s="3">
        <v>616394.5</v>
      </c>
      <c r="AV15" s="3">
        <v>616558.5</v>
      </c>
      <c r="AW15" s="3">
        <v>616344</v>
      </c>
      <c r="AX15" s="3">
        <v>614731</v>
      </c>
      <c r="AY15" s="3">
        <v>612319</v>
      </c>
      <c r="AZ15" s="3">
        <v>608332</v>
      </c>
      <c r="BA15" s="3">
        <v>601557.5</v>
      </c>
      <c r="BB15" s="3">
        <v>591927.5</v>
      </c>
      <c r="BC15" s="3">
        <v>580610</v>
      </c>
      <c r="BD15" s="3">
        <v>567521</v>
      </c>
      <c r="BE15" s="3">
        <v>553990.5</v>
      </c>
      <c r="BF15" s="3">
        <v>541267</v>
      </c>
      <c r="BG15" s="3">
        <v>529601</v>
      </c>
      <c r="BH15" s="3">
        <v>519824.5</v>
      </c>
      <c r="BI15" s="3">
        <v>510840.5</v>
      </c>
      <c r="BJ15" s="3">
        <v>502720</v>
      </c>
      <c r="BK15" s="3">
        <v>496587</v>
      </c>
      <c r="BL15" s="3">
        <v>492548</v>
      </c>
      <c r="BM15" s="3">
        <v>490184</v>
      </c>
      <c r="BN15" s="3">
        <v>489411.5</v>
      </c>
      <c r="BO15" s="3">
        <v>489124.5</v>
      </c>
      <c r="BP15" s="3">
        <v>488999</v>
      </c>
      <c r="BQ15" s="3">
        <v>489365</v>
      </c>
      <c r="BR15" s="3">
        <v>490070</v>
      </c>
      <c r="BS15" s="3">
        <v>491830</v>
      </c>
      <c r="BT15" s="3">
        <v>494529.5</v>
      </c>
      <c r="BU15" s="3">
        <v>496977.5</v>
      </c>
      <c r="BV15" s="3">
        <v>498383</v>
      </c>
      <c r="BW15" s="3">
        <v>498729.5</v>
      </c>
      <c r="BX15" s="3">
        <v>499321</v>
      </c>
      <c r="BY15" s="3">
        <v>500331.5</v>
      </c>
      <c r="BZ15" s="3">
        <v>501010.5</v>
      </c>
      <c r="CA15" s="3">
        <v>500975.5</v>
      </c>
      <c r="CB15" s="3">
        <v>500050</v>
      </c>
      <c r="CC15" s="3">
        <v>497961.5</v>
      </c>
      <c r="CD15" s="3">
        <v>494955.5</v>
      </c>
      <c r="CE15" s="3">
        <v>492092.5</v>
      </c>
      <c r="CF15" s="3">
        <v>489829.5</v>
      </c>
      <c r="CG15" s="3">
        <v>487808</v>
      </c>
      <c r="CH15" s="3">
        <v>485018</v>
      </c>
      <c r="CI15" s="3">
        <v>481562.5</v>
      </c>
      <c r="CJ15" s="3">
        <v>477794.5</v>
      </c>
      <c r="CK15" s="3">
        <v>473896</v>
      </c>
      <c r="CL15" s="3">
        <v>469937</v>
      </c>
      <c r="CM15" s="3">
        <v>465908</v>
      </c>
      <c r="CN15" s="3">
        <v>461992.5</v>
      </c>
      <c r="CO15" s="3">
        <v>458297.5</v>
      </c>
      <c r="CP15" s="3">
        <v>454972</v>
      </c>
      <c r="CQ15" s="3">
        <v>452074.5</v>
      </c>
      <c r="CR15" s="3">
        <v>449617</v>
      </c>
      <c r="CS15" s="3">
        <v>447595</v>
      </c>
      <c r="CT15" s="3">
        <v>446040.5</v>
      </c>
      <c r="CU15" s="3">
        <v>444974.5</v>
      </c>
      <c r="CV15" s="3">
        <v>444357</v>
      </c>
      <c r="CW15" s="3">
        <v>444155.5</v>
      </c>
      <c r="CX15" s="3">
        <v>444332</v>
      </c>
      <c r="CY15" s="3">
        <v>444807</v>
      </c>
      <c r="CZ15" s="3">
        <v>445479.5</v>
      </c>
      <c r="DA15" s="3">
        <v>446317.5</v>
      </c>
      <c r="DB15" s="3">
        <v>447160</v>
      </c>
      <c r="DC15" s="3">
        <v>447890</v>
      </c>
      <c r="DD15" s="3">
        <v>448546.5</v>
      </c>
      <c r="DE15" s="3">
        <v>449003</v>
      </c>
      <c r="DF15" s="3">
        <v>449177.5</v>
      </c>
      <c r="DG15" s="3">
        <v>449166</v>
      </c>
      <c r="DH15" s="3">
        <v>448928</v>
      </c>
      <c r="DI15" s="3">
        <v>448394</v>
      </c>
      <c r="DJ15" s="3">
        <v>447563</v>
      </c>
      <c r="DK15" s="3">
        <v>446468.5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408478.5</v>
      </c>
      <c r="F16" s="3">
        <v>425130</v>
      </c>
      <c r="G16" s="3">
        <v>437039.5</v>
      </c>
      <c r="H16" s="3">
        <v>445702</v>
      </c>
      <c r="I16" s="3">
        <v>455501.5</v>
      </c>
      <c r="J16" s="3">
        <v>460686</v>
      </c>
      <c r="K16" s="3">
        <v>464422.5</v>
      </c>
      <c r="L16" s="3">
        <v>476000</v>
      </c>
      <c r="M16" s="3">
        <v>489172.5</v>
      </c>
      <c r="N16" s="3">
        <v>490944.5</v>
      </c>
      <c r="O16" s="3">
        <v>482515</v>
      </c>
      <c r="P16" s="3">
        <v>474860</v>
      </c>
      <c r="Q16" s="3">
        <v>472666</v>
      </c>
      <c r="R16" s="3">
        <v>474358</v>
      </c>
      <c r="S16" s="3">
        <v>477275.5</v>
      </c>
      <c r="T16" s="3">
        <v>487651</v>
      </c>
      <c r="U16" s="3">
        <v>502486.5</v>
      </c>
      <c r="V16" s="3">
        <v>511338</v>
      </c>
      <c r="W16" s="3">
        <v>517783.5</v>
      </c>
      <c r="X16" s="3">
        <v>527849</v>
      </c>
      <c r="Y16" s="3">
        <v>541770</v>
      </c>
      <c r="Z16" s="3">
        <v>559636.5</v>
      </c>
      <c r="AA16" s="3">
        <v>579873.5</v>
      </c>
      <c r="AB16" s="3">
        <v>600906.5</v>
      </c>
      <c r="AC16" s="3">
        <v>622653.5</v>
      </c>
      <c r="AD16" s="3">
        <v>643156.5</v>
      </c>
      <c r="AE16" s="3">
        <v>660060</v>
      </c>
      <c r="AF16" s="3">
        <v>673821</v>
      </c>
      <c r="AG16" s="3">
        <v>686258</v>
      </c>
      <c r="AH16" s="3">
        <v>695644.5</v>
      </c>
      <c r="AI16" s="3">
        <v>698827.5</v>
      </c>
      <c r="AJ16" s="3">
        <v>696000.5</v>
      </c>
      <c r="AK16" s="3">
        <v>688817.5</v>
      </c>
      <c r="AL16" s="3">
        <v>677327.5</v>
      </c>
      <c r="AM16" s="3">
        <v>663413.5</v>
      </c>
      <c r="AN16" s="3">
        <v>649077.5</v>
      </c>
      <c r="AO16" s="3">
        <v>633852.5</v>
      </c>
      <c r="AP16" s="3">
        <v>617932.5</v>
      </c>
      <c r="AQ16" s="3">
        <v>602323.5</v>
      </c>
      <c r="AR16" s="3">
        <v>588889</v>
      </c>
      <c r="AS16" s="3">
        <v>581026</v>
      </c>
      <c r="AT16" s="3">
        <v>578318.5</v>
      </c>
      <c r="AU16" s="3">
        <v>578307.5</v>
      </c>
      <c r="AV16" s="3">
        <v>580804.5</v>
      </c>
      <c r="AW16" s="3">
        <v>584482</v>
      </c>
      <c r="AX16" s="3">
        <v>588770</v>
      </c>
      <c r="AY16" s="3">
        <v>594488.5</v>
      </c>
      <c r="AZ16" s="3">
        <v>601341</v>
      </c>
      <c r="BA16" s="3">
        <v>608993</v>
      </c>
      <c r="BB16" s="3">
        <v>616272</v>
      </c>
      <c r="BC16" s="3">
        <v>621500</v>
      </c>
      <c r="BD16" s="3">
        <v>625338</v>
      </c>
      <c r="BE16" s="3">
        <v>628551.5</v>
      </c>
      <c r="BF16" s="3">
        <v>631077</v>
      </c>
      <c r="BG16" s="3">
        <v>632630</v>
      </c>
      <c r="BH16" s="3">
        <v>632120</v>
      </c>
      <c r="BI16" s="3">
        <v>630471</v>
      </c>
      <c r="BJ16" s="3">
        <v>627462.5</v>
      </c>
      <c r="BK16" s="3">
        <v>621387</v>
      </c>
      <c r="BL16" s="3">
        <v>612835</v>
      </c>
      <c r="BM16" s="3">
        <v>602460</v>
      </c>
      <c r="BN16" s="3">
        <v>589550.5</v>
      </c>
      <c r="BO16" s="3">
        <v>575605.5</v>
      </c>
      <c r="BP16" s="3">
        <v>562459.5</v>
      </c>
      <c r="BQ16" s="3">
        <v>550593</v>
      </c>
      <c r="BR16" s="3">
        <v>540489</v>
      </c>
      <c r="BS16" s="3">
        <v>530890</v>
      </c>
      <c r="BT16" s="3">
        <v>522075</v>
      </c>
      <c r="BU16" s="3">
        <v>515485.5</v>
      </c>
      <c r="BV16" s="3">
        <v>510727</v>
      </c>
      <c r="BW16" s="3">
        <v>507538.5</v>
      </c>
      <c r="BX16" s="3">
        <v>506538.5</v>
      </c>
      <c r="BY16" s="3">
        <v>506544.5</v>
      </c>
      <c r="BZ16" s="3">
        <v>506696</v>
      </c>
      <c r="CA16" s="3">
        <v>507307</v>
      </c>
      <c r="CB16" s="3">
        <v>508628.5</v>
      </c>
      <c r="CC16" s="3">
        <v>511186</v>
      </c>
      <c r="CD16" s="3">
        <v>514717.5</v>
      </c>
      <c r="CE16" s="3">
        <v>517329</v>
      </c>
      <c r="CF16" s="3">
        <v>518541</v>
      </c>
      <c r="CG16" s="3">
        <v>518998</v>
      </c>
      <c r="CH16" s="3">
        <v>519337.5</v>
      </c>
      <c r="CI16" s="3">
        <v>519893.5</v>
      </c>
      <c r="CJ16" s="3">
        <v>520303.5</v>
      </c>
      <c r="CK16" s="3">
        <v>520010.5</v>
      </c>
      <c r="CL16" s="3">
        <v>518716</v>
      </c>
      <c r="CM16" s="3">
        <v>516428</v>
      </c>
      <c r="CN16" s="3">
        <v>513172</v>
      </c>
      <c r="CO16" s="3">
        <v>510186</v>
      </c>
      <c r="CP16" s="3">
        <v>508138</v>
      </c>
      <c r="CQ16" s="3">
        <v>506292</v>
      </c>
      <c r="CR16" s="3">
        <v>503605.5</v>
      </c>
      <c r="CS16" s="3">
        <v>500206.5</v>
      </c>
      <c r="CT16" s="3">
        <v>496469.5</v>
      </c>
      <c r="CU16" s="3">
        <v>492583.5</v>
      </c>
      <c r="CV16" s="3">
        <v>488620</v>
      </c>
      <c r="CW16" s="3">
        <v>484581</v>
      </c>
      <c r="CX16" s="3">
        <v>480658</v>
      </c>
      <c r="CY16" s="3">
        <v>476962.5</v>
      </c>
      <c r="CZ16" s="3">
        <v>473640.5</v>
      </c>
      <c r="DA16" s="3">
        <v>470751.5</v>
      </c>
      <c r="DB16" s="3">
        <v>468314.5</v>
      </c>
      <c r="DC16" s="3">
        <v>466324</v>
      </c>
      <c r="DD16" s="3">
        <v>464813.5</v>
      </c>
      <c r="DE16" s="3">
        <v>463809</v>
      </c>
      <c r="DF16" s="3">
        <v>463273</v>
      </c>
      <c r="DG16" s="3">
        <v>463167.5</v>
      </c>
      <c r="DH16" s="3">
        <v>463449</v>
      </c>
      <c r="DI16" s="3">
        <v>464045</v>
      </c>
      <c r="DJ16" s="3">
        <v>464845.5</v>
      </c>
      <c r="DK16" s="3">
        <v>465814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422629</v>
      </c>
      <c r="F17" s="3">
        <v>439250</v>
      </c>
      <c r="G17" s="3">
        <v>451519</v>
      </c>
      <c r="H17" s="3">
        <v>460455.5</v>
      </c>
      <c r="I17" s="3">
        <v>470533</v>
      </c>
      <c r="J17" s="3">
        <v>475826.5</v>
      </c>
      <c r="K17" s="3">
        <v>479309.5</v>
      </c>
      <c r="L17" s="3">
        <v>490820</v>
      </c>
      <c r="M17" s="3">
        <v>504453.5</v>
      </c>
      <c r="N17" s="3">
        <v>506142.5</v>
      </c>
      <c r="O17" s="3">
        <v>496782</v>
      </c>
      <c r="P17" s="3">
        <v>488103.5</v>
      </c>
      <c r="Q17" s="3">
        <v>485298</v>
      </c>
      <c r="R17" s="3">
        <v>486930</v>
      </c>
      <c r="S17" s="3">
        <v>489952.5</v>
      </c>
      <c r="T17" s="3">
        <v>500706.5</v>
      </c>
      <c r="U17" s="3">
        <v>516537.5</v>
      </c>
      <c r="V17" s="3">
        <v>525983</v>
      </c>
      <c r="W17" s="3">
        <v>532270.5</v>
      </c>
      <c r="X17" s="3">
        <v>541956.5</v>
      </c>
      <c r="Y17" s="3">
        <v>555107</v>
      </c>
      <c r="Z17" s="3">
        <v>571638</v>
      </c>
      <c r="AA17" s="3">
        <v>589941</v>
      </c>
      <c r="AB17" s="3">
        <v>609242.5</v>
      </c>
      <c r="AC17" s="3">
        <v>629184</v>
      </c>
      <c r="AD17" s="3">
        <v>647357.5</v>
      </c>
      <c r="AE17" s="3">
        <v>661857.5</v>
      </c>
      <c r="AF17" s="3">
        <v>673799.5</v>
      </c>
      <c r="AG17" s="3">
        <v>684982.5</v>
      </c>
      <c r="AH17" s="3">
        <v>694035</v>
      </c>
      <c r="AI17" s="3">
        <v>698108.5</v>
      </c>
      <c r="AJ17" s="3">
        <v>696809</v>
      </c>
      <c r="AK17" s="3">
        <v>691840.5</v>
      </c>
      <c r="AL17" s="3">
        <v>682523.5</v>
      </c>
      <c r="AM17" s="3">
        <v>670388.5</v>
      </c>
      <c r="AN17" s="3">
        <v>657636.5</v>
      </c>
      <c r="AO17" s="3">
        <v>643511.5</v>
      </c>
      <c r="AP17" s="3">
        <v>628381.5</v>
      </c>
      <c r="AQ17" s="3">
        <v>613115</v>
      </c>
      <c r="AR17" s="3">
        <v>598836.5</v>
      </c>
      <c r="AS17" s="3">
        <v>589114.5</v>
      </c>
      <c r="AT17" s="3">
        <v>584668.5</v>
      </c>
      <c r="AU17" s="3">
        <v>583204.5</v>
      </c>
      <c r="AV17" s="3">
        <v>583605</v>
      </c>
      <c r="AW17" s="3">
        <v>584958.5</v>
      </c>
      <c r="AX17" s="3">
        <v>586981</v>
      </c>
      <c r="AY17" s="3">
        <v>590762</v>
      </c>
      <c r="AZ17" s="3">
        <v>596066.5</v>
      </c>
      <c r="BA17" s="3">
        <v>601897</v>
      </c>
      <c r="BB17" s="3">
        <v>607986.5</v>
      </c>
      <c r="BC17" s="3">
        <v>612470.5</v>
      </c>
      <c r="BD17" s="3">
        <v>614558</v>
      </c>
      <c r="BE17" s="3">
        <v>615033</v>
      </c>
      <c r="BF17" s="3">
        <v>615332</v>
      </c>
      <c r="BG17" s="3">
        <v>615245.5</v>
      </c>
      <c r="BH17" s="3">
        <v>613763.5</v>
      </c>
      <c r="BI17" s="3">
        <v>611484.5</v>
      </c>
      <c r="BJ17" s="3">
        <v>607643.5</v>
      </c>
      <c r="BK17" s="3">
        <v>601037.5</v>
      </c>
      <c r="BL17" s="3">
        <v>591601.5</v>
      </c>
      <c r="BM17" s="3">
        <v>580496</v>
      </c>
      <c r="BN17" s="3">
        <v>567637</v>
      </c>
      <c r="BO17" s="3">
        <v>554344.5</v>
      </c>
      <c r="BP17" s="3">
        <v>541854.5</v>
      </c>
      <c r="BQ17" s="3">
        <v>530411.5</v>
      </c>
      <c r="BR17" s="3">
        <v>520839</v>
      </c>
      <c r="BS17" s="3">
        <v>512051</v>
      </c>
      <c r="BT17" s="3">
        <v>504117</v>
      </c>
      <c r="BU17" s="3">
        <v>498143.5</v>
      </c>
      <c r="BV17" s="3">
        <v>494236</v>
      </c>
      <c r="BW17" s="3">
        <v>491985.5</v>
      </c>
      <c r="BX17" s="3">
        <v>491305.5</v>
      </c>
      <c r="BY17" s="3">
        <v>491100.5</v>
      </c>
      <c r="BZ17" s="3">
        <v>491056</v>
      </c>
      <c r="CA17" s="3">
        <v>491501.5</v>
      </c>
      <c r="CB17" s="3">
        <v>492287</v>
      </c>
      <c r="CC17" s="3">
        <v>494120</v>
      </c>
      <c r="CD17" s="3">
        <v>496882.5</v>
      </c>
      <c r="CE17" s="3">
        <v>499390</v>
      </c>
      <c r="CF17" s="3">
        <v>500860</v>
      </c>
      <c r="CG17" s="3">
        <v>501276.5</v>
      </c>
      <c r="CH17" s="3">
        <v>501933</v>
      </c>
      <c r="CI17" s="3">
        <v>503004.5</v>
      </c>
      <c r="CJ17" s="3">
        <v>503745.5</v>
      </c>
      <c r="CK17" s="3">
        <v>503777.5</v>
      </c>
      <c r="CL17" s="3">
        <v>502924</v>
      </c>
      <c r="CM17" s="3">
        <v>500917</v>
      </c>
      <c r="CN17" s="3">
        <v>498000.5</v>
      </c>
      <c r="CO17" s="3">
        <v>495220.5</v>
      </c>
      <c r="CP17" s="3">
        <v>493032.5</v>
      </c>
      <c r="CQ17" s="3">
        <v>491081</v>
      </c>
      <c r="CR17" s="3">
        <v>488366.5</v>
      </c>
      <c r="CS17" s="3">
        <v>484990</v>
      </c>
      <c r="CT17" s="3">
        <v>481301</v>
      </c>
      <c r="CU17" s="3">
        <v>477479.5</v>
      </c>
      <c r="CV17" s="3">
        <v>473596</v>
      </c>
      <c r="CW17" s="3">
        <v>469643</v>
      </c>
      <c r="CX17" s="3">
        <v>465801</v>
      </c>
      <c r="CY17" s="3">
        <v>462180</v>
      </c>
      <c r="CZ17" s="3">
        <v>458924.5</v>
      </c>
      <c r="DA17" s="3">
        <v>456091</v>
      </c>
      <c r="DB17" s="3">
        <v>453695</v>
      </c>
      <c r="DC17" s="3">
        <v>451732.5</v>
      </c>
      <c r="DD17" s="3">
        <v>450235</v>
      </c>
      <c r="DE17" s="3">
        <v>449223</v>
      </c>
      <c r="DF17" s="3">
        <v>448656</v>
      </c>
      <c r="DG17" s="3">
        <v>448501.5</v>
      </c>
      <c r="DH17" s="3">
        <v>448723.5</v>
      </c>
      <c r="DI17" s="3">
        <v>449243</v>
      </c>
      <c r="DJ17" s="3">
        <v>449958.5</v>
      </c>
      <c r="DK17" s="3">
        <v>450837.5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330360.5</v>
      </c>
      <c r="F18" s="3">
        <v>333915.5</v>
      </c>
      <c r="G18" s="3">
        <v>335500.5</v>
      </c>
      <c r="H18" s="3">
        <v>336241.5</v>
      </c>
      <c r="I18" s="3">
        <v>335975.5</v>
      </c>
      <c r="J18" s="3">
        <v>334466.5</v>
      </c>
      <c r="K18" s="3">
        <v>332280.5</v>
      </c>
      <c r="L18" s="3">
        <v>330043.5</v>
      </c>
      <c r="M18" s="3">
        <v>328940</v>
      </c>
      <c r="N18" s="3">
        <v>337583</v>
      </c>
      <c r="O18" s="3">
        <v>355374</v>
      </c>
      <c r="P18" s="3">
        <v>372951</v>
      </c>
      <c r="Q18" s="3">
        <v>385354.5</v>
      </c>
      <c r="R18" s="3">
        <v>394066.5</v>
      </c>
      <c r="S18" s="3">
        <v>403977</v>
      </c>
      <c r="T18" s="3">
        <v>409583</v>
      </c>
      <c r="U18" s="3">
        <v>413570.5</v>
      </c>
      <c r="V18" s="3">
        <v>424206</v>
      </c>
      <c r="W18" s="3">
        <v>436131</v>
      </c>
      <c r="X18" s="3">
        <v>437865.5</v>
      </c>
      <c r="Y18" s="3">
        <v>430431</v>
      </c>
      <c r="Z18" s="3">
        <v>423107</v>
      </c>
      <c r="AA18" s="3">
        <v>421008</v>
      </c>
      <c r="AB18" s="3">
        <v>423336</v>
      </c>
      <c r="AC18" s="3">
        <v>426901</v>
      </c>
      <c r="AD18" s="3">
        <v>437103</v>
      </c>
      <c r="AE18" s="3">
        <v>451432.5</v>
      </c>
      <c r="AF18" s="3">
        <v>461641</v>
      </c>
      <c r="AG18" s="3">
        <v>470226</v>
      </c>
      <c r="AH18" s="3">
        <v>482062.5</v>
      </c>
      <c r="AI18" s="3">
        <v>497567.5</v>
      </c>
      <c r="AJ18" s="3">
        <v>516100</v>
      </c>
      <c r="AK18" s="3">
        <v>536697</v>
      </c>
      <c r="AL18" s="3">
        <v>557949</v>
      </c>
      <c r="AM18" s="3">
        <v>579109</v>
      </c>
      <c r="AN18" s="3">
        <v>598360.5</v>
      </c>
      <c r="AO18" s="3">
        <v>614288.5</v>
      </c>
      <c r="AP18" s="3">
        <v>627531</v>
      </c>
      <c r="AQ18" s="3">
        <v>639438</v>
      </c>
      <c r="AR18" s="3">
        <v>648284.5</v>
      </c>
      <c r="AS18" s="3">
        <v>651499</v>
      </c>
      <c r="AT18" s="3">
        <v>649584</v>
      </c>
      <c r="AU18" s="3">
        <v>643599.5</v>
      </c>
      <c r="AV18" s="3">
        <v>633515</v>
      </c>
      <c r="AW18" s="3">
        <v>621171.5</v>
      </c>
      <c r="AX18" s="3">
        <v>608458</v>
      </c>
      <c r="AY18" s="3">
        <v>594894.5</v>
      </c>
      <c r="AZ18" s="3">
        <v>580683.5</v>
      </c>
      <c r="BA18" s="3">
        <v>566812.5</v>
      </c>
      <c r="BB18" s="3">
        <v>555016</v>
      </c>
      <c r="BC18" s="3">
        <v>548445</v>
      </c>
      <c r="BD18" s="3">
        <v>546697</v>
      </c>
      <c r="BE18" s="3">
        <v>547441</v>
      </c>
      <c r="BF18" s="3">
        <v>550443</v>
      </c>
      <c r="BG18" s="3">
        <v>554484</v>
      </c>
      <c r="BH18" s="3">
        <v>559082.5</v>
      </c>
      <c r="BI18" s="3">
        <v>564970.5</v>
      </c>
      <c r="BJ18" s="3">
        <v>571867</v>
      </c>
      <c r="BK18" s="3">
        <v>579513</v>
      </c>
      <c r="BL18" s="3">
        <v>586811.5</v>
      </c>
      <c r="BM18" s="3">
        <v>592210</v>
      </c>
      <c r="BN18" s="3">
        <v>596356.5</v>
      </c>
      <c r="BO18" s="3">
        <v>599915</v>
      </c>
      <c r="BP18" s="3">
        <v>602783</v>
      </c>
      <c r="BQ18" s="3">
        <v>604678.5</v>
      </c>
      <c r="BR18" s="3">
        <v>604568.5</v>
      </c>
      <c r="BS18" s="3">
        <v>603356.5</v>
      </c>
      <c r="BT18" s="3">
        <v>600830</v>
      </c>
      <c r="BU18" s="3">
        <v>595369</v>
      </c>
      <c r="BV18" s="3">
        <v>587533.5</v>
      </c>
      <c r="BW18" s="3">
        <v>577953</v>
      </c>
      <c r="BX18" s="3">
        <v>565965.5</v>
      </c>
      <c r="BY18" s="3">
        <v>553010.5</v>
      </c>
      <c r="BZ18" s="3">
        <v>540835</v>
      </c>
      <c r="CA18" s="3">
        <v>529888</v>
      </c>
      <c r="CB18" s="3">
        <v>520623</v>
      </c>
      <c r="CC18" s="3">
        <v>511837.5</v>
      </c>
      <c r="CD18" s="3">
        <v>503794</v>
      </c>
      <c r="CE18" s="3">
        <v>497866</v>
      </c>
      <c r="CF18" s="3">
        <v>493672</v>
      </c>
      <c r="CG18" s="3">
        <v>490963.5</v>
      </c>
      <c r="CH18" s="3">
        <v>490338</v>
      </c>
      <c r="CI18" s="3">
        <v>490660</v>
      </c>
      <c r="CJ18" s="3">
        <v>491116</v>
      </c>
      <c r="CK18" s="3">
        <v>492022.5</v>
      </c>
      <c r="CL18" s="3">
        <v>493623</v>
      </c>
      <c r="CM18" s="3">
        <v>496411.5</v>
      </c>
      <c r="CN18" s="3">
        <v>500135.5</v>
      </c>
      <c r="CO18" s="3">
        <v>502951.5</v>
      </c>
      <c r="CP18" s="3">
        <v>504386.5</v>
      </c>
      <c r="CQ18" s="3">
        <v>505078.5</v>
      </c>
      <c r="CR18" s="3">
        <v>505666.5</v>
      </c>
      <c r="CS18" s="3">
        <v>506462</v>
      </c>
      <c r="CT18" s="3">
        <v>507109.5</v>
      </c>
      <c r="CU18" s="3">
        <v>507075.5</v>
      </c>
      <c r="CV18" s="3">
        <v>506082</v>
      </c>
      <c r="CW18" s="3">
        <v>504139.5</v>
      </c>
      <c r="CX18" s="3">
        <v>501263</v>
      </c>
      <c r="CY18" s="3">
        <v>498634.5</v>
      </c>
      <c r="CZ18" s="3">
        <v>496892</v>
      </c>
      <c r="DA18" s="3">
        <v>495332.5</v>
      </c>
      <c r="DB18" s="3">
        <v>492958.5</v>
      </c>
      <c r="DC18" s="3">
        <v>489892</v>
      </c>
      <c r="DD18" s="3">
        <v>486492</v>
      </c>
      <c r="DE18" s="3">
        <v>482944.5</v>
      </c>
      <c r="DF18" s="3">
        <v>479319.5</v>
      </c>
      <c r="DG18" s="3">
        <v>475617.5</v>
      </c>
      <c r="DH18" s="3">
        <v>472025</v>
      </c>
      <c r="DI18" s="3">
        <v>468650.5</v>
      </c>
      <c r="DJ18" s="3">
        <v>465636</v>
      </c>
      <c r="DK18" s="3">
        <v>463038.5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460535.5</v>
      </c>
      <c r="F19" s="3">
        <v>450671.5</v>
      </c>
      <c r="G19" s="3">
        <v>438823.5</v>
      </c>
      <c r="H19" s="3">
        <v>425874</v>
      </c>
      <c r="I19" s="3">
        <v>412339.5</v>
      </c>
      <c r="J19" s="3">
        <v>399426.5</v>
      </c>
      <c r="K19" s="3">
        <v>388332.5</v>
      </c>
      <c r="L19" s="3">
        <v>380284</v>
      </c>
      <c r="M19" s="3">
        <v>375921.5</v>
      </c>
      <c r="N19" s="3">
        <v>382934.5</v>
      </c>
      <c r="O19" s="3">
        <v>399878.5</v>
      </c>
      <c r="P19" s="3">
        <v>416560</v>
      </c>
      <c r="Q19" s="3">
        <v>428000</v>
      </c>
      <c r="R19" s="3">
        <v>436284.5</v>
      </c>
      <c r="S19" s="3">
        <v>446438.5</v>
      </c>
      <c r="T19" s="3">
        <v>452209</v>
      </c>
      <c r="U19" s="3">
        <v>456038.5</v>
      </c>
      <c r="V19" s="3">
        <v>467124</v>
      </c>
      <c r="W19" s="3">
        <v>480189.5</v>
      </c>
      <c r="X19" s="3">
        <v>481907</v>
      </c>
      <c r="Y19" s="3">
        <v>473381.5</v>
      </c>
      <c r="Z19" s="3">
        <v>465046.5</v>
      </c>
      <c r="AA19" s="3">
        <v>462380</v>
      </c>
      <c r="AB19" s="3">
        <v>464540</v>
      </c>
      <c r="AC19" s="3">
        <v>467704</v>
      </c>
      <c r="AD19" s="3">
        <v>477892.5</v>
      </c>
      <c r="AE19" s="3">
        <v>493132</v>
      </c>
      <c r="AF19" s="3">
        <v>503170</v>
      </c>
      <c r="AG19" s="3">
        <v>510284</v>
      </c>
      <c r="AH19" s="3">
        <v>520592</v>
      </c>
      <c r="AI19" s="3">
        <v>534469</v>
      </c>
      <c r="AJ19" s="3">
        <v>551374.5</v>
      </c>
      <c r="AK19" s="3">
        <v>569987</v>
      </c>
      <c r="AL19" s="3">
        <v>589246</v>
      </c>
      <c r="AM19" s="3">
        <v>608571</v>
      </c>
      <c r="AN19" s="3">
        <v>625786.5</v>
      </c>
      <c r="AO19" s="3">
        <v>639368.5</v>
      </c>
      <c r="AP19" s="3">
        <v>650627</v>
      </c>
      <c r="AQ19" s="3">
        <v>661213.5</v>
      </c>
      <c r="AR19" s="3">
        <v>669595.5</v>
      </c>
      <c r="AS19" s="3">
        <v>673306.5</v>
      </c>
      <c r="AT19" s="3">
        <v>672280</v>
      </c>
      <c r="AU19" s="3">
        <v>667775</v>
      </c>
      <c r="AV19" s="3">
        <v>659121</v>
      </c>
      <c r="AW19" s="3">
        <v>647770.5</v>
      </c>
      <c r="AX19" s="3">
        <v>635829.5</v>
      </c>
      <c r="AY19" s="3">
        <v>622552</v>
      </c>
      <c r="AZ19" s="3">
        <v>608308</v>
      </c>
      <c r="BA19" s="3">
        <v>593963.5</v>
      </c>
      <c r="BB19" s="3">
        <v>580604</v>
      </c>
      <c r="BC19" s="3">
        <v>571652</v>
      </c>
      <c r="BD19" s="3">
        <v>567806</v>
      </c>
      <c r="BE19" s="3">
        <v>566847.5</v>
      </c>
      <c r="BF19" s="3">
        <v>567647</v>
      </c>
      <c r="BG19" s="3">
        <v>569333</v>
      </c>
      <c r="BH19" s="3">
        <v>571648</v>
      </c>
      <c r="BI19" s="3">
        <v>575628.5</v>
      </c>
      <c r="BJ19" s="3">
        <v>581058</v>
      </c>
      <c r="BK19" s="3">
        <v>586979.5</v>
      </c>
      <c r="BL19" s="3">
        <v>593151.5</v>
      </c>
      <c r="BM19" s="3">
        <v>597790.5</v>
      </c>
      <c r="BN19" s="3">
        <v>600132.5</v>
      </c>
      <c r="BO19" s="3">
        <v>600920.5</v>
      </c>
      <c r="BP19" s="3">
        <v>601519.5</v>
      </c>
      <c r="BQ19" s="3">
        <v>601715</v>
      </c>
      <c r="BR19" s="3">
        <v>600527.5</v>
      </c>
      <c r="BS19" s="3">
        <v>598552</v>
      </c>
      <c r="BT19" s="3">
        <v>595046</v>
      </c>
      <c r="BU19" s="3">
        <v>588825</v>
      </c>
      <c r="BV19" s="3">
        <v>579835</v>
      </c>
      <c r="BW19" s="3">
        <v>569217</v>
      </c>
      <c r="BX19" s="3">
        <v>556885.5</v>
      </c>
      <c r="BY19" s="3">
        <v>544136.5</v>
      </c>
      <c r="BZ19" s="3">
        <v>532179</v>
      </c>
      <c r="CA19" s="3">
        <v>521245</v>
      </c>
      <c r="CB19" s="3">
        <v>512137</v>
      </c>
      <c r="CC19" s="3">
        <v>503799.5</v>
      </c>
      <c r="CD19" s="3">
        <v>496291</v>
      </c>
      <c r="CE19" s="3">
        <v>490682</v>
      </c>
      <c r="CF19" s="3">
        <v>487081.5</v>
      </c>
      <c r="CG19" s="3">
        <v>485092.5</v>
      </c>
      <c r="CH19" s="3">
        <v>484627.5</v>
      </c>
      <c r="CI19" s="3">
        <v>484623.5</v>
      </c>
      <c r="CJ19" s="3">
        <v>484776</v>
      </c>
      <c r="CK19" s="3">
        <v>485407.5</v>
      </c>
      <c r="CL19" s="3">
        <v>486380</v>
      </c>
      <c r="CM19" s="3">
        <v>488385.5</v>
      </c>
      <c r="CN19" s="3">
        <v>491301</v>
      </c>
      <c r="CO19" s="3">
        <v>493955.5</v>
      </c>
      <c r="CP19" s="3">
        <v>495576.5</v>
      </c>
      <c r="CQ19" s="3">
        <v>496152.5</v>
      </c>
      <c r="CR19" s="3">
        <v>496966.5</v>
      </c>
      <c r="CS19" s="3">
        <v>498188</v>
      </c>
      <c r="CT19" s="3">
        <v>499081</v>
      </c>
      <c r="CU19" s="3">
        <v>499273.5</v>
      </c>
      <c r="CV19" s="3">
        <v>498594.5</v>
      </c>
      <c r="CW19" s="3">
        <v>496782</v>
      </c>
      <c r="CX19" s="3">
        <v>494072</v>
      </c>
      <c r="CY19" s="3">
        <v>491493</v>
      </c>
      <c r="CZ19" s="3">
        <v>489488.5</v>
      </c>
      <c r="DA19" s="3">
        <v>487708</v>
      </c>
      <c r="DB19" s="3">
        <v>485172</v>
      </c>
      <c r="DC19" s="3">
        <v>481979</v>
      </c>
      <c r="DD19" s="3">
        <v>478475.5</v>
      </c>
      <c r="DE19" s="3">
        <v>474837</v>
      </c>
      <c r="DF19" s="3">
        <v>471134</v>
      </c>
      <c r="DG19" s="3">
        <v>467359</v>
      </c>
      <c r="DH19" s="3">
        <v>463690.5</v>
      </c>
      <c r="DI19" s="3">
        <v>460237</v>
      </c>
      <c r="DJ19" s="3">
        <v>457141.5</v>
      </c>
      <c r="DK19" s="3">
        <v>454461.5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168133</v>
      </c>
      <c r="F20" s="3">
        <v>170239.5</v>
      </c>
      <c r="G20" s="3">
        <v>173148.5</v>
      </c>
      <c r="H20" s="3">
        <v>175981</v>
      </c>
      <c r="I20" s="3">
        <v>179048.5</v>
      </c>
      <c r="J20" s="3">
        <v>184632.5</v>
      </c>
      <c r="K20" s="3">
        <v>193807</v>
      </c>
      <c r="L20" s="3">
        <v>204805.5</v>
      </c>
      <c r="M20" s="3">
        <v>216444.5</v>
      </c>
      <c r="N20" s="3">
        <v>226396</v>
      </c>
      <c r="O20" s="3">
        <v>233269</v>
      </c>
      <c r="P20" s="3">
        <v>238341.5</v>
      </c>
      <c r="Q20" s="3">
        <v>241515</v>
      </c>
      <c r="R20" s="3">
        <v>243395</v>
      </c>
      <c r="S20" s="3">
        <v>245028</v>
      </c>
      <c r="T20" s="3">
        <v>246050.5</v>
      </c>
      <c r="U20" s="3">
        <v>246816</v>
      </c>
      <c r="V20" s="3">
        <v>247466.5</v>
      </c>
      <c r="W20" s="3">
        <v>249225.5</v>
      </c>
      <c r="X20" s="3">
        <v>259415</v>
      </c>
      <c r="Y20" s="3">
        <v>277060</v>
      </c>
      <c r="Z20" s="3">
        <v>293518.5</v>
      </c>
      <c r="AA20" s="3">
        <v>305094</v>
      </c>
      <c r="AB20" s="3">
        <v>313577.5</v>
      </c>
      <c r="AC20" s="3">
        <v>322517.5</v>
      </c>
      <c r="AD20" s="3">
        <v>326690.5</v>
      </c>
      <c r="AE20" s="3">
        <v>329098.5</v>
      </c>
      <c r="AF20" s="3">
        <v>337360.5</v>
      </c>
      <c r="AG20" s="3">
        <v>346443</v>
      </c>
      <c r="AH20" s="3">
        <v>347867</v>
      </c>
      <c r="AI20" s="3">
        <v>342759</v>
      </c>
      <c r="AJ20" s="3">
        <v>338065</v>
      </c>
      <c r="AK20" s="3">
        <v>337928.5</v>
      </c>
      <c r="AL20" s="3">
        <v>341575</v>
      </c>
      <c r="AM20" s="3">
        <v>346317.5</v>
      </c>
      <c r="AN20" s="3">
        <v>356277</v>
      </c>
      <c r="AO20" s="3">
        <v>369622</v>
      </c>
      <c r="AP20" s="3">
        <v>380134.5</v>
      </c>
      <c r="AQ20" s="3">
        <v>389719.5</v>
      </c>
      <c r="AR20" s="3">
        <v>401846.5</v>
      </c>
      <c r="AS20" s="3">
        <v>416771</v>
      </c>
      <c r="AT20" s="3">
        <v>434329.5</v>
      </c>
      <c r="AU20" s="3">
        <v>453490.5</v>
      </c>
      <c r="AV20" s="3">
        <v>472918.5</v>
      </c>
      <c r="AW20" s="3">
        <v>492186</v>
      </c>
      <c r="AX20" s="3">
        <v>509802</v>
      </c>
      <c r="AY20" s="3">
        <v>524608.5</v>
      </c>
      <c r="AZ20" s="3">
        <v>537134.5</v>
      </c>
      <c r="BA20" s="3">
        <v>548480.5</v>
      </c>
      <c r="BB20" s="3">
        <v>557167</v>
      </c>
      <c r="BC20" s="3">
        <v>560952.5</v>
      </c>
      <c r="BD20" s="3">
        <v>560293.5</v>
      </c>
      <c r="BE20" s="3">
        <v>556158</v>
      </c>
      <c r="BF20" s="3">
        <v>548455</v>
      </c>
      <c r="BG20" s="3">
        <v>538821.5</v>
      </c>
      <c r="BH20" s="3">
        <v>528929</v>
      </c>
      <c r="BI20" s="3">
        <v>518281</v>
      </c>
      <c r="BJ20" s="3">
        <v>507065</v>
      </c>
      <c r="BK20" s="3">
        <v>496216</v>
      </c>
      <c r="BL20" s="3">
        <v>487237.5</v>
      </c>
      <c r="BM20" s="3">
        <v>482838.5</v>
      </c>
      <c r="BN20" s="3">
        <v>482667.5</v>
      </c>
      <c r="BO20" s="3">
        <v>484635</v>
      </c>
      <c r="BP20" s="3">
        <v>488456.5</v>
      </c>
      <c r="BQ20" s="3">
        <v>493095.5</v>
      </c>
      <c r="BR20" s="3">
        <v>498199</v>
      </c>
      <c r="BS20" s="3">
        <v>504379.5</v>
      </c>
      <c r="BT20" s="3">
        <v>511393.5</v>
      </c>
      <c r="BU20" s="3">
        <v>519080</v>
      </c>
      <c r="BV20" s="3">
        <v>526461</v>
      </c>
      <c r="BW20" s="3">
        <v>532205</v>
      </c>
      <c r="BX20" s="3">
        <v>536911.5</v>
      </c>
      <c r="BY20" s="3">
        <v>541098.5</v>
      </c>
      <c r="BZ20" s="3">
        <v>544618</v>
      </c>
      <c r="CA20" s="3">
        <v>547193.5</v>
      </c>
      <c r="CB20" s="3">
        <v>547906.5</v>
      </c>
      <c r="CC20" s="3">
        <v>547599</v>
      </c>
      <c r="CD20" s="3">
        <v>546070</v>
      </c>
      <c r="CE20" s="3">
        <v>541858</v>
      </c>
      <c r="CF20" s="3">
        <v>535471</v>
      </c>
      <c r="CG20" s="3">
        <v>527483</v>
      </c>
      <c r="CH20" s="3">
        <v>517318</v>
      </c>
      <c r="CI20" s="3">
        <v>506278</v>
      </c>
      <c r="CJ20" s="3">
        <v>495948.5</v>
      </c>
      <c r="CK20" s="3">
        <v>486746.5</v>
      </c>
      <c r="CL20" s="3">
        <v>479063.5</v>
      </c>
      <c r="CM20" s="3">
        <v>471796</v>
      </c>
      <c r="CN20" s="3">
        <v>465190</v>
      </c>
      <c r="CO20" s="3">
        <v>460493.5</v>
      </c>
      <c r="CP20" s="3">
        <v>457352.5</v>
      </c>
      <c r="CQ20" s="3">
        <v>455554.5</v>
      </c>
      <c r="CR20" s="3">
        <v>455653.5</v>
      </c>
      <c r="CS20" s="3">
        <v>456597.5</v>
      </c>
      <c r="CT20" s="3">
        <v>457655</v>
      </c>
      <c r="CU20" s="3">
        <v>459136</v>
      </c>
      <c r="CV20" s="3">
        <v>461277</v>
      </c>
      <c r="CW20" s="3">
        <v>464523</v>
      </c>
      <c r="CX20" s="3">
        <v>468633</v>
      </c>
      <c r="CY20" s="3">
        <v>471875</v>
      </c>
      <c r="CZ20" s="3">
        <v>473788.5</v>
      </c>
      <c r="DA20" s="3">
        <v>474991.5</v>
      </c>
      <c r="DB20" s="3">
        <v>476113.5</v>
      </c>
      <c r="DC20" s="3">
        <v>477432.5</v>
      </c>
      <c r="DD20" s="3">
        <v>478607</v>
      </c>
      <c r="DE20" s="3">
        <v>479140.5</v>
      </c>
      <c r="DF20" s="3">
        <v>478775.5</v>
      </c>
      <c r="DG20" s="3">
        <v>477521.5</v>
      </c>
      <c r="DH20" s="3">
        <v>475390.5</v>
      </c>
      <c r="DI20" s="3">
        <v>473474</v>
      </c>
      <c r="DJ20" s="3">
        <v>472361.5</v>
      </c>
      <c r="DK20" s="3">
        <v>471395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312223</v>
      </c>
      <c r="F21" s="3">
        <v>317513</v>
      </c>
      <c r="G21" s="3">
        <v>323663.5</v>
      </c>
      <c r="H21" s="3">
        <v>329508</v>
      </c>
      <c r="I21" s="3">
        <v>335212</v>
      </c>
      <c r="J21" s="3">
        <v>343698.5</v>
      </c>
      <c r="K21" s="3">
        <v>356251.5</v>
      </c>
      <c r="L21" s="3">
        <v>368753</v>
      </c>
      <c r="M21" s="3">
        <v>379858.5</v>
      </c>
      <c r="N21" s="3">
        <v>385914.5</v>
      </c>
      <c r="O21" s="3">
        <v>384114</v>
      </c>
      <c r="P21" s="3">
        <v>377958.5</v>
      </c>
      <c r="Q21" s="3">
        <v>369523.5</v>
      </c>
      <c r="R21" s="3">
        <v>359686.5</v>
      </c>
      <c r="S21" s="3">
        <v>350258</v>
      </c>
      <c r="T21" s="3">
        <v>341577</v>
      </c>
      <c r="U21" s="3">
        <v>334062.5</v>
      </c>
      <c r="V21" s="3">
        <v>328876.5</v>
      </c>
      <c r="W21" s="3">
        <v>326783.5</v>
      </c>
      <c r="X21" s="3">
        <v>334791</v>
      </c>
      <c r="Y21" s="3">
        <v>351824.5</v>
      </c>
      <c r="Z21" s="3">
        <v>368112.5</v>
      </c>
      <c r="AA21" s="3">
        <v>379331</v>
      </c>
      <c r="AB21" s="3">
        <v>387634</v>
      </c>
      <c r="AC21" s="3">
        <v>397141</v>
      </c>
      <c r="AD21" s="3">
        <v>401884.5</v>
      </c>
      <c r="AE21" s="3">
        <v>404401.5</v>
      </c>
      <c r="AF21" s="3">
        <v>413907</v>
      </c>
      <c r="AG21" s="3">
        <v>425267.5</v>
      </c>
      <c r="AH21" s="3">
        <v>426720.5</v>
      </c>
      <c r="AI21" s="3">
        <v>419326</v>
      </c>
      <c r="AJ21" s="3">
        <v>412265.5</v>
      </c>
      <c r="AK21" s="3">
        <v>410660.5</v>
      </c>
      <c r="AL21" s="3">
        <v>413584.5</v>
      </c>
      <c r="AM21" s="3">
        <v>417485</v>
      </c>
      <c r="AN21" s="3">
        <v>427423.5</v>
      </c>
      <c r="AO21" s="3">
        <v>441874.5</v>
      </c>
      <c r="AP21" s="3">
        <v>452110</v>
      </c>
      <c r="AQ21" s="3">
        <v>459976.5</v>
      </c>
      <c r="AR21" s="3">
        <v>470524</v>
      </c>
      <c r="AS21" s="3">
        <v>484085.5</v>
      </c>
      <c r="AT21" s="3">
        <v>500438</v>
      </c>
      <c r="AU21" s="3">
        <v>518286.5</v>
      </c>
      <c r="AV21" s="3">
        <v>536641</v>
      </c>
      <c r="AW21" s="3">
        <v>555043.5</v>
      </c>
      <c r="AX21" s="3">
        <v>571501</v>
      </c>
      <c r="AY21" s="3">
        <v>584692</v>
      </c>
      <c r="AZ21" s="3">
        <v>595780</v>
      </c>
      <c r="BA21" s="3">
        <v>606228.5</v>
      </c>
      <c r="BB21" s="3">
        <v>614662</v>
      </c>
      <c r="BC21" s="3">
        <v>618770.5</v>
      </c>
      <c r="BD21" s="3">
        <v>618521.5</v>
      </c>
      <c r="BE21" s="3">
        <v>615109.5</v>
      </c>
      <c r="BF21" s="3">
        <v>607886.5</v>
      </c>
      <c r="BG21" s="3">
        <v>598212.5</v>
      </c>
      <c r="BH21" s="3">
        <v>587996.5</v>
      </c>
      <c r="BI21" s="3">
        <v>576509</v>
      </c>
      <c r="BJ21" s="3">
        <v>564125</v>
      </c>
      <c r="BK21" s="3">
        <v>551678.5</v>
      </c>
      <c r="BL21" s="3">
        <v>540184</v>
      </c>
      <c r="BM21" s="3">
        <v>532803.5</v>
      </c>
      <c r="BN21" s="3">
        <v>530182</v>
      </c>
      <c r="BO21" s="3">
        <v>530244</v>
      </c>
      <c r="BP21" s="3">
        <v>531865</v>
      </c>
      <c r="BQ21" s="3">
        <v>534237</v>
      </c>
      <c r="BR21" s="3">
        <v>537160.5</v>
      </c>
      <c r="BS21" s="3">
        <v>541584</v>
      </c>
      <c r="BT21" s="3">
        <v>547327</v>
      </c>
      <c r="BU21" s="3">
        <v>553520</v>
      </c>
      <c r="BV21" s="3">
        <v>559944.5</v>
      </c>
      <c r="BW21" s="3">
        <v>564956.5</v>
      </c>
      <c r="BX21" s="3">
        <v>567861.5</v>
      </c>
      <c r="BY21" s="3">
        <v>569324.5</v>
      </c>
      <c r="BZ21" s="3">
        <v>570571.5</v>
      </c>
      <c r="CA21" s="3">
        <v>571392.5</v>
      </c>
      <c r="CB21" s="3">
        <v>570868</v>
      </c>
      <c r="CC21" s="3">
        <v>569577.5</v>
      </c>
      <c r="CD21" s="3">
        <v>566818</v>
      </c>
      <c r="CE21" s="3">
        <v>561446</v>
      </c>
      <c r="CF21" s="3">
        <v>553426.5</v>
      </c>
      <c r="CG21" s="3">
        <v>543843</v>
      </c>
      <c r="CH21" s="3">
        <v>532611.5</v>
      </c>
      <c r="CI21" s="3">
        <v>520986.5</v>
      </c>
      <c r="CJ21" s="3">
        <v>510114.5</v>
      </c>
      <c r="CK21" s="3">
        <v>500208.5</v>
      </c>
      <c r="CL21" s="3">
        <v>492037.5</v>
      </c>
      <c r="CM21" s="3">
        <v>484595.5</v>
      </c>
      <c r="CN21" s="3">
        <v>477923</v>
      </c>
      <c r="CO21" s="3">
        <v>473037.5</v>
      </c>
      <c r="CP21" s="3">
        <v>470053</v>
      </c>
      <c r="CQ21" s="3">
        <v>468600</v>
      </c>
      <c r="CR21" s="3">
        <v>468594.5</v>
      </c>
      <c r="CS21" s="3">
        <v>469017</v>
      </c>
      <c r="CT21" s="3">
        <v>469588</v>
      </c>
      <c r="CU21" s="3">
        <v>470622.5</v>
      </c>
      <c r="CV21" s="3">
        <v>471990.5</v>
      </c>
      <c r="CW21" s="3">
        <v>474362.5</v>
      </c>
      <c r="CX21" s="3">
        <v>477610.5</v>
      </c>
      <c r="CY21" s="3">
        <v>480587.5</v>
      </c>
      <c r="CZ21" s="3">
        <v>482544</v>
      </c>
      <c r="DA21" s="3">
        <v>483478</v>
      </c>
      <c r="DB21" s="3">
        <v>484643</v>
      </c>
      <c r="DC21" s="3">
        <v>486197.5</v>
      </c>
      <c r="DD21" s="3">
        <v>487430.5</v>
      </c>
      <c r="DE21" s="3">
        <v>487977</v>
      </c>
      <c r="DF21" s="3">
        <v>487670.5</v>
      </c>
      <c r="DG21" s="3">
        <v>486256.5</v>
      </c>
      <c r="DH21" s="3">
        <v>483964.5</v>
      </c>
      <c r="DI21" s="3">
        <v>481789</v>
      </c>
      <c r="DJ21" s="3">
        <v>480157.5</v>
      </c>
      <c r="DK21" s="3">
        <v>478729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73038.5</v>
      </c>
      <c r="F22" s="3">
        <v>74824</v>
      </c>
      <c r="G22" s="3">
        <v>76524.5</v>
      </c>
      <c r="H22" s="3">
        <v>78200.5</v>
      </c>
      <c r="I22" s="3">
        <v>79500.5</v>
      </c>
      <c r="J22" s="3">
        <v>78785.5</v>
      </c>
      <c r="K22" s="3">
        <v>75307.5</v>
      </c>
      <c r="L22" s="3">
        <v>70934</v>
      </c>
      <c r="M22" s="3">
        <v>67006.5</v>
      </c>
      <c r="N22" s="3">
        <v>65399.5</v>
      </c>
      <c r="O22" s="3">
        <v>67298</v>
      </c>
      <c r="P22" s="3">
        <v>71317</v>
      </c>
      <c r="Q22" s="3">
        <v>75660.5</v>
      </c>
      <c r="R22" s="3">
        <v>79541</v>
      </c>
      <c r="S22" s="3">
        <v>83374.5</v>
      </c>
      <c r="T22" s="3">
        <v>88102</v>
      </c>
      <c r="U22" s="3">
        <v>93785</v>
      </c>
      <c r="V22" s="3">
        <v>100067</v>
      </c>
      <c r="W22" s="3">
        <v>106690</v>
      </c>
      <c r="X22" s="3">
        <v>112454.5</v>
      </c>
      <c r="Y22" s="3">
        <v>117176</v>
      </c>
      <c r="Z22" s="3">
        <v>121293</v>
      </c>
      <c r="AA22" s="3">
        <v>124813</v>
      </c>
      <c r="AB22" s="3">
        <v>127715.5</v>
      </c>
      <c r="AC22" s="3">
        <v>129950</v>
      </c>
      <c r="AD22" s="3">
        <v>131457.5</v>
      </c>
      <c r="AE22" s="3">
        <v>132927.5</v>
      </c>
      <c r="AF22" s="3">
        <v>135034</v>
      </c>
      <c r="AG22" s="3">
        <v>138052</v>
      </c>
      <c r="AH22" s="3">
        <v>147102.5</v>
      </c>
      <c r="AI22" s="3">
        <v>160289.5</v>
      </c>
      <c r="AJ22" s="3">
        <v>171043</v>
      </c>
      <c r="AK22" s="3">
        <v>179105</v>
      </c>
      <c r="AL22" s="3">
        <v>185525.5</v>
      </c>
      <c r="AM22" s="3">
        <v>191519</v>
      </c>
      <c r="AN22" s="3">
        <v>193958.5</v>
      </c>
      <c r="AO22" s="3">
        <v>195232</v>
      </c>
      <c r="AP22" s="3">
        <v>200909.5</v>
      </c>
      <c r="AQ22" s="3">
        <v>207759</v>
      </c>
      <c r="AR22" s="3">
        <v>211195</v>
      </c>
      <c r="AS22" s="3">
        <v>212046</v>
      </c>
      <c r="AT22" s="3">
        <v>212925</v>
      </c>
      <c r="AU22" s="3">
        <v>215631.5</v>
      </c>
      <c r="AV22" s="3">
        <v>220132.5</v>
      </c>
      <c r="AW22" s="3">
        <v>225276.5</v>
      </c>
      <c r="AX22" s="3">
        <v>233132.5</v>
      </c>
      <c r="AY22" s="3">
        <v>243090.5</v>
      </c>
      <c r="AZ22" s="3">
        <v>252327.5</v>
      </c>
      <c r="BA22" s="3">
        <v>261396.5</v>
      </c>
      <c r="BB22" s="3">
        <v>272031.5</v>
      </c>
      <c r="BC22" s="3">
        <v>284478</v>
      </c>
      <c r="BD22" s="3">
        <v>298528.5</v>
      </c>
      <c r="BE22" s="3">
        <v>313600.5</v>
      </c>
      <c r="BF22" s="3">
        <v>328773.5</v>
      </c>
      <c r="BG22" s="3">
        <v>343629.5</v>
      </c>
      <c r="BH22" s="3">
        <v>357267</v>
      </c>
      <c r="BI22" s="3">
        <v>368976.5</v>
      </c>
      <c r="BJ22" s="3">
        <v>379078</v>
      </c>
      <c r="BK22" s="3">
        <v>388226.5</v>
      </c>
      <c r="BL22" s="3">
        <v>395404</v>
      </c>
      <c r="BM22" s="3">
        <v>398969.5</v>
      </c>
      <c r="BN22" s="3">
        <v>399368</v>
      </c>
      <c r="BO22" s="3">
        <v>397427</v>
      </c>
      <c r="BP22" s="3">
        <v>392957</v>
      </c>
      <c r="BQ22" s="3">
        <v>387241.5</v>
      </c>
      <c r="BR22" s="3">
        <v>381552</v>
      </c>
      <c r="BS22" s="3">
        <v>375395</v>
      </c>
      <c r="BT22" s="3">
        <v>368994</v>
      </c>
      <c r="BU22" s="3">
        <v>363226</v>
      </c>
      <c r="BV22" s="3">
        <v>359104.5</v>
      </c>
      <c r="BW22" s="3">
        <v>358464.5</v>
      </c>
      <c r="BX22" s="3">
        <v>361000.5</v>
      </c>
      <c r="BY22" s="3">
        <v>365071</v>
      </c>
      <c r="BZ22" s="3">
        <v>370190</v>
      </c>
      <c r="CA22" s="3">
        <v>375668</v>
      </c>
      <c r="CB22" s="3">
        <v>381444</v>
      </c>
      <c r="CC22" s="3">
        <v>387779.5</v>
      </c>
      <c r="CD22" s="3">
        <v>394476.5</v>
      </c>
      <c r="CE22" s="3">
        <v>401642</v>
      </c>
      <c r="CF22" s="3">
        <v>408587.5</v>
      </c>
      <c r="CG22" s="3">
        <v>414488</v>
      </c>
      <c r="CH22" s="3">
        <v>419934</v>
      </c>
      <c r="CI22" s="3">
        <v>425042.5</v>
      </c>
      <c r="CJ22" s="3">
        <v>429460</v>
      </c>
      <c r="CK22" s="3">
        <v>432939.5</v>
      </c>
      <c r="CL22" s="3">
        <v>434793</v>
      </c>
      <c r="CM22" s="3">
        <v>435729</v>
      </c>
      <c r="CN22" s="3">
        <v>435586</v>
      </c>
      <c r="CO22" s="3">
        <v>433261.5</v>
      </c>
      <c r="CP22" s="3">
        <v>429168</v>
      </c>
      <c r="CQ22" s="3">
        <v>423803</v>
      </c>
      <c r="CR22" s="3">
        <v>416808.5</v>
      </c>
      <c r="CS22" s="3">
        <v>409238.5</v>
      </c>
      <c r="CT22" s="3">
        <v>402336</v>
      </c>
      <c r="CU22" s="3">
        <v>396420.5</v>
      </c>
      <c r="CV22" s="3">
        <v>391758</v>
      </c>
      <c r="CW22" s="3">
        <v>387497</v>
      </c>
      <c r="CX22" s="3">
        <v>383808</v>
      </c>
      <c r="CY22" s="3">
        <v>381628.5</v>
      </c>
      <c r="CZ22" s="3">
        <v>380623.5</v>
      </c>
      <c r="DA22" s="3">
        <v>380646</v>
      </c>
      <c r="DB22" s="3">
        <v>382134</v>
      </c>
      <c r="DC22" s="3">
        <v>384225.5</v>
      </c>
      <c r="DD22" s="3">
        <v>386405</v>
      </c>
      <c r="DE22" s="3">
        <v>388986.5</v>
      </c>
      <c r="DF22" s="3">
        <v>392205.5</v>
      </c>
      <c r="DG22" s="3">
        <v>396360.5</v>
      </c>
      <c r="DH22" s="3">
        <v>401215</v>
      </c>
      <c r="DI22" s="3">
        <v>405266</v>
      </c>
      <c r="DJ22" s="3">
        <v>408033.5</v>
      </c>
      <c r="DK22" s="3">
        <v>410092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177804</v>
      </c>
      <c r="F23" s="3">
        <v>181821</v>
      </c>
      <c r="G23" s="3">
        <v>185780.5</v>
      </c>
      <c r="H23" s="3">
        <v>190068.5</v>
      </c>
      <c r="I23" s="3">
        <v>193681</v>
      </c>
      <c r="J23" s="3">
        <v>193145</v>
      </c>
      <c r="K23" s="3">
        <v>186484.5</v>
      </c>
      <c r="L23" s="3">
        <v>177237.5</v>
      </c>
      <c r="M23" s="3">
        <v>168369</v>
      </c>
      <c r="N23" s="3">
        <v>164298.5</v>
      </c>
      <c r="O23" s="3">
        <v>167950</v>
      </c>
      <c r="P23" s="3">
        <v>176520</v>
      </c>
      <c r="Q23" s="3">
        <v>185986.5</v>
      </c>
      <c r="R23" s="3">
        <v>194947.5</v>
      </c>
      <c r="S23" s="3">
        <v>203553.5</v>
      </c>
      <c r="T23" s="3">
        <v>212505.5</v>
      </c>
      <c r="U23" s="3">
        <v>221881.5</v>
      </c>
      <c r="V23" s="3">
        <v>229545.5</v>
      </c>
      <c r="W23" s="3">
        <v>235303</v>
      </c>
      <c r="X23" s="3">
        <v>238346.5</v>
      </c>
      <c r="Y23" s="3">
        <v>238195</v>
      </c>
      <c r="Z23" s="3">
        <v>236636.5</v>
      </c>
      <c r="AA23" s="3">
        <v>233873</v>
      </c>
      <c r="AB23" s="3">
        <v>230278</v>
      </c>
      <c r="AC23" s="3">
        <v>226829.5</v>
      </c>
      <c r="AD23" s="3">
        <v>223408.5</v>
      </c>
      <c r="AE23" s="3">
        <v>220698</v>
      </c>
      <c r="AF23" s="3">
        <v>219200</v>
      </c>
      <c r="AG23" s="3">
        <v>219472</v>
      </c>
      <c r="AH23" s="3">
        <v>228535</v>
      </c>
      <c r="AI23" s="3">
        <v>244191.5</v>
      </c>
      <c r="AJ23" s="3">
        <v>257803</v>
      </c>
      <c r="AK23" s="3">
        <v>267482</v>
      </c>
      <c r="AL23" s="3">
        <v>274615.5</v>
      </c>
      <c r="AM23" s="3">
        <v>281847</v>
      </c>
      <c r="AN23" s="3">
        <v>284672.5</v>
      </c>
      <c r="AO23" s="3">
        <v>285537.5</v>
      </c>
      <c r="AP23" s="3">
        <v>292033.5</v>
      </c>
      <c r="AQ23" s="3">
        <v>300325.5</v>
      </c>
      <c r="AR23" s="3">
        <v>303147</v>
      </c>
      <c r="AS23" s="3">
        <v>301423.5</v>
      </c>
      <c r="AT23" s="3">
        <v>299883.5</v>
      </c>
      <c r="AU23" s="3">
        <v>301274.5</v>
      </c>
      <c r="AV23" s="3">
        <v>305371.5</v>
      </c>
      <c r="AW23" s="3">
        <v>310278</v>
      </c>
      <c r="AX23" s="3">
        <v>318812.5</v>
      </c>
      <c r="AY23" s="3">
        <v>330415.5</v>
      </c>
      <c r="AZ23" s="3">
        <v>340124</v>
      </c>
      <c r="BA23" s="3">
        <v>348667.5</v>
      </c>
      <c r="BB23" s="3">
        <v>359103</v>
      </c>
      <c r="BC23" s="3">
        <v>371635.5</v>
      </c>
      <c r="BD23" s="3">
        <v>386102.5</v>
      </c>
      <c r="BE23" s="3">
        <v>401636</v>
      </c>
      <c r="BF23" s="3">
        <v>417575</v>
      </c>
      <c r="BG23" s="3">
        <v>433457</v>
      </c>
      <c r="BH23" s="3">
        <v>447709.5</v>
      </c>
      <c r="BI23" s="3">
        <v>459520.5</v>
      </c>
      <c r="BJ23" s="3">
        <v>469706</v>
      </c>
      <c r="BK23" s="3">
        <v>479192</v>
      </c>
      <c r="BL23" s="3">
        <v>487032</v>
      </c>
      <c r="BM23" s="3">
        <v>491352.5</v>
      </c>
      <c r="BN23" s="3">
        <v>492172.5</v>
      </c>
      <c r="BO23" s="3">
        <v>490579.5</v>
      </c>
      <c r="BP23" s="3">
        <v>486040.5</v>
      </c>
      <c r="BQ23" s="3">
        <v>479654</v>
      </c>
      <c r="BR23" s="3">
        <v>472879.5</v>
      </c>
      <c r="BS23" s="3">
        <v>465043.5</v>
      </c>
      <c r="BT23" s="3">
        <v>456583</v>
      </c>
      <c r="BU23" s="3">
        <v>448360</v>
      </c>
      <c r="BV23" s="3">
        <v>441193</v>
      </c>
      <c r="BW23" s="3">
        <v>437505</v>
      </c>
      <c r="BX23" s="3">
        <v>437841</v>
      </c>
      <c r="BY23" s="3">
        <v>440484.5</v>
      </c>
      <c r="BZ23" s="3">
        <v>444140.5</v>
      </c>
      <c r="CA23" s="3">
        <v>448192</v>
      </c>
      <c r="CB23" s="3">
        <v>452591</v>
      </c>
      <c r="CC23" s="3">
        <v>457952</v>
      </c>
      <c r="CD23" s="3">
        <v>464175.5</v>
      </c>
      <c r="CE23" s="3">
        <v>470654</v>
      </c>
      <c r="CF23" s="3">
        <v>477305.5</v>
      </c>
      <c r="CG23" s="3">
        <v>482895.5</v>
      </c>
      <c r="CH23" s="3">
        <v>486984</v>
      </c>
      <c r="CI23" s="3">
        <v>490032</v>
      </c>
      <c r="CJ23" s="3">
        <v>492772</v>
      </c>
      <c r="CK23" s="3">
        <v>494937.5</v>
      </c>
      <c r="CL23" s="3">
        <v>495777</v>
      </c>
      <c r="CM23" s="3">
        <v>495855.5</v>
      </c>
      <c r="CN23" s="3">
        <v>494570</v>
      </c>
      <c r="CO23" s="3">
        <v>490897.5</v>
      </c>
      <c r="CP23" s="3">
        <v>484896.5</v>
      </c>
      <c r="CQ23" s="3">
        <v>477542.5</v>
      </c>
      <c r="CR23" s="3">
        <v>468791</v>
      </c>
      <c r="CS23" s="3">
        <v>459788</v>
      </c>
      <c r="CT23" s="3">
        <v>451531</v>
      </c>
      <c r="CU23" s="3">
        <v>444185.5</v>
      </c>
      <c r="CV23" s="3">
        <v>438389</v>
      </c>
      <c r="CW23" s="3">
        <v>433307.5</v>
      </c>
      <c r="CX23" s="3">
        <v>428926.5</v>
      </c>
      <c r="CY23" s="3">
        <v>426014</v>
      </c>
      <c r="CZ23" s="3">
        <v>424665.5</v>
      </c>
      <c r="DA23" s="3">
        <v>424628.5</v>
      </c>
      <c r="DB23" s="3">
        <v>425772</v>
      </c>
      <c r="DC23" s="3">
        <v>427221</v>
      </c>
      <c r="DD23" s="3">
        <v>428818</v>
      </c>
      <c r="DE23" s="3">
        <v>430850</v>
      </c>
      <c r="DF23" s="3">
        <v>433250.5</v>
      </c>
      <c r="DG23" s="3">
        <v>436601</v>
      </c>
      <c r="DH23" s="3">
        <v>440736</v>
      </c>
      <c r="DI23" s="3">
        <v>444551</v>
      </c>
      <c r="DJ23" s="3">
        <v>447337</v>
      </c>
      <c r="DK23" s="3">
        <v>449128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5037</v>
      </c>
      <c r="F24" s="3">
        <v>5421.5</v>
      </c>
      <c r="G24" s="3">
        <v>5831.5</v>
      </c>
      <c r="H24" s="3">
        <v>6244.5</v>
      </c>
      <c r="I24" s="3">
        <v>6657</v>
      </c>
      <c r="J24" s="3">
        <v>7092.5</v>
      </c>
      <c r="K24" s="3">
        <v>7478.5</v>
      </c>
      <c r="L24" s="3">
        <v>7809</v>
      </c>
      <c r="M24" s="3">
        <v>8166.5</v>
      </c>
      <c r="N24" s="3">
        <v>8626</v>
      </c>
      <c r="O24" s="3">
        <v>9164.5</v>
      </c>
      <c r="P24" s="3">
        <v>9707</v>
      </c>
      <c r="Q24" s="3">
        <v>10279</v>
      </c>
      <c r="R24" s="3">
        <v>10861</v>
      </c>
      <c r="S24" s="3">
        <v>11348.5</v>
      </c>
      <c r="T24" s="3">
        <v>11354.5</v>
      </c>
      <c r="U24" s="3">
        <v>10734.5</v>
      </c>
      <c r="V24" s="3">
        <v>10018</v>
      </c>
      <c r="W24" s="3">
        <v>9513.5</v>
      </c>
      <c r="X24" s="3">
        <v>9667.5</v>
      </c>
      <c r="Y24" s="3">
        <v>10816.5</v>
      </c>
      <c r="Z24" s="3">
        <v>12374.5</v>
      </c>
      <c r="AA24" s="3">
        <v>13763.5</v>
      </c>
      <c r="AB24" s="3">
        <v>14950.5</v>
      </c>
      <c r="AC24" s="3">
        <v>16124</v>
      </c>
      <c r="AD24" s="3">
        <v>17328</v>
      </c>
      <c r="AE24" s="3">
        <v>18567.5</v>
      </c>
      <c r="AF24" s="3">
        <v>19824.5</v>
      </c>
      <c r="AG24" s="3">
        <v>21091</v>
      </c>
      <c r="AH24" s="3">
        <v>22268</v>
      </c>
      <c r="AI24" s="3">
        <v>23281</v>
      </c>
      <c r="AJ24" s="3">
        <v>24124</v>
      </c>
      <c r="AK24" s="3">
        <v>24964.5</v>
      </c>
      <c r="AL24" s="3">
        <v>25826.5</v>
      </c>
      <c r="AM24" s="3">
        <v>26461.5</v>
      </c>
      <c r="AN24" s="3">
        <v>26996.5</v>
      </c>
      <c r="AO24" s="3">
        <v>27673</v>
      </c>
      <c r="AP24" s="3">
        <v>28609.5</v>
      </c>
      <c r="AQ24" s="3">
        <v>30041</v>
      </c>
      <c r="AR24" s="3">
        <v>33675</v>
      </c>
      <c r="AS24" s="3">
        <v>38998</v>
      </c>
      <c r="AT24" s="3">
        <v>43406</v>
      </c>
      <c r="AU24" s="3">
        <v>46016.5</v>
      </c>
      <c r="AV24" s="3">
        <v>47415.5</v>
      </c>
      <c r="AW24" s="3">
        <v>48560</v>
      </c>
      <c r="AX24" s="3">
        <v>48290</v>
      </c>
      <c r="AY24" s="3">
        <v>47865</v>
      </c>
      <c r="AZ24" s="3">
        <v>49679</v>
      </c>
      <c r="BA24" s="3">
        <v>52295.5</v>
      </c>
      <c r="BB24" s="3">
        <v>54425.5</v>
      </c>
      <c r="BC24" s="3">
        <v>56225.5</v>
      </c>
      <c r="BD24" s="3">
        <v>57704</v>
      </c>
      <c r="BE24" s="3">
        <v>59283.5</v>
      </c>
      <c r="BF24" s="3">
        <v>61189.5</v>
      </c>
      <c r="BG24" s="3">
        <v>63309</v>
      </c>
      <c r="BH24" s="3">
        <v>66021</v>
      </c>
      <c r="BI24" s="3">
        <v>69553</v>
      </c>
      <c r="BJ24" s="3">
        <v>73624.5</v>
      </c>
      <c r="BK24" s="3">
        <v>77774.5</v>
      </c>
      <c r="BL24" s="3">
        <v>82212</v>
      </c>
      <c r="BM24" s="3">
        <v>87123.5</v>
      </c>
      <c r="BN24" s="3">
        <v>92413</v>
      </c>
      <c r="BO24" s="3">
        <v>97983</v>
      </c>
      <c r="BP24" s="3">
        <v>103507</v>
      </c>
      <c r="BQ24" s="3">
        <v>108754</v>
      </c>
      <c r="BR24" s="3">
        <v>113511</v>
      </c>
      <c r="BS24" s="3">
        <v>117637.5</v>
      </c>
      <c r="BT24" s="3">
        <v>121261</v>
      </c>
      <c r="BU24" s="3">
        <v>124557</v>
      </c>
      <c r="BV24" s="3">
        <v>127159.5</v>
      </c>
      <c r="BW24" s="3">
        <v>128419.5</v>
      </c>
      <c r="BX24" s="3">
        <v>128639.5</v>
      </c>
      <c r="BY24" s="3">
        <v>128312.5</v>
      </c>
      <c r="BZ24" s="3">
        <v>127226.5</v>
      </c>
      <c r="CA24" s="3">
        <v>125995.5</v>
      </c>
      <c r="CB24" s="3">
        <v>125174.5</v>
      </c>
      <c r="CC24" s="3">
        <v>124344</v>
      </c>
      <c r="CD24" s="3">
        <v>123637.5</v>
      </c>
      <c r="CE24" s="3">
        <v>123550.5</v>
      </c>
      <c r="CF24" s="3">
        <v>124330</v>
      </c>
      <c r="CG24" s="3">
        <v>126483.5</v>
      </c>
      <c r="CH24" s="3">
        <v>129835</v>
      </c>
      <c r="CI24" s="3">
        <v>133542</v>
      </c>
      <c r="CJ24" s="3">
        <v>137079</v>
      </c>
      <c r="CK24" s="3">
        <v>140387</v>
      </c>
      <c r="CL24" s="3">
        <v>143740.5</v>
      </c>
      <c r="CM24" s="3">
        <v>147027.5</v>
      </c>
      <c r="CN24" s="3">
        <v>150248</v>
      </c>
      <c r="CO24" s="3">
        <v>153796.5</v>
      </c>
      <c r="CP24" s="3">
        <v>157443</v>
      </c>
      <c r="CQ24" s="3">
        <v>161059</v>
      </c>
      <c r="CR24" s="3">
        <v>164932</v>
      </c>
      <c r="CS24" s="3">
        <v>168665.5</v>
      </c>
      <c r="CT24" s="3">
        <v>171781</v>
      </c>
      <c r="CU24" s="3">
        <v>174163</v>
      </c>
      <c r="CV24" s="3">
        <v>175668</v>
      </c>
      <c r="CW24" s="3">
        <v>176765.5</v>
      </c>
      <c r="CX24" s="3">
        <v>177392.5</v>
      </c>
      <c r="CY24" s="3">
        <v>177173</v>
      </c>
      <c r="CZ24" s="3">
        <v>176276</v>
      </c>
      <c r="DA24" s="3">
        <v>174998.5</v>
      </c>
      <c r="DB24" s="3">
        <v>173321.5</v>
      </c>
      <c r="DC24" s="3">
        <v>171709.5</v>
      </c>
      <c r="DD24" s="3">
        <v>170639</v>
      </c>
      <c r="DE24" s="3">
        <v>170176</v>
      </c>
      <c r="DF24" s="3">
        <v>170315.5</v>
      </c>
      <c r="DG24" s="3">
        <v>170703</v>
      </c>
      <c r="DH24" s="3">
        <v>171317.5</v>
      </c>
      <c r="DI24" s="3">
        <v>172451</v>
      </c>
      <c r="DJ24" s="3">
        <v>173886.5</v>
      </c>
      <c r="DK24" s="3">
        <v>175623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19318</v>
      </c>
      <c r="F25" s="3">
        <v>20596</v>
      </c>
      <c r="G25" s="3">
        <v>21866.5</v>
      </c>
      <c r="H25" s="3">
        <v>23093</v>
      </c>
      <c r="I25" s="3">
        <v>24403.5</v>
      </c>
      <c r="J25" s="3">
        <v>25738.5</v>
      </c>
      <c r="K25" s="3">
        <v>27093</v>
      </c>
      <c r="L25" s="3">
        <v>28644</v>
      </c>
      <c r="M25" s="3">
        <v>30135.5</v>
      </c>
      <c r="N25" s="3">
        <v>31564</v>
      </c>
      <c r="O25" s="3">
        <v>33153</v>
      </c>
      <c r="P25" s="3">
        <v>34682</v>
      </c>
      <c r="Q25" s="3">
        <v>36315</v>
      </c>
      <c r="R25" s="3">
        <v>37852.5</v>
      </c>
      <c r="S25" s="3">
        <v>39181</v>
      </c>
      <c r="T25" s="3">
        <v>39314.5</v>
      </c>
      <c r="U25" s="3">
        <v>37579</v>
      </c>
      <c r="V25" s="3">
        <v>35410</v>
      </c>
      <c r="W25" s="3">
        <v>33670.5</v>
      </c>
      <c r="X25" s="3">
        <v>33920</v>
      </c>
      <c r="Y25" s="3">
        <v>37211</v>
      </c>
      <c r="Z25" s="3">
        <v>42084.5</v>
      </c>
      <c r="AA25" s="3">
        <v>46777.5</v>
      </c>
      <c r="AB25" s="3">
        <v>50956</v>
      </c>
      <c r="AC25" s="3">
        <v>54703.5</v>
      </c>
      <c r="AD25" s="3">
        <v>57394</v>
      </c>
      <c r="AE25" s="3">
        <v>59330</v>
      </c>
      <c r="AF25" s="3">
        <v>60197.5</v>
      </c>
      <c r="AG25" s="3">
        <v>60209</v>
      </c>
      <c r="AH25" s="3">
        <v>60278</v>
      </c>
      <c r="AI25" s="3">
        <v>60282</v>
      </c>
      <c r="AJ25" s="3">
        <v>60417.5</v>
      </c>
      <c r="AK25" s="3">
        <v>60596.5</v>
      </c>
      <c r="AL25" s="3">
        <v>60644.5</v>
      </c>
      <c r="AM25" s="3">
        <v>60460.5</v>
      </c>
      <c r="AN25" s="3">
        <v>60247.5</v>
      </c>
      <c r="AO25" s="3">
        <v>60234</v>
      </c>
      <c r="AP25" s="3">
        <v>60468</v>
      </c>
      <c r="AQ25" s="3">
        <v>61591.5</v>
      </c>
      <c r="AR25" s="3">
        <v>66700</v>
      </c>
      <c r="AS25" s="3">
        <v>74930.5</v>
      </c>
      <c r="AT25" s="3">
        <v>81837</v>
      </c>
      <c r="AU25" s="3">
        <v>85703.5</v>
      </c>
      <c r="AV25" s="3">
        <v>87606.5</v>
      </c>
      <c r="AW25" s="3">
        <v>89279.5</v>
      </c>
      <c r="AX25" s="3">
        <v>88619</v>
      </c>
      <c r="AY25" s="3">
        <v>87291</v>
      </c>
      <c r="AZ25" s="3">
        <v>89353</v>
      </c>
      <c r="BA25" s="3">
        <v>92936</v>
      </c>
      <c r="BB25" s="3">
        <v>95779</v>
      </c>
      <c r="BC25" s="3">
        <v>97967.5</v>
      </c>
      <c r="BD25" s="3">
        <v>99718</v>
      </c>
      <c r="BE25" s="3">
        <v>101630.5</v>
      </c>
      <c r="BF25" s="3">
        <v>104104.5</v>
      </c>
      <c r="BG25" s="3">
        <v>106987.5</v>
      </c>
      <c r="BH25" s="3">
        <v>110605.5</v>
      </c>
      <c r="BI25" s="3">
        <v>115480</v>
      </c>
      <c r="BJ25" s="3">
        <v>120985.5</v>
      </c>
      <c r="BK25" s="3">
        <v>126388.5</v>
      </c>
      <c r="BL25" s="3">
        <v>132152.5</v>
      </c>
      <c r="BM25" s="3">
        <v>138458.5</v>
      </c>
      <c r="BN25" s="3">
        <v>145278.5</v>
      </c>
      <c r="BO25" s="3">
        <v>152438.5</v>
      </c>
      <c r="BP25" s="3">
        <v>159813</v>
      </c>
      <c r="BQ25" s="3">
        <v>167025.5</v>
      </c>
      <c r="BR25" s="3">
        <v>173414</v>
      </c>
      <c r="BS25" s="3">
        <v>178936.5</v>
      </c>
      <c r="BT25" s="3">
        <v>183834.5</v>
      </c>
      <c r="BU25" s="3">
        <v>188341.5</v>
      </c>
      <c r="BV25" s="3">
        <v>192229</v>
      </c>
      <c r="BW25" s="3">
        <v>194531.5</v>
      </c>
      <c r="BX25" s="3">
        <v>195432</v>
      </c>
      <c r="BY25" s="3">
        <v>195652</v>
      </c>
      <c r="BZ25" s="3">
        <v>194826</v>
      </c>
      <c r="CA25" s="3">
        <v>193538</v>
      </c>
      <c r="CB25" s="3">
        <v>192326</v>
      </c>
      <c r="CC25" s="3">
        <v>190685.5</v>
      </c>
      <c r="CD25" s="3">
        <v>189043.5</v>
      </c>
      <c r="CE25" s="3">
        <v>188069</v>
      </c>
      <c r="CF25" s="3">
        <v>188047.5</v>
      </c>
      <c r="CG25" s="3">
        <v>189745</v>
      </c>
      <c r="CH25" s="3">
        <v>193429.5</v>
      </c>
      <c r="CI25" s="3">
        <v>198215.5</v>
      </c>
      <c r="CJ25" s="3">
        <v>202749</v>
      </c>
      <c r="CK25" s="3">
        <v>206879.5</v>
      </c>
      <c r="CL25" s="3">
        <v>210896.5</v>
      </c>
      <c r="CM25" s="3">
        <v>214819.5</v>
      </c>
      <c r="CN25" s="3">
        <v>218836</v>
      </c>
      <c r="CO25" s="3">
        <v>223019.5</v>
      </c>
      <c r="CP25" s="3">
        <v>227531</v>
      </c>
      <c r="CQ25" s="3">
        <v>232092.5</v>
      </c>
      <c r="CR25" s="3">
        <v>236675.5</v>
      </c>
      <c r="CS25" s="3">
        <v>241013</v>
      </c>
      <c r="CT25" s="3">
        <v>244760</v>
      </c>
      <c r="CU25" s="3">
        <v>247750.5</v>
      </c>
      <c r="CV25" s="3">
        <v>249717.5</v>
      </c>
      <c r="CW25" s="3">
        <v>251201.5</v>
      </c>
      <c r="CX25" s="3">
        <v>252004</v>
      </c>
      <c r="CY25" s="3">
        <v>251496.5</v>
      </c>
      <c r="CZ25" s="3">
        <v>249907</v>
      </c>
      <c r="DA25" s="3">
        <v>247879</v>
      </c>
      <c r="DB25" s="3">
        <v>245395</v>
      </c>
      <c r="DC25" s="3">
        <v>243137.5</v>
      </c>
      <c r="DD25" s="3">
        <v>241631</v>
      </c>
      <c r="DE25" s="3">
        <v>240825</v>
      </c>
      <c r="DF25" s="3">
        <v>240935</v>
      </c>
      <c r="DG25" s="3">
        <v>241602</v>
      </c>
      <c r="DH25" s="3">
        <v>242567</v>
      </c>
      <c r="DI25" s="3">
        <v>243849.5</v>
      </c>
      <c r="DJ25" s="3">
        <v>245569.5</v>
      </c>
      <c r="DK25" s="3">
        <v>247897.5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46154.2879377432</v>
      </c>
      <c r="H28" s="3">
        <v>48066.5226057365</v>
      </c>
      <c r="I28" s="3">
        <v>48940.9825072886</v>
      </c>
      <c r="J28" s="3">
        <v>48580.588407209</v>
      </c>
      <c r="K28" s="3">
        <v>47280.8796882611</v>
      </c>
      <c r="L28" s="3">
        <v>45754.626523647</v>
      </c>
      <c r="M28" s="3">
        <v>45481.4997562165</v>
      </c>
      <c r="N28" s="3">
        <v>43043.3011224988</v>
      </c>
      <c r="O28" s="3">
        <v>41587.3235867446</v>
      </c>
      <c r="P28" s="3">
        <v>40000.5168210629</v>
      </c>
      <c r="Q28" s="3">
        <v>39852.4236957582</v>
      </c>
      <c r="R28" s="3">
        <v>38604.121522694</v>
      </c>
      <c r="S28" s="3">
        <v>39684.8780487805</v>
      </c>
      <c r="T28" s="3">
        <v>39244.6380905991</v>
      </c>
      <c r="U28" s="3">
        <v>40066.6206728425</v>
      </c>
      <c r="V28" s="3">
        <v>39716.8142717498</v>
      </c>
      <c r="W28" s="3">
        <v>39613.4205378973</v>
      </c>
      <c r="X28" s="3">
        <v>38893.6953125</v>
      </c>
      <c r="Y28" s="3">
        <v>39641.0894941634</v>
      </c>
      <c r="Z28" s="3">
        <v>39132.8241597662</v>
      </c>
      <c r="AA28" s="3">
        <v>40093.0739299611</v>
      </c>
      <c r="AB28" s="3">
        <v>40145.6004842615</v>
      </c>
      <c r="AC28" s="3">
        <v>40484.8433268859</v>
      </c>
      <c r="AD28" s="3">
        <v>40710.6700532172</v>
      </c>
      <c r="AE28" s="3">
        <v>41785.5488867377</v>
      </c>
      <c r="AF28" s="3">
        <v>43091.9922555663</v>
      </c>
      <c r="AG28" s="3">
        <v>44698.4216399806</v>
      </c>
      <c r="AH28" s="3">
        <v>44856.3666343356</v>
      </c>
      <c r="AI28" s="3">
        <v>43760.4995131451</v>
      </c>
      <c r="AJ28" s="3">
        <v>43484.9406037001</v>
      </c>
      <c r="AK28" s="3">
        <v>42769.1032132425</v>
      </c>
      <c r="AL28" s="3">
        <v>43457.2725060827</v>
      </c>
      <c r="AM28" s="3">
        <v>43328.4136253041</v>
      </c>
      <c r="AN28" s="3">
        <v>43191.8540145985</v>
      </c>
      <c r="AO28" s="3">
        <v>42802.197080292</v>
      </c>
      <c r="AP28" s="3">
        <v>42721.2607003891</v>
      </c>
      <c r="AQ28" s="3">
        <v>42351.4552529183</v>
      </c>
      <c r="AR28" s="3">
        <v>41881.4941634241</v>
      </c>
      <c r="AS28" s="3">
        <v>41416.1556420233</v>
      </c>
      <c r="AT28" s="3">
        <v>40865.5564202335</v>
      </c>
      <c r="AU28" s="3">
        <v>40363.2373540856</v>
      </c>
      <c r="AV28" s="3">
        <v>39890.1945525292</v>
      </c>
      <c r="AW28" s="3">
        <v>39476.2178988327</v>
      </c>
      <c r="AX28" s="3">
        <v>38965.1673151751</v>
      </c>
      <c r="AY28" s="3">
        <v>38668.2957198444</v>
      </c>
      <c r="AZ28" s="3">
        <v>38338.0389105058</v>
      </c>
      <c r="BA28" s="3">
        <v>38069.984929509</v>
      </c>
      <c r="BB28" s="3">
        <v>37765.2688381138</v>
      </c>
      <c r="BC28" s="3">
        <v>37610.5984443364</v>
      </c>
      <c r="BD28" s="3">
        <v>37529.4093339815</v>
      </c>
      <c r="BE28" s="3">
        <v>37460.5527467185</v>
      </c>
      <c r="BF28" s="3">
        <v>37491.3840544482</v>
      </c>
      <c r="BG28" s="3">
        <v>37479.2684824903</v>
      </c>
      <c r="BH28" s="3">
        <v>37538.3346303502</v>
      </c>
      <c r="BI28" s="3">
        <v>37730.8405444823</v>
      </c>
      <c r="BJ28" s="3">
        <v>37889.1079241614</v>
      </c>
      <c r="BK28" s="3">
        <v>38000.6144871172</v>
      </c>
      <c r="BL28" s="3">
        <v>38097.7331064657</v>
      </c>
      <c r="BM28" s="3">
        <v>38184.0607681089</v>
      </c>
      <c r="BN28" s="3">
        <v>38283.7486631016</v>
      </c>
      <c r="BO28" s="3">
        <v>38381.8949927078</v>
      </c>
      <c r="BP28" s="3">
        <v>38261.652892562</v>
      </c>
      <c r="BQ28" s="3">
        <v>38185.6023334954</v>
      </c>
      <c r="BR28" s="3">
        <v>38175.3252309188</v>
      </c>
      <c r="BS28" s="3">
        <v>37999.5867768595</v>
      </c>
      <c r="BT28" s="3">
        <v>37905.0374331551</v>
      </c>
      <c r="BU28" s="3">
        <v>37874.2061254254</v>
      </c>
      <c r="BV28" s="3">
        <v>37636.8050559067</v>
      </c>
      <c r="BW28" s="3">
        <v>37422.5274671852</v>
      </c>
      <c r="BX28" s="3">
        <v>37193.3480797278</v>
      </c>
      <c r="BY28" s="3">
        <v>37047.3151750973</v>
      </c>
      <c r="BZ28" s="3">
        <v>36704.671852212</v>
      </c>
      <c r="CA28" s="3">
        <v>36555.2684824903</v>
      </c>
      <c r="CB28" s="3">
        <v>36274.3190661479</v>
      </c>
      <c r="CC28" s="3">
        <v>35996.4513618677</v>
      </c>
      <c r="CD28" s="3">
        <v>35749.9143968872</v>
      </c>
      <c r="CE28" s="3">
        <v>35511.5953307393</v>
      </c>
      <c r="CF28" s="3">
        <v>35327.719844358</v>
      </c>
      <c r="CG28" s="3">
        <v>35064.7470817121</v>
      </c>
      <c r="CH28" s="3">
        <v>35045.4336412251</v>
      </c>
      <c r="CI28" s="3">
        <v>34927.0972762646</v>
      </c>
      <c r="CJ28" s="3">
        <v>34736.0311284047</v>
      </c>
      <c r="CK28" s="3">
        <v>34774.0389105058</v>
      </c>
      <c r="CL28" s="3">
        <v>34799.2970345163</v>
      </c>
      <c r="CM28" s="3">
        <v>34664.6669907633</v>
      </c>
      <c r="CN28" s="3">
        <v>34686.248906174</v>
      </c>
      <c r="CO28" s="3">
        <v>34656.445308702</v>
      </c>
      <c r="CP28" s="3">
        <v>34656.9591638308</v>
      </c>
      <c r="CQ28" s="3">
        <v>34740.203694701</v>
      </c>
      <c r="CR28" s="3">
        <v>34828.5867768595</v>
      </c>
      <c r="CS28" s="3">
        <v>34832.6976178901</v>
      </c>
      <c r="CT28" s="3">
        <v>34982.2294603792</v>
      </c>
      <c r="CU28" s="3">
        <v>34890.7632474477</v>
      </c>
      <c r="CV28" s="3">
        <v>34926.2192513369</v>
      </c>
      <c r="CW28" s="3">
        <v>34746.369956247</v>
      </c>
      <c r="CX28" s="3">
        <v>34767.9518716578</v>
      </c>
      <c r="CY28" s="3">
        <v>34606.0875060768</v>
      </c>
      <c r="CZ28" s="3">
        <v>34537.7447739426</v>
      </c>
      <c r="DA28" s="3">
        <v>34339.9105493437</v>
      </c>
      <c r="DB28" s="3">
        <v>34318.8424890617</v>
      </c>
      <c r="DC28" s="3">
        <v>34202.7112299465</v>
      </c>
      <c r="DD28" s="3">
        <v>33980.2119591638</v>
      </c>
      <c r="DE28" s="3">
        <v>33922.6601847351</v>
      </c>
      <c r="DF28" s="3">
        <v>33839.9295089937</v>
      </c>
      <c r="DG28" s="3">
        <v>33653.400097229</v>
      </c>
      <c r="DH28" s="3">
        <v>33502.3266893534</v>
      </c>
      <c r="DI28" s="3">
        <v>33464.3014098201</v>
      </c>
      <c r="DJ28" s="3">
        <v>33263.3840544482</v>
      </c>
      <c r="DK28" s="3">
        <v>33213.1517509728</v>
      </c>
      <c r="DL28" s="3">
        <v>33248.4822557122</v>
      </c>
      <c r="DM28" s="3">
        <v>33074.7992221682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43706.7120622568</v>
      </c>
      <c r="H29" s="3">
        <v>45474.4773942635</v>
      </c>
      <c r="I29" s="3">
        <v>46258.0174927114</v>
      </c>
      <c r="J29" s="3">
        <v>46135.411592791</v>
      </c>
      <c r="K29" s="3">
        <v>44901.1203117389</v>
      </c>
      <c r="L29" s="3">
        <v>43534.373476353</v>
      </c>
      <c r="M29" s="3">
        <v>43274.5002437835</v>
      </c>
      <c r="N29" s="3">
        <v>41032.6988775012</v>
      </c>
      <c r="O29" s="3">
        <v>39531.6764132554</v>
      </c>
      <c r="P29" s="3">
        <v>38059.4831789371</v>
      </c>
      <c r="Q29" s="3">
        <v>37918.5763042418</v>
      </c>
      <c r="R29" s="3">
        <v>36800.878477306</v>
      </c>
      <c r="S29" s="3">
        <v>37795.1219512195</v>
      </c>
      <c r="T29" s="3">
        <v>37269.3619094009</v>
      </c>
      <c r="U29" s="3">
        <v>38122.3793271575</v>
      </c>
      <c r="V29" s="3">
        <v>37970.1857282502</v>
      </c>
      <c r="W29" s="3">
        <v>37907.5794621027</v>
      </c>
      <c r="X29" s="3">
        <v>37112.3046875</v>
      </c>
      <c r="Y29" s="3">
        <v>37538.9105058366</v>
      </c>
      <c r="Z29" s="3">
        <v>37163.1758402338</v>
      </c>
      <c r="AA29" s="3">
        <v>37966.9260700389</v>
      </c>
      <c r="AB29" s="3">
        <v>37695.3995157385</v>
      </c>
      <c r="AC29" s="3">
        <v>37907.1566731141</v>
      </c>
      <c r="AD29" s="3">
        <v>38154.3299467828</v>
      </c>
      <c r="AE29" s="3">
        <v>39198.4511132623</v>
      </c>
      <c r="AF29" s="3">
        <v>40424.0077444337</v>
      </c>
      <c r="AG29" s="3">
        <v>42128.5783600194</v>
      </c>
      <c r="AH29" s="3">
        <v>42237.6333656644</v>
      </c>
      <c r="AI29" s="3">
        <v>41518.5004868549</v>
      </c>
      <c r="AJ29" s="3">
        <v>41257.0593962999</v>
      </c>
      <c r="AK29" s="3">
        <v>40577.8967867575</v>
      </c>
      <c r="AL29" s="3">
        <v>41191.7274939173</v>
      </c>
      <c r="AM29" s="3">
        <v>41069.5863746959</v>
      </c>
      <c r="AN29" s="3">
        <v>40940.1459854015</v>
      </c>
      <c r="AO29" s="3">
        <v>40570.802919708</v>
      </c>
      <c r="AP29" s="3">
        <v>40455.7392996109</v>
      </c>
      <c r="AQ29" s="3">
        <v>40105.5447470817</v>
      </c>
      <c r="AR29" s="3">
        <v>39660.5058365759</v>
      </c>
      <c r="AS29" s="3">
        <v>39219.8443579767</v>
      </c>
      <c r="AT29" s="3">
        <v>38698.4435797665</v>
      </c>
      <c r="AU29" s="3">
        <v>38222.7626459144</v>
      </c>
      <c r="AV29" s="3">
        <v>37774.8054474708</v>
      </c>
      <c r="AW29" s="3">
        <v>37382.7821011673</v>
      </c>
      <c r="AX29" s="3">
        <v>36898.8326848249</v>
      </c>
      <c r="AY29" s="3">
        <v>36617.7042801556</v>
      </c>
      <c r="AZ29" s="3">
        <v>36304.9610894942</v>
      </c>
      <c r="BA29" s="3">
        <v>36017.015070491</v>
      </c>
      <c r="BB29" s="3">
        <v>35728.7311618862</v>
      </c>
      <c r="BC29" s="3">
        <v>35582.4015556636</v>
      </c>
      <c r="BD29" s="3">
        <v>35505.5906660185</v>
      </c>
      <c r="BE29" s="3">
        <v>35440.4472532815</v>
      </c>
      <c r="BF29" s="3">
        <v>35469.6159455518</v>
      </c>
      <c r="BG29" s="3">
        <v>35491.7315175097</v>
      </c>
      <c r="BH29" s="3">
        <v>35547.6653696498</v>
      </c>
      <c r="BI29" s="3">
        <v>35696.1594555177</v>
      </c>
      <c r="BJ29" s="3">
        <v>35845.8920758386</v>
      </c>
      <c r="BK29" s="3">
        <v>35951.3855128828</v>
      </c>
      <c r="BL29" s="3">
        <v>36043.2668935343</v>
      </c>
      <c r="BM29" s="3">
        <v>36124.9392318911</v>
      </c>
      <c r="BN29" s="3">
        <v>36219.2513368984</v>
      </c>
      <c r="BO29" s="3">
        <v>36312.1050072922</v>
      </c>
      <c r="BP29" s="3">
        <v>36198.347107438</v>
      </c>
      <c r="BQ29" s="3">
        <v>36126.3976665046</v>
      </c>
      <c r="BR29" s="3">
        <v>36116.6747690812</v>
      </c>
      <c r="BS29" s="3">
        <v>35950.4132231405</v>
      </c>
      <c r="BT29" s="3">
        <v>35860.9625668449</v>
      </c>
      <c r="BU29" s="3">
        <v>35831.7938745746</v>
      </c>
      <c r="BV29" s="3">
        <v>35607.1949440933</v>
      </c>
      <c r="BW29" s="3">
        <v>35404.4725328148</v>
      </c>
      <c r="BX29" s="3">
        <v>35187.6519202722</v>
      </c>
      <c r="BY29" s="3">
        <v>35082.6848249027</v>
      </c>
      <c r="BZ29" s="3">
        <v>34725.328147788</v>
      </c>
      <c r="CA29" s="3">
        <v>34616.7315175097</v>
      </c>
      <c r="CB29" s="3">
        <v>34350.6809338521</v>
      </c>
      <c r="CC29" s="3">
        <v>34087.5486381323</v>
      </c>
      <c r="CD29" s="3">
        <v>33854.0856031128</v>
      </c>
      <c r="CE29" s="3">
        <v>33628.4046692607</v>
      </c>
      <c r="CF29" s="3">
        <v>33454.280155642</v>
      </c>
      <c r="CG29" s="3">
        <v>33205.2529182879</v>
      </c>
      <c r="CH29" s="3">
        <v>33155.5663587749</v>
      </c>
      <c r="CI29" s="3">
        <v>33074.9027237354</v>
      </c>
      <c r="CJ29" s="3">
        <v>32893.9688715953</v>
      </c>
      <c r="CK29" s="3">
        <v>32929.9610894942</v>
      </c>
      <c r="CL29" s="3">
        <v>32922.7029654837</v>
      </c>
      <c r="CM29" s="3">
        <v>32795.3330092368</v>
      </c>
      <c r="CN29" s="3">
        <v>32815.751093826</v>
      </c>
      <c r="CO29" s="3">
        <v>32787.554691298</v>
      </c>
      <c r="CP29" s="3">
        <v>32788.0408361692</v>
      </c>
      <c r="CQ29" s="3">
        <v>32866.796305299</v>
      </c>
      <c r="CR29" s="3">
        <v>32950.4132231405</v>
      </c>
      <c r="CS29" s="3">
        <v>32954.3023821099</v>
      </c>
      <c r="CT29" s="3">
        <v>33095.7705396208</v>
      </c>
      <c r="CU29" s="3">
        <v>33009.2367525523</v>
      </c>
      <c r="CV29" s="3">
        <v>33042.7807486631</v>
      </c>
      <c r="CW29" s="3">
        <v>32872.630043753</v>
      </c>
      <c r="CX29" s="3">
        <v>32893.0481283422</v>
      </c>
      <c r="CY29" s="3">
        <v>32739.9124939232</v>
      </c>
      <c r="CZ29" s="3">
        <v>32675.2552260574</v>
      </c>
      <c r="DA29" s="3">
        <v>32488.0894506563</v>
      </c>
      <c r="DB29" s="3">
        <v>32468.1575109383</v>
      </c>
      <c r="DC29" s="3">
        <v>32358.2887700535</v>
      </c>
      <c r="DD29" s="3">
        <v>32147.7880408362</v>
      </c>
      <c r="DE29" s="3">
        <v>32093.3398152649</v>
      </c>
      <c r="DF29" s="3">
        <v>32015.0704910063</v>
      </c>
      <c r="DG29" s="3">
        <v>31838.599902771</v>
      </c>
      <c r="DH29" s="3">
        <v>31695.6733106466</v>
      </c>
      <c r="DI29" s="3">
        <v>31659.6985901799</v>
      </c>
      <c r="DJ29" s="3">
        <v>31469.6159455518</v>
      </c>
      <c r="DK29" s="3">
        <v>31451.8482490272</v>
      </c>
      <c r="DL29" s="3">
        <v>31455.5177442878</v>
      </c>
      <c r="DM29" s="3">
        <v>31291.2007778318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0.00861</v>
      </c>
      <c r="H54" s="3">
        <v>0.008569999999999999</v>
      </c>
      <c r="I54" s="3">
        <v>0.008619999999999999</v>
      </c>
      <c r="J54" s="3">
        <v>0.00732</v>
      </c>
      <c r="K54" s="3">
        <v>0.00683</v>
      </c>
      <c r="L54" s="3">
        <v>0.00584</v>
      </c>
      <c r="M54" s="3">
        <v>0.00537</v>
      </c>
      <c r="N54" s="3">
        <v>0.00453</v>
      </c>
      <c r="O54" s="3">
        <v>0.00528</v>
      </c>
      <c r="P54" s="3">
        <v>0.00429</v>
      </c>
      <c r="Q54" s="3">
        <v>0.00534</v>
      </c>
      <c r="R54" s="3">
        <v>0.00585</v>
      </c>
      <c r="S54" s="3">
        <v>0.00486</v>
      </c>
      <c r="T54" s="3">
        <v>0.00486</v>
      </c>
      <c r="U54" s="3">
        <v>0.00476</v>
      </c>
      <c r="V54" s="3">
        <v>0.00435</v>
      </c>
      <c r="W54" s="3">
        <v>0.00411</v>
      </c>
      <c r="X54" s="3">
        <v>0.00404</v>
      </c>
      <c r="Y54" s="3">
        <v>0.00446</v>
      </c>
      <c r="Z54" s="3">
        <v>0.00403</v>
      </c>
      <c r="AA54" s="3">
        <v>0.00445</v>
      </c>
      <c r="AB54" s="3">
        <v>0.00437</v>
      </c>
      <c r="AC54" s="3">
        <v>0.00322</v>
      </c>
      <c r="AD54" s="3">
        <v>0.00357</v>
      </c>
      <c r="AE54" s="3">
        <v>0.00317</v>
      </c>
      <c r="AF54" s="3">
        <v>0.00339</v>
      </c>
      <c r="AG54" s="3">
        <v>0.00348</v>
      </c>
      <c r="AH54" s="3">
        <v>0.00303</v>
      </c>
      <c r="AI54" s="3">
        <v>0.003</v>
      </c>
      <c r="AJ54" s="3">
        <v>0.00339</v>
      </c>
      <c r="AK54" s="3">
        <v>0.00331846</v>
      </c>
      <c r="AL54" s="3">
        <v>0.00324764</v>
      </c>
      <c r="AM54" s="3">
        <v>0.00269138</v>
      </c>
      <c r="AN54" s="3">
        <v>0.00258797</v>
      </c>
      <c r="AO54" s="3">
        <v>0.00248201</v>
      </c>
      <c r="AP54" s="3">
        <v>0.00238891</v>
      </c>
      <c r="AQ54" s="3">
        <v>0.00230042</v>
      </c>
      <c r="AR54" s="3">
        <v>0.00221605</v>
      </c>
      <c r="AS54" s="3">
        <v>0.00213574</v>
      </c>
      <c r="AT54" s="3">
        <v>0.00206514</v>
      </c>
      <c r="AU54" s="3">
        <v>0.00200353</v>
      </c>
      <c r="AV54" s="3">
        <v>0.00194435</v>
      </c>
      <c r="AW54" s="3">
        <v>0.00188195</v>
      </c>
      <c r="AX54" s="3">
        <v>0.0018329</v>
      </c>
      <c r="AY54" s="3">
        <v>0.00178531</v>
      </c>
      <c r="AZ54" s="3">
        <v>0.00173943</v>
      </c>
      <c r="BA54" s="3">
        <v>0.00169537</v>
      </c>
      <c r="BB54" s="3">
        <v>0.00165273</v>
      </c>
      <c r="BC54" s="3">
        <v>0.00161145</v>
      </c>
      <c r="BD54" s="3">
        <v>0.00157147</v>
      </c>
      <c r="BE54" s="3">
        <v>0.00153737</v>
      </c>
      <c r="BF54" s="3">
        <v>0.00150431</v>
      </c>
      <c r="BG54" s="3">
        <v>0.00146821</v>
      </c>
      <c r="BH54" s="3">
        <v>0.00144112</v>
      </c>
      <c r="BI54" s="3">
        <v>0.00140715</v>
      </c>
      <c r="BJ54" s="3">
        <v>0.00137794</v>
      </c>
      <c r="BK54" s="3">
        <v>0.00134964</v>
      </c>
      <c r="BL54" s="3">
        <v>0.00132579</v>
      </c>
      <c r="BM54" s="3">
        <v>0.00129542</v>
      </c>
      <c r="BN54" s="3">
        <v>0.00126966</v>
      </c>
      <c r="BO54" s="3">
        <v>0.00124467</v>
      </c>
      <c r="BP54" s="3">
        <v>0.00121708</v>
      </c>
      <c r="BQ54" s="3">
        <v>0.00119647</v>
      </c>
      <c r="BR54" s="3">
        <v>0.00117055</v>
      </c>
      <c r="BS54" s="3">
        <v>0.00115105</v>
      </c>
      <c r="BT54" s="3">
        <v>0.00112947</v>
      </c>
      <c r="BU54" s="3">
        <v>0.00110851</v>
      </c>
      <c r="BV54" s="3">
        <v>0.00108806</v>
      </c>
      <c r="BW54" s="3">
        <v>0.00106799</v>
      </c>
      <c r="BX54" s="3">
        <v>0.00105125</v>
      </c>
      <c r="BY54" s="3">
        <v>0.00102951</v>
      </c>
      <c r="BZ54" s="3">
        <v>0.00101383</v>
      </c>
      <c r="CA54" s="3">
        <v>0.0009934900000000001</v>
      </c>
      <c r="CB54" s="3">
        <v>0.00097634</v>
      </c>
      <c r="CC54" s="3">
        <v>0.00095914</v>
      </c>
      <c r="CD54" s="3">
        <v>0.0009449699999999999</v>
      </c>
      <c r="CE54" s="3">
        <v>0.00092657</v>
      </c>
      <c r="CF54" s="3">
        <v>0.0009131</v>
      </c>
      <c r="CG54" s="3">
        <v>0.00089586</v>
      </c>
      <c r="CH54" s="3">
        <v>0.00088323</v>
      </c>
      <c r="CI54" s="3">
        <v>0.00086651</v>
      </c>
      <c r="CJ54" s="3">
        <v>0.00085024</v>
      </c>
      <c r="CK54" s="3">
        <v>0.00083862</v>
      </c>
      <c r="CL54" s="3">
        <v>0.00082295</v>
      </c>
      <c r="CM54" s="3">
        <v>0.00080808</v>
      </c>
      <c r="CN54" s="3">
        <v>0.0007971500000000001</v>
      </c>
      <c r="CO54" s="3">
        <v>0.00078295</v>
      </c>
      <c r="CP54" s="3">
        <v>0.0007709</v>
      </c>
      <c r="CQ54" s="3">
        <v>0.00075898</v>
      </c>
      <c r="CR54" s="3">
        <v>0.00074564</v>
      </c>
      <c r="CS54" s="3">
        <v>0.00073263</v>
      </c>
      <c r="CT54" s="3">
        <v>0.00071996</v>
      </c>
      <c r="CU54" s="3">
        <v>0.00071096</v>
      </c>
      <c r="CV54" s="3">
        <v>0.00069901</v>
      </c>
      <c r="CW54" s="3">
        <v>0.00068719</v>
      </c>
      <c r="CX54" s="3">
        <v>0.00067568</v>
      </c>
      <c r="CY54" s="3">
        <v>0.00066456</v>
      </c>
      <c r="CZ54" s="3">
        <v>0.00065368</v>
      </c>
      <c r="DA54" s="3">
        <v>0.00064307</v>
      </c>
      <c r="DB54" s="3">
        <v>0.00063265</v>
      </c>
      <c r="DC54" s="3">
        <v>0.0006197899999999999</v>
      </c>
      <c r="DD54" s="3">
        <v>0.00060982</v>
      </c>
      <c r="DE54" s="3">
        <v>0.00060016</v>
      </c>
      <c r="DF54" s="3">
        <v>0.00059081</v>
      </c>
      <c r="DG54" s="3">
        <v>0.00057892</v>
      </c>
      <c r="DH54" s="3">
        <v>0.00057007</v>
      </c>
      <c r="DI54" s="3">
        <v>0.00055881</v>
      </c>
      <c r="DJ54" s="3">
        <v>0.00055021</v>
      </c>
      <c r="DK54" s="3">
        <v>0.00053951</v>
      </c>
      <c r="DL54" s="3">
        <v>0.00053125</v>
      </c>
      <c r="DM54" s="3">
        <v>0.00052118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0.00721</v>
      </c>
      <c r="H55" s="3">
        <v>0.00669</v>
      </c>
      <c r="I55" s="3">
        <v>0.00651</v>
      </c>
      <c r="J55" s="3">
        <v>0.00561</v>
      </c>
      <c r="K55" s="3">
        <v>0.00554</v>
      </c>
      <c r="L55" s="3">
        <v>0.00483</v>
      </c>
      <c r="M55" s="3">
        <v>0.00483</v>
      </c>
      <c r="N55" s="3">
        <v>0.00457</v>
      </c>
      <c r="O55" s="3">
        <v>0.0044</v>
      </c>
      <c r="P55" s="3">
        <v>0.00423</v>
      </c>
      <c r="Q55" s="3">
        <v>0.00422</v>
      </c>
      <c r="R55" s="3">
        <v>0.00364</v>
      </c>
      <c r="S55" s="3">
        <v>0.00351</v>
      </c>
      <c r="T55" s="3">
        <v>0.00401</v>
      </c>
      <c r="U55" s="3">
        <v>0.00436</v>
      </c>
      <c r="V55" s="3">
        <v>0.00397</v>
      </c>
      <c r="W55" s="3">
        <v>0.0031</v>
      </c>
      <c r="X55" s="3">
        <v>0.00325</v>
      </c>
      <c r="Y55" s="3">
        <v>0.00301</v>
      </c>
      <c r="Z55" s="3">
        <v>0.00353</v>
      </c>
      <c r="AA55" s="3">
        <v>0.00352</v>
      </c>
      <c r="AB55" s="3">
        <v>0.00276</v>
      </c>
      <c r="AC55" s="3">
        <v>0.00328</v>
      </c>
      <c r="AD55" s="3">
        <v>0.00268</v>
      </c>
      <c r="AE55" s="3">
        <v>0.00309</v>
      </c>
      <c r="AF55" s="3">
        <v>0.0029</v>
      </c>
      <c r="AG55" s="3">
        <v>0.00285</v>
      </c>
      <c r="AH55" s="3">
        <v>0.00284</v>
      </c>
      <c r="AI55" s="3">
        <v>0.00238</v>
      </c>
      <c r="AJ55" s="3">
        <v>0.00258</v>
      </c>
      <c r="AK55" s="3">
        <v>0.00252567</v>
      </c>
      <c r="AL55" s="3">
        <v>0.00247202</v>
      </c>
      <c r="AM55" s="3">
        <v>0.00229947</v>
      </c>
      <c r="AN55" s="3">
        <v>0.00223142</v>
      </c>
      <c r="AO55" s="3">
        <v>0.00215946</v>
      </c>
      <c r="AP55" s="3">
        <v>0.00209067</v>
      </c>
      <c r="AQ55" s="3">
        <v>0.00203108</v>
      </c>
      <c r="AR55" s="3">
        <v>0.00196779</v>
      </c>
      <c r="AS55" s="3">
        <v>0.00190719</v>
      </c>
      <c r="AT55" s="3">
        <v>0.00185449</v>
      </c>
      <c r="AU55" s="3">
        <v>0.00179306</v>
      </c>
      <c r="AV55" s="3">
        <v>0.00174456</v>
      </c>
      <c r="AW55" s="3">
        <v>0.00169786</v>
      </c>
      <c r="AX55" s="3">
        <v>0.00164323</v>
      </c>
      <c r="AY55" s="3">
        <v>0.00159996</v>
      </c>
      <c r="AZ55" s="3">
        <v>0.00155374</v>
      </c>
      <c r="BA55" s="3">
        <v>0.00150946</v>
      </c>
      <c r="BB55" s="3">
        <v>0.00147099</v>
      </c>
      <c r="BC55" s="3">
        <v>0.0014256</v>
      </c>
      <c r="BD55" s="3">
        <v>0.00138982</v>
      </c>
      <c r="BE55" s="3">
        <v>0.0013554</v>
      </c>
      <c r="BF55" s="3">
        <v>0.00131472</v>
      </c>
      <c r="BG55" s="3">
        <v>0.00128285</v>
      </c>
      <c r="BH55" s="3">
        <v>0.00124491</v>
      </c>
      <c r="BI55" s="3">
        <v>0.00120861</v>
      </c>
      <c r="BJ55" s="3">
        <v>0.00118007</v>
      </c>
      <c r="BK55" s="3">
        <v>0.00114617</v>
      </c>
      <c r="BL55" s="3">
        <v>0.00111966</v>
      </c>
      <c r="BM55" s="3">
        <v>0.00109392</v>
      </c>
      <c r="BN55" s="3">
        <v>0.0010634</v>
      </c>
      <c r="BO55" s="3">
        <v>0.00103401</v>
      </c>
      <c r="BP55" s="3">
        <v>0.0010111</v>
      </c>
      <c r="BQ55" s="3">
        <v>0.00098339</v>
      </c>
      <c r="BR55" s="3">
        <v>0.00095702</v>
      </c>
      <c r="BS55" s="3">
        <v>0.0009361699999999999</v>
      </c>
      <c r="BT55" s="3">
        <v>0.00091146</v>
      </c>
      <c r="BU55" s="3">
        <v>0.00088764</v>
      </c>
      <c r="BV55" s="3">
        <v>0.00086461</v>
      </c>
      <c r="BW55" s="3">
        <v>0.00084661</v>
      </c>
      <c r="BX55" s="3">
        <v>0.00082492</v>
      </c>
      <c r="BY55" s="3">
        <v>0.0008039</v>
      </c>
      <c r="BZ55" s="3">
        <v>0.00078378</v>
      </c>
      <c r="CA55" s="3">
        <v>0.00076439</v>
      </c>
      <c r="CB55" s="3">
        <v>0.0007457400000000001</v>
      </c>
      <c r="CC55" s="3">
        <v>0.00072731</v>
      </c>
      <c r="CD55" s="3">
        <v>0.00070965</v>
      </c>
      <c r="CE55" s="3">
        <v>0.00068918</v>
      </c>
      <c r="CF55" s="3">
        <v>0.00067271</v>
      </c>
      <c r="CG55" s="3">
        <v>0.0006571</v>
      </c>
      <c r="CH55" s="3">
        <v>0.00063861</v>
      </c>
      <c r="CI55" s="3">
        <v>0.0006269</v>
      </c>
      <c r="CJ55" s="3">
        <v>0.00060947</v>
      </c>
      <c r="CK55" s="3">
        <v>0.00059275</v>
      </c>
      <c r="CL55" s="3">
        <v>0.00057923</v>
      </c>
      <c r="CM55" s="3">
        <v>0.00056642</v>
      </c>
      <c r="CN55" s="3">
        <v>0.0005511</v>
      </c>
      <c r="CO55" s="3">
        <v>0.00053652</v>
      </c>
      <c r="CP55" s="3">
        <v>0.00052491</v>
      </c>
      <c r="CQ55" s="3">
        <v>0.00051108</v>
      </c>
      <c r="CR55" s="3">
        <v>0.00049778</v>
      </c>
      <c r="CS55" s="3">
        <v>0.00048722</v>
      </c>
      <c r="CT55" s="3">
        <v>0.0004725</v>
      </c>
      <c r="CU55" s="3">
        <v>0.00046051</v>
      </c>
      <c r="CV55" s="3">
        <v>0.00044903</v>
      </c>
      <c r="CW55" s="3">
        <v>0.0004378</v>
      </c>
      <c r="CX55" s="3">
        <v>0.00042696</v>
      </c>
      <c r="CY55" s="3">
        <v>0.00041462</v>
      </c>
      <c r="CZ55" s="3">
        <v>0.00040457</v>
      </c>
      <c r="DA55" s="3">
        <v>0.00039304</v>
      </c>
      <c r="DB55" s="3">
        <v>0.00038363</v>
      </c>
      <c r="DC55" s="3">
        <v>0.00037291</v>
      </c>
      <c r="DD55" s="3">
        <v>0.00036242</v>
      </c>
      <c r="DE55" s="3">
        <v>0.00035235</v>
      </c>
      <c r="DF55" s="3">
        <v>0.0003427</v>
      </c>
      <c r="DG55" s="3">
        <v>0.00033326</v>
      </c>
      <c r="DH55" s="3">
        <v>0.00032428</v>
      </c>
      <c r="DI55" s="3">
        <v>0.00031553</v>
      </c>
      <c r="DJ55" s="3">
        <v>0.00030567</v>
      </c>
      <c r="DK55" s="3">
        <v>0.00029624</v>
      </c>
      <c r="DL55" s="3">
        <v>0.00028832</v>
      </c>
      <c r="DM55" s="3">
        <v>0.00028087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0.00047004</v>
      </c>
      <c r="H56" s="3">
        <v>0.00042758</v>
      </c>
      <c r="I56" s="3">
        <v>0.00037002</v>
      </c>
      <c r="J56" s="3">
        <v>0.00032255</v>
      </c>
      <c r="K56" s="3">
        <v>0.00040006</v>
      </c>
      <c r="L56" s="3">
        <v>0.00037004</v>
      </c>
      <c r="M56" s="3">
        <v>0.00032754</v>
      </c>
      <c r="N56" s="3">
        <v>0.00034755</v>
      </c>
      <c r="O56" s="3">
        <v>0.00028503</v>
      </c>
      <c r="P56" s="3">
        <v>0.00038005</v>
      </c>
      <c r="Q56" s="3">
        <v>0.00022752</v>
      </c>
      <c r="R56" s="3">
        <v>0.00024501</v>
      </c>
      <c r="S56" s="3">
        <v>0.00024003</v>
      </c>
      <c r="T56" s="3">
        <v>0.00029504</v>
      </c>
      <c r="U56" s="3">
        <v>0.0001825</v>
      </c>
      <c r="V56" s="3">
        <v>0.00020752</v>
      </c>
      <c r="W56" s="3">
        <v>0.00025504</v>
      </c>
      <c r="X56" s="3">
        <v>0.00019001</v>
      </c>
      <c r="Y56" s="3">
        <v>0.00021502</v>
      </c>
      <c r="Z56" s="3">
        <v>0.00019502</v>
      </c>
      <c r="AA56" s="3">
        <v>0.00020502</v>
      </c>
      <c r="AB56" s="3">
        <v>0.00022751</v>
      </c>
      <c r="AC56" s="3">
        <v>0.00016501</v>
      </c>
      <c r="AD56" s="3">
        <v>0.00020002</v>
      </c>
      <c r="AE56" s="3">
        <v>0.00016251</v>
      </c>
      <c r="AF56" s="3">
        <v>0.00015751</v>
      </c>
      <c r="AG56" s="3">
        <v>0.00018002</v>
      </c>
      <c r="AH56" s="3">
        <v>0.00021001</v>
      </c>
      <c r="AI56" s="3">
        <v>0.00013251</v>
      </c>
      <c r="AJ56" s="3">
        <v>0.00019502</v>
      </c>
      <c r="AK56" s="3">
        <v>0.00019088</v>
      </c>
      <c r="AL56" s="3">
        <v>0.00018638</v>
      </c>
      <c r="AM56" s="3">
        <v>0.00015927</v>
      </c>
      <c r="AN56" s="3">
        <v>0.00015374</v>
      </c>
      <c r="AO56" s="3">
        <v>0.00014805</v>
      </c>
      <c r="AP56" s="3">
        <v>0.00014302</v>
      </c>
      <c r="AQ56" s="3">
        <v>0.00013822</v>
      </c>
      <c r="AR56" s="3">
        <v>0.00013361</v>
      </c>
      <c r="AS56" s="3">
        <v>0.0001292</v>
      </c>
      <c r="AT56" s="3">
        <v>0.0001253</v>
      </c>
      <c r="AU56" s="3">
        <v>0.00012188</v>
      </c>
      <c r="AV56" s="3">
        <v>0.00011858</v>
      </c>
      <c r="AW56" s="3">
        <v>0.00011509</v>
      </c>
      <c r="AX56" s="3">
        <v>0.00011232</v>
      </c>
      <c r="AY56" s="3">
        <v>0.00010963</v>
      </c>
      <c r="AZ56" s="3">
        <v>0.00010703</v>
      </c>
      <c r="BA56" s="3">
        <v>0.00010452</v>
      </c>
      <c r="BB56" s="3">
        <v>0.00010208</v>
      </c>
      <c r="BC56" s="3">
        <v>9.971000000000001E-05</v>
      </c>
      <c r="BD56" s="3">
        <v>9.741E-05</v>
      </c>
      <c r="BE56" s="3">
        <v>9.543E-05</v>
      </c>
      <c r="BF56" s="3">
        <v>9.351E-05</v>
      </c>
      <c r="BG56" s="3">
        <v>9.140999999999999E-05</v>
      </c>
      <c r="BH56" s="3">
        <v>8.981E-05</v>
      </c>
      <c r="BI56" s="3">
        <v>8.782E-05</v>
      </c>
      <c r="BJ56" s="3">
        <v>8.610000000000001E-05</v>
      </c>
      <c r="BK56" s="3">
        <v>8.443E-05</v>
      </c>
      <c r="BL56" s="3">
        <v>8.301000000000001E-05</v>
      </c>
      <c r="BM56" s="3">
        <v>8.121E-05</v>
      </c>
      <c r="BN56" s="3">
        <v>7.967E-05</v>
      </c>
      <c r="BO56" s="3">
        <v>7.817000000000001E-05</v>
      </c>
      <c r="BP56" s="3">
        <v>7.652000000000001E-05</v>
      </c>
      <c r="BQ56" s="3">
        <v>7.528E-05</v>
      </c>
      <c r="BR56" s="3">
        <v>7.372000000000001E-05</v>
      </c>
      <c r="BS56" s="3">
        <v>7.253E-05</v>
      </c>
      <c r="BT56" s="3">
        <v>7.122E-05</v>
      </c>
      <c r="BU56" s="3">
        <v>6.994E-05</v>
      </c>
      <c r="BV56" s="3">
        <v>6.868999999999999E-05</v>
      </c>
      <c r="BW56" s="3">
        <v>6.745999999999999E-05</v>
      </c>
      <c r="BX56" s="3">
        <v>6.642E-05</v>
      </c>
      <c r="BY56" s="3">
        <v>6.509E-05</v>
      </c>
      <c r="BZ56" s="3">
        <v>6.410999999999999E-05</v>
      </c>
      <c r="CA56" s="3">
        <v>6.286E-05</v>
      </c>
      <c r="CB56" s="3">
        <v>6.179E-05</v>
      </c>
      <c r="CC56" s="3">
        <v>6.072E-05</v>
      </c>
      <c r="CD56" s="3">
        <v>5.983E-05</v>
      </c>
      <c r="CE56" s="3">
        <v>5.869E-05</v>
      </c>
      <c r="CF56" s="3">
        <v>5.784E-05</v>
      </c>
      <c r="CG56" s="3">
        <v>5.676E-05</v>
      </c>
      <c r="CH56" s="3">
        <v>5.595E-05</v>
      </c>
      <c r="CI56" s="3">
        <v>5.49E-05</v>
      </c>
      <c r="CJ56" s="3">
        <v>5.388E-05</v>
      </c>
      <c r="CK56" s="3">
        <v>5.313E-05</v>
      </c>
      <c r="CL56" s="3">
        <v>5.215E-05</v>
      </c>
      <c r="CM56" s="3">
        <v>5.121E-05</v>
      </c>
      <c r="CN56" s="3">
        <v>5.05E-05</v>
      </c>
      <c r="CO56" s="3">
        <v>4.96E-05</v>
      </c>
      <c r="CP56" s="3">
        <v>4.882E-05</v>
      </c>
      <c r="CQ56" s="3">
        <v>4.806E-05</v>
      </c>
      <c r="CR56" s="3">
        <v>4.721E-05</v>
      </c>
      <c r="CS56" s="3">
        <v>4.638E-05</v>
      </c>
      <c r="CT56" s="3">
        <v>4.556E-05</v>
      </c>
      <c r="CU56" s="3">
        <v>4.497E-05</v>
      </c>
      <c r="CV56" s="3">
        <v>4.42E-05</v>
      </c>
      <c r="CW56" s="3">
        <v>4.344E-05</v>
      </c>
      <c r="CX56" s="3">
        <v>4.27E-05</v>
      </c>
      <c r="CY56" s="3">
        <v>4.198E-05</v>
      </c>
      <c r="CZ56" s="3">
        <v>4.127E-05</v>
      </c>
      <c r="DA56" s="3">
        <v>4.058E-05</v>
      </c>
      <c r="DB56" s="3">
        <v>3.99E-05</v>
      </c>
      <c r="DC56" s="3">
        <v>3.908E-05</v>
      </c>
      <c r="DD56" s="3">
        <v>3.843E-05</v>
      </c>
      <c r="DE56" s="3">
        <v>3.78E-05</v>
      </c>
      <c r="DF56" s="3">
        <v>3.718E-05</v>
      </c>
      <c r="DG56" s="3">
        <v>3.642E-05</v>
      </c>
      <c r="DH56" s="3">
        <v>3.584E-05</v>
      </c>
      <c r="DI56" s="3">
        <v>3.511E-05</v>
      </c>
      <c r="DJ56" s="3">
        <v>3.455E-05</v>
      </c>
      <c r="DK56" s="3">
        <v>3.386E-05</v>
      </c>
      <c r="DL56" s="3">
        <v>3.331E-05</v>
      </c>
      <c r="DM56" s="3">
        <v>3.266E-05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0.00039756</v>
      </c>
      <c r="H57" s="3">
        <v>0.00034007</v>
      </c>
      <c r="I57" s="3">
        <v>0.00039754</v>
      </c>
      <c r="J57" s="3">
        <v>0.00030505</v>
      </c>
      <c r="K57" s="3">
        <v>0.00031755</v>
      </c>
      <c r="L57" s="3">
        <v>0.00026253</v>
      </c>
      <c r="M57" s="3">
        <v>0.00025001</v>
      </c>
      <c r="N57" s="3">
        <v>0.00024253</v>
      </c>
      <c r="O57" s="3">
        <v>0.00026002</v>
      </c>
      <c r="P57" s="3">
        <v>0.00018751</v>
      </c>
      <c r="Q57" s="3">
        <v>0.00023003</v>
      </c>
      <c r="R57" s="3">
        <v>0.00022253</v>
      </c>
      <c r="S57" s="3">
        <v>0.00015751</v>
      </c>
      <c r="T57" s="3">
        <v>0.00027503</v>
      </c>
      <c r="U57" s="3">
        <v>0.00012751</v>
      </c>
      <c r="V57" s="3">
        <v>0.00022253</v>
      </c>
      <c r="W57" s="3">
        <v>0.00018002</v>
      </c>
      <c r="X57" s="3">
        <v>0.00015502</v>
      </c>
      <c r="Y57" s="3">
        <v>0.00016752</v>
      </c>
      <c r="Z57" s="3">
        <v>0.00022003</v>
      </c>
      <c r="AA57" s="3">
        <v>0.00017752</v>
      </c>
      <c r="AB57" s="3">
        <v>0.00012251</v>
      </c>
      <c r="AC57" s="3">
        <v>0.0001225</v>
      </c>
      <c r="AD57" s="3">
        <v>0.00013501</v>
      </c>
      <c r="AE57" s="3">
        <v>0.0001275</v>
      </c>
      <c r="AF57" s="3">
        <v>0.00010501</v>
      </c>
      <c r="AG57" s="3">
        <v>0.00012251</v>
      </c>
      <c r="AH57" s="3">
        <v>0.0001275</v>
      </c>
      <c r="AI57" s="3">
        <v>0.0001125</v>
      </c>
      <c r="AJ57" s="3">
        <v>0.00017751</v>
      </c>
      <c r="AK57" s="3">
        <v>0.00017376</v>
      </c>
      <c r="AL57" s="3">
        <v>0.00016964</v>
      </c>
      <c r="AM57" s="3">
        <v>0.00010567</v>
      </c>
      <c r="AN57" s="3">
        <v>0.00010287</v>
      </c>
      <c r="AO57" s="3">
        <v>9.988999999999999E-05</v>
      </c>
      <c r="AP57" s="3">
        <v>9.702E-05</v>
      </c>
      <c r="AQ57" s="3">
        <v>9.453E-05</v>
      </c>
      <c r="AR57" s="3">
        <v>9.187E-05</v>
      </c>
      <c r="AS57" s="3">
        <v>8.93E-05</v>
      </c>
      <c r="AT57" s="3">
        <v>8.706E-05</v>
      </c>
      <c r="AU57" s="3">
        <v>8.445000000000001E-05</v>
      </c>
      <c r="AV57" s="3">
        <v>8.237E-05</v>
      </c>
      <c r="AW57" s="3">
        <v>8.035E-05</v>
      </c>
      <c r="AX57" s="3">
        <v>7.8E-05</v>
      </c>
      <c r="AY57" s="3">
        <v>7.612E-05</v>
      </c>
      <c r="AZ57" s="3">
        <v>7.41E-05</v>
      </c>
      <c r="BA57" s="3">
        <v>7.216E-05</v>
      </c>
      <c r="BB57" s="3">
        <v>7.046999999999999E-05</v>
      </c>
      <c r="BC57" s="3">
        <v>6.847E-05</v>
      </c>
      <c r="BD57" s="3">
        <v>6.688E-05</v>
      </c>
      <c r="BE57" s="3">
        <v>6.535E-05</v>
      </c>
      <c r="BF57" s="3">
        <v>6.353E-05</v>
      </c>
      <c r="BG57" s="3">
        <v>6.210000000000001E-05</v>
      </c>
      <c r="BH57" s="3">
        <v>6.04E-05</v>
      </c>
      <c r="BI57" s="3">
        <v>5.876E-05</v>
      </c>
      <c r="BJ57" s="3">
        <v>5.746E-05</v>
      </c>
      <c r="BK57" s="3">
        <v>5.592E-05</v>
      </c>
      <c r="BL57" s="3">
        <v>5.47E-05</v>
      </c>
      <c r="BM57" s="3">
        <v>5.352E-05</v>
      </c>
      <c r="BN57" s="3">
        <v>5.212E-05</v>
      </c>
      <c r="BO57" s="3">
        <v>5.076E-05</v>
      </c>
      <c r="BP57" s="3">
        <v>4.97E-05</v>
      </c>
      <c r="BQ57" s="3">
        <v>4.841E-05</v>
      </c>
      <c r="BR57" s="3">
        <v>4.718E-05</v>
      </c>
      <c r="BS57" s="3">
        <v>4.62E-05</v>
      </c>
      <c r="BT57" s="3">
        <v>4.504E-05</v>
      </c>
      <c r="BU57" s="3">
        <v>4.392E-05</v>
      </c>
      <c r="BV57" s="3">
        <v>4.283E-05</v>
      </c>
      <c r="BW57" s="3">
        <v>4.197E-05</v>
      </c>
      <c r="BX57" s="3">
        <v>4.094E-05</v>
      </c>
      <c r="BY57" s="3">
        <v>3.994E-05</v>
      </c>
      <c r="BZ57" s="3">
        <v>3.898E-05</v>
      </c>
      <c r="CA57" s="3">
        <v>3.805E-05</v>
      </c>
      <c r="CB57" s="3">
        <v>3.715E-05</v>
      </c>
      <c r="CC57" s="3">
        <v>3.626E-05</v>
      </c>
      <c r="CD57" s="3">
        <v>3.541E-05</v>
      </c>
      <c r="CE57" s="3">
        <v>3.442E-05</v>
      </c>
      <c r="CF57" s="3">
        <v>3.362E-05</v>
      </c>
      <c r="CG57" s="3">
        <v>3.286E-05</v>
      </c>
      <c r="CH57" s="3">
        <v>3.196E-05</v>
      </c>
      <c r="CI57" s="3">
        <v>3.138E-05</v>
      </c>
      <c r="CJ57" s="3">
        <v>3.053E-05</v>
      </c>
      <c r="CK57" s="3">
        <v>2.971E-05</v>
      </c>
      <c r="CL57" s="3">
        <v>2.904E-05</v>
      </c>
      <c r="CM57" s="3">
        <v>2.84E-05</v>
      </c>
      <c r="CN57" s="3">
        <v>2.765E-05</v>
      </c>
      <c r="CO57" s="3">
        <v>2.692E-05</v>
      </c>
      <c r="CP57" s="3">
        <v>2.634E-05</v>
      </c>
      <c r="CQ57" s="3">
        <v>2.566E-05</v>
      </c>
      <c r="CR57" s="3">
        <v>2.499E-05</v>
      </c>
      <c r="CS57" s="3">
        <v>2.446E-05</v>
      </c>
      <c r="CT57" s="3">
        <v>2.373E-05</v>
      </c>
      <c r="CU57" s="3">
        <v>2.313E-05</v>
      </c>
      <c r="CV57" s="3">
        <v>2.255E-05</v>
      </c>
      <c r="CW57" s="3">
        <v>2.199E-05</v>
      </c>
      <c r="CX57" s="3">
        <v>2.144E-05</v>
      </c>
      <c r="CY57" s="3">
        <v>2.082E-05</v>
      </c>
      <c r="CZ57" s="3">
        <v>2.031E-05</v>
      </c>
      <c r="DA57" s="3">
        <v>1.973E-05</v>
      </c>
      <c r="DB57" s="3">
        <v>1.925E-05</v>
      </c>
      <c r="DC57" s="3">
        <v>1.871E-05</v>
      </c>
      <c r="DD57" s="3">
        <v>1.818E-05</v>
      </c>
      <c r="DE57" s="3">
        <v>1.767E-05</v>
      </c>
      <c r="DF57" s="3">
        <v>1.718E-05</v>
      </c>
      <c r="DG57" s="3">
        <v>1.67E-05</v>
      </c>
      <c r="DH57" s="3">
        <v>1.624E-05</v>
      </c>
      <c r="DI57" s="3">
        <v>1.579E-05</v>
      </c>
      <c r="DJ57" s="3">
        <v>1.53E-05</v>
      </c>
      <c r="DK57" s="3">
        <v>1.482E-05</v>
      </c>
      <c r="DL57" s="3">
        <v>1.441E-05</v>
      </c>
      <c r="DM57" s="3">
        <v>1.403E-05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0.00020203</v>
      </c>
      <c r="H58" s="3">
        <v>0.00022603</v>
      </c>
      <c r="I58" s="3">
        <v>0.00015199</v>
      </c>
      <c r="J58" s="3">
        <v>0.000208</v>
      </c>
      <c r="K58" s="3">
        <v>0.00019001</v>
      </c>
      <c r="L58" s="3">
        <v>0.00016</v>
      </c>
      <c r="M58" s="3">
        <v>0.000144</v>
      </c>
      <c r="N58" s="3">
        <v>0.000134</v>
      </c>
      <c r="O58" s="3">
        <v>0.00013</v>
      </c>
      <c r="P58" s="3">
        <v>0.000114</v>
      </c>
      <c r="Q58" s="3">
        <v>0.00014599</v>
      </c>
      <c r="R58" s="3">
        <v>0.0001</v>
      </c>
      <c r="S58" s="3">
        <v>0.00013001</v>
      </c>
      <c r="T58" s="3">
        <v>0.000118</v>
      </c>
      <c r="U58" s="3">
        <v>0.000128</v>
      </c>
      <c r="V58" s="3">
        <v>0.000152</v>
      </c>
      <c r="W58" s="3">
        <v>0.00011</v>
      </c>
      <c r="X58" s="3">
        <v>0.000104</v>
      </c>
      <c r="Y58" s="3">
        <v>6.600000000000001E-05</v>
      </c>
      <c r="Z58" s="3">
        <v>0.000106</v>
      </c>
      <c r="AA58" s="3">
        <v>6.2E-05</v>
      </c>
      <c r="AB58" s="3">
        <v>8.4E-05</v>
      </c>
      <c r="AC58" s="3">
        <v>8.6E-05</v>
      </c>
      <c r="AD58" s="3">
        <v>8.8E-05</v>
      </c>
      <c r="AE58" s="3">
        <v>8.6E-05</v>
      </c>
      <c r="AF58" s="3">
        <v>8.6E-05</v>
      </c>
      <c r="AG58" s="3">
        <v>7.6E-05</v>
      </c>
      <c r="AH58" s="3">
        <v>6.8E-05</v>
      </c>
      <c r="AI58" s="3">
        <v>8.4E-05</v>
      </c>
      <c r="AJ58" s="3">
        <v>9.2E-05</v>
      </c>
      <c r="AK58" s="3">
        <v>9.037E-05</v>
      </c>
      <c r="AL58" s="3">
        <v>8.479000000000001E-05</v>
      </c>
      <c r="AM58" s="3">
        <v>5.927E-05</v>
      </c>
      <c r="AN58" s="3">
        <v>5.715E-05</v>
      </c>
      <c r="AO58" s="3">
        <v>5.497E-05</v>
      </c>
      <c r="AP58" s="3">
        <v>5.305E-05</v>
      </c>
      <c r="AQ58" s="3">
        <v>5.121E-05</v>
      </c>
      <c r="AR58" s="3">
        <v>4.945E-05</v>
      </c>
      <c r="AS58" s="3">
        <v>4.778E-05</v>
      </c>
      <c r="AT58" s="3">
        <v>4.63E-05</v>
      </c>
      <c r="AU58" s="3">
        <v>4.5E-05</v>
      </c>
      <c r="AV58" s="3">
        <v>4.375E-05</v>
      </c>
      <c r="AW58" s="3">
        <v>4.243E-05</v>
      </c>
      <c r="AX58" s="3">
        <v>4.139E-05</v>
      </c>
      <c r="AY58" s="3">
        <v>4.037E-05</v>
      </c>
      <c r="AZ58" s="3">
        <v>3.939E-05</v>
      </c>
      <c r="BA58" s="3">
        <v>3.845E-05</v>
      </c>
      <c r="BB58" s="3">
        <v>3.753E-05</v>
      </c>
      <c r="BC58" s="3">
        <v>3.664E-05</v>
      </c>
      <c r="BD58" s="3">
        <v>3.578E-05</v>
      </c>
      <c r="BE58" s="3">
        <v>3.504E-05</v>
      </c>
      <c r="BF58" s="3">
        <v>3.432E-05</v>
      </c>
      <c r="BG58" s="3">
        <v>3.354E-05</v>
      </c>
      <c r="BH58" s="3">
        <v>3.294E-05</v>
      </c>
      <c r="BI58" s="3">
        <v>3.22E-05</v>
      </c>
      <c r="BJ58" s="3">
        <v>3.156E-05</v>
      </c>
      <c r="BK58" s="3">
        <v>3.094E-05</v>
      </c>
      <c r="BL58" s="3">
        <v>3.041E-05</v>
      </c>
      <c r="BM58" s="3">
        <v>2.974E-05</v>
      </c>
      <c r="BN58" s="3">
        <v>2.917E-05</v>
      </c>
      <c r="BO58" s="3">
        <v>2.862E-05</v>
      </c>
      <c r="BP58" s="3">
        <v>2.8E-05</v>
      </c>
      <c r="BQ58" s="3">
        <v>2.754E-05</v>
      </c>
      <c r="BR58" s="3">
        <v>2.696E-05</v>
      </c>
      <c r="BS58" s="3">
        <v>2.653E-05</v>
      </c>
      <c r="BT58" s="3">
        <v>2.604E-05</v>
      </c>
      <c r="BU58" s="3">
        <v>2.557E-05</v>
      </c>
      <c r="BV58" s="3">
        <v>2.511E-05</v>
      </c>
      <c r="BW58" s="3">
        <v>2.466E-05</v>
      </c>
      <c r="BX58" s="3">
        <v>2.428E-05</v>
      </c>
      <c r="BY58" s="3">
        <v>2.379E-05</v>
      </c>
      <c r="BZ58" s="3">
        <v>2.343E-05</v>
      </c>
      <c r="CA58" s="3">
        <v>2.297E-05</v>
      </c>
      <c r="CB58" s="3">
        <v>2.257E-05</v>
      </c>
      <c r="CC58" s="3">
        <v>2.218E-05</v>
      </c>
      <c r="CD58" s="3">
        <v>2.186E-05</v>
      </c>
      <c r="CE58" s="3">
        <v>2.144E-05</v>
      </c>
      <c r="CF58" s="3">
        <v>2.112E-05</v>
      </c>
      <c r="CG58" s="3">
        <v>2.073E-05</v>
      </c>
      <c r="CH58" s="3">
        <v>2.044E-05</v>
      </c>
      <c r="CI58" s="3">
        <v>2.005E-05</v>
      </c>
      <c r="CJ58" s="3">
        <v>1.968E-05</v>
      </c>
      <c r="CK58" s="3">
        <v>1.941E-05</v>
      </c>
      <c r="CL58" s="3">
        <v>1.905E-05</v>
      </c>
      <c r="CM58" s="3">
        <v>1.87E-05</v>
      </c>
      <c r="CN58" s="3">
        <v>1.845E-05</v>
      </c>
      <c r="CO58" s="3">
        <v>1.812E-05</v>
      </c>
      <c r="CP58" s="3">
        <v>1.783E-05</v>
      </c>
      <c r="CQ58" s="3">
        <v>1.756E-05</v>
      </c>
      <c r="CR58" s="3">
        <v>1.724E-05</v>
      </c>
      <c r="CS58" s="3">
        <v>1.694E-05</v>
      </c>
      <c r="CT58" s="3">
        <v>1.665E-05</v>
      </c>
      <c r="CU58" s="3">
        <v>1.643E-05</v>
      </c>
      <c r="CV58" s="3">
        <v>1.615E-05</v>
      </c>
      <c r="CW58" s="3">
        <v>1.587E-05</v>
      </c>
      <c r="CX58" s="3">
        <v>1.56E-05</v>
      </c>
      <c r="CY58" s="3">
        <v>1.534E-05</v>
      </c>
      <c r="CZ58" s="3">
        <v>1.509E-05</v>
      </c>
      <c r="DA58" s="3">
        <v>1.484E-05</v>
      </c>
      <c r="DB58" s="3">
        <v>1.459E-05</v>
      </c>
      <c r="DC58" s="3">
        <v>1.429E-05</v>
      </c>
      <c r="DD58" s="3">
        <v>1.405E-05</v>
      </c>
      <c r="DE58" s="3">
        <v>1.383E-05</v>
      </c>
      <c r="DF58" s="3">
        <v>1.36E-05</v>
      </c>
      <c r="DG58" s="3">
        <v>1.333E-05</v>
      </c>
      <c r="DH58" s="3">
        <v>1.312E-05</v>
      </c>
      <c r="DI58" s="3">
        <v>1.285E-05</v>
      </c>
      <c r="DJ58" s="3">
        <v>1.265E-05</v>
      </c>
      <c r="DK58" s="3">
        <v>1.24E-05</v>
      </c>
      <c r="DL58" s="3">
        <v>1.22E-05</v>
      </c>
      <c r="DM58" s="3">
        <v>1.196E-05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0.000136</v>
      </c>
      <c r="H59" s="3">
        <v>0.00014201</v>
      </c>
      <c r="I59" s="3">
        <v>0.000124</v>
      </c>
      <c r="J59" s="3">
        <v>0.00017801</v>
      </c>
      <c r="K59" s="3">
        <v>0.00012399</v>
      </c>
      <c r="L59" s="3">
        <v>9.8E-05</v>
      </c>
      <c r="M59" s="3">
        <v>0.00017201</v>
      </c>
      <c r="N59" s="3">
        <v>0.000122</v>
      </c>
      <c r="O59" s="3">
        <v>0.000136</v>
      </c>
      <c r="P59" s="3">
        <v>0.0001</v>
      </c>
      <c r="Q59" s="3">
        <v>0.000108</v>
      </c>
      <c r="R59" s="3">
        <v>9.000000000000001E-05</v>
      </c>
      <c r="S59" s="3">
        <v>6.999999999999999E-05</v>
      </c>
      <c r="T59" s="3">
        <v>6.2E-05</v>
      </c>
      <c r="U59" s="3">
        <v>0.000126</v>
      </c>
      <c r="V59" s="3">
        <v>0.000112</v>
      </c>
      <c r="W59" s="3">
        <v>8.000000000000001E-05</v>
      </c>
      <c r="X59" s="3">
        <v>5.8E-05</v>
      </c>
      <c r="Y59" s="3">
        <v>8.6E-05</v>
      </c>
      <c r="Z59" s="3">
        <v>8.6E-05</v>
      </c>
      <c r="AA59" s="3">
        <v>0.000104</v>
      </c>
      <c r="AB59" s="3">
        <v>9.8E-05</v>
      </c>
      <c r="AC59" s="3">
        <v>8.2E-05</v>
      </c>
      <c r="AD59" s="3">
        <v>9.2E-05</v>
      </c>
      <c r="AE59" s="3">
        <v>0.000102</v>
      </c>
      <c r="AF59" s="3">
        <v>4E-05</v>
      </c>
      <c r="AG59" s="3">
        <v>9.000000000000001E-05</v>
      </c>
      <c r="AH59" s="3">
        <v>5.2E-05</v>
      </c>
      <c r="AI59" s="3">
        <v>6.2E-05</v>
      </c>
      <c r="AJ59" s="3">
        <v>5.4E-05</v>
      </c>
      <c r="AK59" s="3">
        <v>5.043E-05</v>
      </c>
      <c r="AL59" s="3">
        <v>4.88E-05</v>
      </c>
      <c r="AM59" s="3">
        <v>4.133E-05</v>
      </c>
      <c r="AN59" s="3">
        <v>4.02E-05</v>
      </c>
      <c r="AO59" s="3">
        <v>3.899E-05</v>
      </c>
      <c r="AP59" s="3">
        <v>3.783E-05</v>
      </c>
      <c r="AQ59" s="3">
        <v>3.683E-05</v>
      </c>
      <c r="AR59" s="3">
        <v>3.575E-05</v>
      </c>
      <c r="AS59" s="3">
        <v>3.473E-05</v>
      </c>
      <c r="AT59" s="3">
        <v>3.383E-05</v>
      </c>
      <c r="AU59" s="3">
        <v>3.278E-05</v>
      </c>
      <c r="AV59" s="3">
        <v>3.195E-05</v>
      </c>
      <c r="AW59" s="3">
        <v>3.114E-05</v>
      </c>
      <c r="AX59" s="3">
        <v>3.02E-05</v>
      </c>
      <c r="AY59" s="3">
        <v>2.945E-05</v>
      </c>
      <c r="AZ59" s="3">
        <v>2.865E-05</v>
      </c>
      <c r="BA59" s="3">
        <v>2.788E-05</v>
      </c>
      <c r="BB59" s="3">
        <v>2.721E-05</v>
      </c>
      <c r="BC59" s="3">
        <v>2.642E-05</v>
      </c>
      <c r="BD59" s="3">
        <v>2.579E-05</v>
      </c>
      <c r="BE59" s="3">
        <v>2.519E-05</v>
      </c>
      <c r="BF59" s="3">
        <v>2.447E-05</v>
      </c>
      <c r="BG59" s="3">
        <v>2.391E-05</v>
      </c>
      <c r="BH59" s="3">
        <v>2.324E-05</v>
      </c>
      <c r="BI59" s="3">
        <v>2.259E-05</v>
      </c>
      <c r="BJ59" s="3">
        <v>2.208E-05</v>
      </c>
      <c r="BK59" s="3">
        <v>2.148E-05</v>
      </c>
      <c r="BL59" s="3">
        <v>2.1E-05</v>
      </c>
      <c r="BM59" s="3">
        <v>2.054E-05</v>
      </c>
      <c r="BN59" s="3">
        <v>1.999E-05</v>
      </c>
      <c r="BO59" s="3">
        <v>1.946E-05</v>
      </c>
      <c r="BP59" s="3">
        <v>1.905E-05</v>
      </c>
      <c r="BQ59" s="3">
        <v>1.855E-05</v>
      </c>
      <c r="BR59" s="3">
        <v>1.807E-05</v>
      </c>
      <c r="BS59" s="3">
        <v>1.769E-05</v>
      </c>
      <c r="BT59" s="3">
        <v>1.724E-05</v>
      </c>
      <c r="BU59" s="3">
        <v>1.68E-05</v>
      </c>
      <c r="BV59" s="3">
        <v>1.638E-05</v>
      </c>
      <c r="BW59" s="3">
        <v>1.605E-05</v>
      </c>
      <c r="BX59" s="3">
        <v>1.565E-05</v>
      </c>
      <c r="BY59" s="3">
        <v>1.526E-05</v>
      </c>
      <c r="BZ59" s="3">
        <v>1.489E-05</v>
      </c>
      <c r="CA59" s="3">
        <v>1.453E-05</v>
      </c>
      <c r="CB59" s="3">
        <v>1.418E-05</v>
      </c>
      <c r="CC59" s="3">
        <v>1.384E-05</v>
      </c>
      <c r="CD59" s="3">
        <v>1.351E-05</v>
      </c>
      <c r="CE59" s="3">
        <v>1.313E-05</v>
      </c>
      <c r="CF59" s="3">
        <v>1.283E-05</v>
      </c>
      <c r="CG59" s="3">
        <v>1.253E-05</v>
      </c>
      <c r="CH59" s="3">
        <v>1.219E-05</v>
      </c>
      <c r="CI59" s="3">
        <v>1.196E-05</v>
      </c>
      <c r="CJ59" s="3">
        <v>1.164E-05</v>
      </c>
      <c r="CK59" s="3">
        <v>1.132E-05</v>
      </c>
      <c r="CL59" s="3">
        <v>1.107E-05</v>
      </c>
      <c r="CM59" s="3">
        <v>1.082E-05</v>
      </c>
      <c r="CN59" s="3">
        <v>1.054E-05</v>
      </c>
      <c r="CO59" s="3">
        <v>1.026E-05</v>
      </c>
      <c r="CP59" s="3">
        <v>1.004E-05</v>
      </c>
      <c r="CQ59" s="3">
        <v>9.77E-06</v>
      </c>
      <c r="CR59" s="3">
        <v>9.52E-06</v>
      </c>
      <c r="CS59" s="3">
        <v>9.320000000000001E-06</v>
      </c>
      <c r="CT59" s="3">
        <v>9.04E-06</v>
      </c>
      <c r="CU59" s="3">
        <v>8.81E-06</v>
      </c>
      <c r="CV59" s="3">
        <v>8.590000000000001E-06</v>
      </c>
      <c r="CW59" s="3">
        <v>8.379999999999999E-06</v>
      </c>
      <c r="CX59" s="3">
        <v>8.17E-06</v>
      </c>
      <c r="CY59" s="3">
        <v>7.93E-06</v>
      </c>
      <c r="CZ59" s="3">
        <v>7.74E-06</v>
      </c>
      <c r="DA59" s="3">
        <v>7.52E-06</v>
      </c>
      <c r="DB59" s="3">
        <v>7.34E-06</v>
      </c>
      <c r="DC59" s="3">
        <v>7.13E-06</v>
      </c>
      <c r="DD59" s="3">
        <v>6.93E-06</v>
      </c>
      <c r="DE59" s="3">
        <v>6.73E-06</v>
      </c>
      <c r="DF59" s="3">
        <v>6.55E-06</v>
      </c>
      <c r="DG59" s="3">
        <v>6.37E-06</v>
      </c>
      <c r="DH59" s="3">
        <v>6.19E-06</v>
      </c>
      <c r="DI59" s="3">
        <v>6.02E-06</v>
      </c>
      <c r="DJ59" s="3">
        <v>5.83E-06</v>
      </c>
      <c r="DK59" s="3">
        <v>5.65E-06</v>
      </c>
      <c r="DL59" s="3">
        <v>5.5E-06</v>
      </c>
      <c r="DM59" s="3">
        <v>5.35E-06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0.0006188444351385</v>
      </c>
      <c r="H60" s="3">
        <v>0.0006093315691114</v>
      </c>
      <c r="I60" s="3">
        <v>0.0006016050365322</v>
      </c>
      <c r="J60" s="3">
        <v>0.0006704268412165</v>
      </c>
      <c r="K60" s="3">
        <v>0.0006265768567534</v>
      </c>
      <c r="L60" s="3">
        <v>0.0005904507250891</v>
      </c>
      <c r="M60" s="3">
        <v>0.0005328329861339</v>
      </c>
      <c r="N60" s="3">
        <v>0.0005438931213519</v>
      </c>
      <c r="O60" s="3">
        <v>0.0004633596850677</v>
      </c>
      <c r="P60" s="3">
        <v>0.000480095250528</v>
      </c>
      <c r="Q60" s="3">
        <v>0.0005092451106827</v>
      </c>
      <c r="R60" s="3">
        <v>0.000447295493441</v>
      </c>
      <c r="S60" s="3">
        <v>0.0004214380792118</v>
      </c>
      <c r="T60" s="3">
        <v>0.0004035131357697</v>
      </c>
      <c r="U60" s="3">
        <v>0.0004437942997712</v>
      </c>
      <c r="V60" s="3">
        <v>0.0004274539683643</v>
      </c>
      <c r="W60" s="3">
        <v>0.0004252411087395</v>
      </c>
      <c r="X60" s="3">
        <v>0.0003904134802828</v>
      </c>
      <c r="Y60" s="3">
        <v>0.0003509708913056</v>
      </c>
      <c r="Z60" s="3">
        <v>0.0003787616905245</v>
      </c>
      <c r="AA60" s="3">
        <v>0.0003283846917814</v>
      </c>
      <c r="AB60" s="3">
        <v>0.0002909305576241</v>
      </c>
      <c r="AC60" s="3">
        <v>0.0002963503049772</v>
      </c>
      <c r="AD60" s="3">
        <v>0.0002491101313744</v>
      </c>
      <c r="AE60" s="3">
        <v>0.0002769996756401</v>
      </c>
      <c r="AF60" s="3">
        <v>0.0002642155624488</v>
      </c>
      <c r="AG60" s="3">
        <v>0.0002276827165609</v>
      </c>
      <c r="AH60" s="3">
        <v>0.0002371865573106</v>
      </c>
      <c r="AI60" s="3">
        <v>0.0002348910135301</v>
      </c>
      <c r="AJ60" s="3">
        <v>0.0002539507458409</v>
      </c>
      <c r="AK60" s="3">
        <v>0.0002237637025522</v>
      </c>
      <c r="AL60" s="3">
        <v>0.0002312880482742</v>
      </c>
      <c r="AM60" s="3">
        <v>0.0001968779392853</v>
      </c>
      <c r="AN60" s="3">
        <v>0.000191237617387</v>
      </c>
      <c r="AO60" s="3">
        <v>0.0001852285771114</v>
      </c>
      <c r="AP60" s="3">
        <v>0.0001796025103173</v>
      </c>
      <c r="AQ60" s="3">
        <v>0.0001743403040011</v>
      </c>
      <c r="AR60" s="3">
        <v>0.0001692457914013</v>
      </c>
      <c r="AS60" s="3">
        <v>0.0001644560604993</v>
      </c>
      <c r="AT60" s="3">
        <v>0.0001606926974183</v>
      </c>
      <c r="AU60" s="3">
        <v>0.0001578493157088</v>
      </c>
      <c r="AV60" s="3">
        <v>0.0001552117697205</v>
      </c>
      <c r="AW60" s="3">
        <v>0.0001524752131384</v>
      </c>
      <c r="AX60" s="3">
        <v>0.0001501344020651</v>
      </c>
      <c r="AY60" s="3">
        <v>0.0001472171597508</v>
      </c>
      <c r="AZ60" s="3">
        <v>0.0001439749234101</v>
      </c>
      <c r="BA60" s="3">
        <v>0.0001408516066783</v>
      </c>
      <c r="BB60" s="3">
        <v>0.0001378797939789</v>
      </c>
      <c r="BC60" s="3">
        <v>0.0001351544816739</v>
      </c>
      <c r="BD60" s="3">
        <v>0.0001327625605662</v>
      </c>
      <c r="BE60" s="3">
        <v>0.0001308286324216</v>
      </c>
      <c r="BF60" s="3">
        <v>0.0001288726615078</v>
      </c>
      <c r="BG60" s="3">
        <v>0.0001265857149072</v>
      </c>
      <c r="BH60" s="3">
        <v>0.0001248004115424</v>
      </c>
      <c r="BI60" s="3">
        <v>0.0001224828269125</v>
      </c>
      <c r="BJ60" s="3">
        <v>0.0001203850962151</v>
      </c>
      <c r="BK60" s="3">
        <v>0.0001182491730169</v>
      </c>
      <c r="BL60" s="3">
        <v>0.0001163578903684</v>
      </c>
      <c r="BM60" s="3">
        <v>0.0001139943338292</v>
      </c>
      <c r="BN60" s="3">
        <v>0.000111885660366</v>
      </c>
      <c r="BO60" s="3">
        <v>0.0001098085852849</v>
      </c>
      <c r="BP60" s="3">
        <v>0.0001075324698955</v>
      </c>
      <c r="BQ60" s="3">
        <v>0.0001057042292627</v>
      </c>
      <c r="BR60" s="3">
        <v>0.0001034855972961</v>
      </c>
      <c r="BS60" s="3">
        <v>0.0001017282617481</v>
      </c>
      <c r="BT60" s="3">
        <v>9.98081401309253E-05</v>
      </c>
      <c r="BU60" s="3">
        <v>9.7943706003555E-05</v>
      </c>
      <c r="BV60" s="3">
        <v>9.615309976549359E-05</v>
      </c>
      <c r="BW60" s="3">
        <v>9.44167440991444E-05</v>
      </c>
      <c r="BX60" s="3">
        <v>9.294744573500821E-05</v>
      </c>
      <c r="BY60" s="3">
        <v>9.11803758045371E-05</v>
      </c>
      <c r="BZ60" s="3">
        <v>8.98572522838714E-05</v>
      </c>
      <c r="CA60" s="3">
        <v>8.82388306688916E-05</v>
      </c>
      <c r="CB60" s="3">
        <v>8.686077399853249E-05</v>
      </c>
      <c r="CC60" s="3">
        <v>8.552138681885099E-05</v>
      </c>
      <c r="CD60" s="3">
        <v>8.439583749042991E-05</v>
      </c>
      <c r="CE60" s="3">
        <v>8.29429714094157E-05</v>
      </c>
      <c r="CF60" s="3">
        <v>8.182276372887E-05</v>
      </c>
      <c r="CG60" s="3">
        <v>8.04138883034773E-05</v>
      </c>
      <c r="CH60" s="3">
        <v>7.9338962724093E-05</v>
      </c>
      <c r="CI60" s="3">
        <v>7.79423467950268E-05</v>
      </c>
      <c r="CJ60" s="3">
        <v>7.659016103742E-05</v>
      </c>
      <c r="CK60" s="3">
        <v>7.557853900566559E-05</v>
      </c>
      <c r="CL60" s="3">
        <v>7.4259123792057E-05</v>
      </c>
      <c r="CM60" s="3">
        <v>7.296557570874231E-05</v>
      </c>
      <c r="CN60" s="3">
        <v>7.19789525350043E-05</v>
      </c>
      <c r="CO60" s="3">
        <v>7.070787416936089E-05</v>
      </c>
      <c r="CP60" s="3">
        <v>6.959240256781781E-05</v>
      </c>
      <c r="CQ60" s="3">
        <v>6.84902299236564E-05</v>
      </c>
      <c r="CR60" s="3">
        <v>6.725990534332321E-05</v>
      </c>
      <c r="CS60" s="3">
        <v>6.602078463782729E-05</v>
      </c>
      <c r="CT60" s="3">
        <v>6.47974009581546E-05</v>
      </c>
      <c r="CU60" s="3">
        <v>6.38376172621172E-05</v>
      </c>
      <c r="CV60" s="3">
        <v>6.262863795550311E-05</v>
      </c>
      <c r="CW60" s="3">
        <v>6.143139818405881E-05</v>
      </c>
      <c r="CX60" s="3">
        <v>6.02889378647575E-05</v>
      </c>
      <c r="CY60" s="3">
        <v>5.91628686810613E-05</v>
      </c>
      <c r="CZ60" s="3">
        <v>5.8060590361646E-05</v>
      </c>
      <c r="DA60" s="3">
        <v>5.70117140503364E-05</v>
      </c>
      <c r="DB60" s="3">
        <v>5.59680170522129E-05</v>
      </c>
      <c r="DC60" s="3">
        <v>5.47264178202974E-05</v>
      </c>
      <c r="DD60" s="3">
        <v>5.37286239950912E-05</v>
      </c>
      <c r="DE60" s="3">
        <v>5.27490221783145E-05</v>
      </c>
      <c r="DF60" s="3">
        <v>5.17983006086296E-05</v>
      </c>
      <c r="DG60" s="3">
        <v>5.06990905737921E-05</v>
      </c>
      <c r="DH60" s="3">
        <v>4.9835022186304E-05</v>
      </c>
      <c r="DI60" s="3">
        <v>4.88135864986506E-05</v>
      </c>
      <c r="DJ60" s="3">
        <v>4.8017032634902E-05</v>
      </c>
      <c r="DK60" s="3">
        <v>4.70603268385536E-05</v>
      </c>
      <c r="DL60" s="3">
        <v>4.62837300197111E-05</v>
      </c>
      <c r="DM60" s="3">
        <v>4.53437443915306E-05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0.0002230218153909</v>
      </c>
      <c r="H61" s="3">
        <v>0.0002222341763887</v>
      </c>
      <c r="I61" s="3">
        <v>0.0002272893627826</v>
      </c>
      <c r="J61" s="3">
        <v>0.0002722696331618</v>
      </c>
      <c r="K61" s="3">
        <v>0.0002807151454833</v>
      </c>
      <c r="L61" s="3">
        <v>0.0002327507446039</v>
      </c>
      <c r="M61" s="3">
        <v>0.0001752011055077</v>
      </c>
      <c r="N61" s="3">
        <v>0.0002137092814084</v>
      </c>
      <c r="O61" s="3">
        <v>0.0001847098131403</v>
      </c>
      <c r="P61" s="3">
        <v>0.0002494367042858</v>
      </c>
      <c r="Q61" s="3">
        <v>0.0002134700588037</v>
      </c>
      <c r="R61" s="3">
        <v>0.0002147584518143</v>
      </c>
      <c r="S61" s="3">
        <v>0.0002080358516872</v>
      </c>
      <c r="T61" s="3">
        <v>0.0002445211934919</v>
      </c>
      <c r="U61" s="3">
        <v>0.0002465330982084</v>
      </c>
      <c r="V61" s="3">
        <v>0.0001721774109791</v>
      </c>
      <c r="W61" s="3">
        <v>0.0001769464003449</v>
      </c>
      <c r="X61" s="3">
        <v>0.0001669478337977</v>
      </c>
      <c r="Y61" s="3">
        <v>0.0001812307497988</v>
      </c>
      <c r="Z61" s="3">
        <v>0.0001604568992246</v>
      </c>
      <c r="AA61" s="3">
        <v>0.0001339287160607</v>
      </c>
      <c r="AB61" s="3">
        <v>0.0001505954950748</v>
      </c>
      <c r="AC61" s="3">
        <v>0.0001458069904629</v>
      </c>
      <c r="AD61" s="3">
        <v>0.0001263402001339</v>
      </c>
      <c r="AE61" s="3">
        <v>0.0001375294954465</v>
      </c>
      <c r="AF61" s="3">
        <v>0.0001202465134173</v>
      </c>
      <c r="AG61" s="3">
        <v>0.0001519400237457</v>
      </c>
      <c r="AH61" s="3">
        <v>0.0001309961827039</v>
      </c>
      <c r="AI61" s="3">
        <v>0.0001129416071686</v>
      </c>
      <c r="AJ61" s="3">
        <v>0.0001073790691861</v>
      </c>
      <c r="AK61" s="3">
        <v>0.0001253128687088</v>
      </c>
      <c r="AL61" s="3">
        <v>0.0001113579806166</v>
      </c>
      <c r="AM61" s="3">
        <v>0.0001019806912021</v>
      </c>
      <c r="AN61" s="3">
        <v>9.97441758047485E-05</v>
      </c>
      <c r="AO61" s="3">
        <v>9.73151513796804E-05</v>
      </c>
      <c r="AP61" s="3">
        <v>9.491544307442729E-05</v>
      </c>
      <c r="AQ61" s="3">
        <v>9.272049363359879E-05</v>
      </c>
      <c r="AR61" s="3">
        <v>9.03524757129948E-05</v>
      </c>
      <c r="AS61" s="3">
        <v>8.816662402986819E-05</v>
      </c>
      <c r="AT61" s="3">
        <v>8.63974056659291E-05</v>
      </c>
      <c r="AU61" s="3">
        <v>8.44543417663456E-05</v>
      </c>
      <c r="AV61" s="3">
        <v>8.30231415898538E-05</v>
      </c>
      <c r="AW61" s="3">
        <v>8.17061237635366E-05</v>
      </c>
      <c r="AX61" s="3">
        <v>7.997627397446231E-05</v>
      </c>
      <c r="AY61" s="3">
        <v>7.84400784471629E-05</v>
      </c>
      <c r="AZ61" s="3">
        <v>7.66459702289261E-05</v>
      </c>
      <c r="BA61" s="3">
        <v>7.488907256039029E-05</v>
      </c>
      <c r="BB61" s="3">
        <v>7.33529586456654E-05</v>
      </c>
      <c r="BC61" s="3">
        <v>7.16055012612716E-05</v>
      </c>
      <c r="BD61" s="3">
        <v>7.027829162331691E-05</v>
      </c>
      <c r="BE61" s="3">
        <v>6.90262471713987E-05</v>
      </c>
      <c r="BF61" s="3">
        <v>6.75087836094307E-05</v>
      </c>
      <c r="BG61" s="3">
        <v>6.626188565556709E-05</v>
      </c>
      <c r="BH61" s="3">
        <v>6.47547358297651E-05</v>
      </c>
      <c r="BI61" s="3">
        <v>6.32651502627768E-05</v>
      </c>
      <c r="BJ61" s="3">
        <v>6.204416067899731E-05</v>
      </c>
      <c r="BK61" s="3">
        <v>6.05694348700365E-05</v>
      </c>
      <c r="BL61" s="3">
        <v>5.93683258218144E-05</v>
      </c>
      <c r="BM61" s="3">
        <v>5.81790640964823E-05</v>
      </c>
      <c r="BN61" s="3">
        <v>5.67768803250237E-05</v>
      </c>
      <c r="BO61" s="3">
        <v>5.54042000622793E-05</v>
      </c>
      <c r="BP61" s="3">
        <v>5.42833676336016E-05</v>
      </c>
      <c r="BQ61" s="3">
        <v>5.29523586253335E-05</v>
      </c>
      <c r="BR61" s="3">
        <v>5.16668021413715E-05</v>
      </c>
      <c r="BS61" s="3">
        <v>5.06129138518078E-05</v>
      </c>
      <c r="BT61" s="3">
        <v>4.93903720713039E-05</v>
      </c>
      <c r="BU61" s="3">
        <v>4.81980421056053E-05</v>
      </c>
      <c r="BV61" s="3">
        <v>4.70601465845674E-05</v>
      </c>
      <c r="BW61" s="3">
        <v>4.6135163344868E-05</v>
      </c>
      <c r="BX61" s="3">
        <v>4.5063846948211E-05</v>
      </c>
      <c r="BY61" s="3">
        <v>4.4037775719918E-05</v>
      </c>
      <c r="BZ61" s="3">
        <v>4.30507462770819E-05</v>
      </c>
      <c r="CA61" s="3">
        <v>4.21014556847405E-05</v>
      </c>
      <c r="CB61" s="3">
        <v>4.11846842096805E-05</v>
      </c>
      <c r="CC61" s="3">
        <v>4.02939466260008E-05</v>
      </c>
      <c r="CD61" s="3">
        <v>3.94344151068535E-05</v>
      </c>
      <c r="CE61" s="3">
        <v>3.84389457903831E-05</v>
      </c>
      <c r="CF61" s="3">
        <v>3.76111141088334E-05</v>
      </c>
      <c r="CG61" s="3">
        <v>3.68094143758963E-05</v>
      </c>
      <c r="CH61" s="3">
        <v>3.58784742654714E-05</v>
      </c>
      <c r="CI61" s="3">
        <v>3.52413506885493E-05</v>
      </c>
      <c r="CJ61" s="3">
        <v>3.43565087565082E-05</v>
      </c>
      <c r="CK61" s="3">
        <v>3.34939346704124E-05</v>
      </c>
      <c r="CL61" s="3">
        <v>3.27745210086784E-05</v>
      </c>
      <c r="CM61" s="3">
        <v>3.20724893772171E-05</v>
      </c>
      <c r="CN61" s="3">
        <v>3.12705681816616E-05</v>
      </c>
      <c r="CO61" s="3">
        <v>3.04772137729921E-05</v>
      </c>
      <c r="CP61" s="3">
        <v>2.9825056759474E-05</v>
      </c>
      <c r="CQ61" s="3">
        <v>2.90678786135764E-05</v>
      </c>
      <c r="CR61" s="3">
        <v>2.83297108284785E-05</v>
      </c>
      <c r="CS61" s="3">
        <v>2.77142449489394E-05</v>
      </c>
      <c r="CT61" s="3">
        <v>2.68943418036928E-05</v>
      </c>
      <c r="CU61" s="3">
        <v>2.62027287448347E-05</v>
      </c>
      <c r="CV61" s="3">
        <v>2.55192006563593E-05</v>
      </c>
      <c r="CW61" s="3">
        <v>2.4857730129668E-05</v>
      </c>
      <c r="CX61" s="3">
        <v>2.4217257492763E-05</v>
      </c>
      <c r="CY61" s="3">
        <v>2.35005629958549E-05</v>
      </c>
      <c r="CZ61" s="3">
        <v>2.29024402384775E-05</v>
      </c>
      <c r="DA61" s="3">
        <v>2.22355430521304E-05</v>
      </c>
      <c r="DB61" s="3">
        <v>2.16727271770833E-05</v>
      </c>
      <c r="DC61" s="3">
        <v>2.10428767153326E-05</v>
      </c>
      <c r="DD61" s="3">
        <v>2.04303553539142E-05</v>
      </c>
      <c r="DE61" s="3">
        <v>1.9838675747185E-05</v>
      </c>
      <c r="DF61" s="3">
        <v>1.92695794836143E-05</v>
      </c>
      <c r="DG61" s="3">
        <v>1.87227808756215E-05</v>
      </c>
      <c r="DH61" s="3">
        <v>1.8195758924922E-05</v>
      </c>
      <c r="DI61" s="3">
        <v>1.76881588362286E-05</v>
      </c>
      <c r="DJ61" s="3">
        <v>1.7133570818496E-05</v>
      </c>
      <c r="DK61" s="3">
        <v>1.66041223396095E-05</v>
      </c>
      <c r="DL61" s="3">
        <v>1.61420730656532E-05</v>
      </c>
      <c r="DM61" s="3">
        <v>1.56922093837638E-05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0.0012263315167444</v>
      </c>
      <c r="H62" s="3">
        <v>0.0013433095791497</v>
      </c>
      <c r="I62" s="3">
        <v>0.0012211630539465</v>
      </c>
      <c r="J62" s="3">
        <v>0.001314494824817</v>
      </c>
      <c r="K62" s="3">
        <v>0.001313434676952</v>
      </c>
      <c r="L62" s="3">
        <v>0.0012156577172304</v>
      </c>
      <c r="M62" s="3">
        <v>0.0011016955061055</v>
      </c>
      <c r="N62" s="3">
        <v>0.0011019376202386</v>
      </c>
      <c r="O62" s="3">
        <v>0.0010061803452822</v>
      </c>
      <c r="P62" s="3">
        <v>0.0009637369983858</v>
      </c>
      <c r="Q62" s="3">
        <v>0.0010730210089185</v>
      </c>
      <c r="R62" s="3">
        <v>0.0009288920997011</v>
      </c>
      <c r="S62" s="3">
        <v>0.0009381165267324</v>
      </c>
      <c r="T62" s="3">
        <v>0.0009168818915721</v>
      </c>
      <c r="U62" s="3">
        <v>0.0009436653903958</v>
      </c>
      <c r="V62" s="3">
        <v>0.0008546717044062</v>
      </c>
      <c r="W62" s="3">
        <v>0.0007682426339977</v>
      </c>
      <c r="X62" s="3">
        <v>0.0007947064344297</v>
      </c>
      <c r="Y62" s="3">
        <v>0.0007504728754404</v>
      </c>
      <c r="Z62" s="3">
        <v>0.0007363469502033</v>
      </c>
      <c r="AA62" s="3">
        <v>0.0007991716650512</v>
      </c>
      <c r="AB62" s="3">
        <v>0.0006969114816685</v>
      </c>
      <c r="AC62" s="3">
        <v>0.0007000379575627</v>
      </c>
      <c r="AD62" s="3">
        <v>0.000599106406795</v>
      </c>
      <c r="AE62" s="3">
        <v>0.000537176482071</v>
      </c>
      <c r="AF62" s="3">
        <v>0.0005621182955543</v>
      </c>
      <c r="AG62" s="3">
        <v>0.0005329581956301001</v>
      </c>
      <c r="AH62" s="3">
        <v>0.0005292213009089</v>
      </c>
      <c r="AI62" s="3">
        <v>0.000546484977397</v>
      </c>
      <c r="AJ62" s="3">
        <v>0.000522168733052</v>
      </c>
      <c r="AK62" s="3">
        <v>0.000434847804973</v>
      </c>
      <c r="AL62" s="3">
        <v>0.0005645104108121</v>
      </c>
      <c r="AM62" s="3">
        <v>0.0004673832924472</v>
      </c>
      <c r="AN62" s="3">
        <v>0.0004556570578601</v>
      </c>
      <c r="AO62" s="3">
        <v>0.0004433452697566</v>
      </c>
      <c r="AP62" s="3">
        <v>0.000432204206994</v>
      </c>
      <c r="AQ62" s="3">
        <v>0.0004213164813879</v>
      </c>
      <c r="AR62" s="3">
        <v>0.0004106982535305</v>
      </c>
      <c r="AS62" s="3">
        <v>0.0004003805725129</v>
      </c>
      <c r="AT62" s="3">
        <v>0.000391125525653</v>
      </c>
      <c r="AU62" s="3">
        <v>0.0003828732165721</v>
      </c>
      <c r="AV62" s="3">
        <v>0.0003748133765432</v>
      </c>
      <c r="AW62" s="3">
        <v>0.0003662137764583</v>
      </c>
      <c r="AX62" s="3">
        <v>0.0003592363201232</v>
      </c>
      <c r="AY62" s="3">
        <v>0.0003523811305027</v>
      </c>
      <c r="AZ62" s="3">
        <v>0.000345648205813</v>
      </c>
      <c r="BA62" s="3">
        <v>0.0003390687315089</v>
      </c>
      <c r="BB62" s="3">
        <v>0.0003326236653101</v>
      </c>
      <c r="BC62" s="3">
        <v>0.0003263214956543</v>
      </c>
      <c r="BD62" s="3">
        <v>0.000320189596327</v>
      </c>
      <c r="BE62" s="3">
        <v>0.0003148440389279</v>
      </c>
      <c r="BF62" s="3">
        <v>0.0003096123269646</v>
      </c>
      <c r="BG62" s="3">
        <v>0.0003039014377785</v>
      </c>
      <c r="BH62" s="3">
        <v>0.0002994412878501</v>
      </c>
      <c r="BI62" s="3">
        <v>0.0002938480529427</v>
      </c>
      <c r="BJ62" s="3">
        <v>0.0002888800253702</v>
      </c>
      <c r="BK62" s="3">
        <v>0.0002840160421223</v>
      </c>
      <c r="BL62" s="3">
        <v>0.0002797803369992</v>
      </c>
      <c r="BM62" s="3">
        <v>0.000274564123484</v>
      </c>
      <c r="BN62" s="3">
        <v>0.000270011131012</v>
      </c>
      <c r="BO62" s="3">
        <v>0.0002655581206882</v>
      </c>
      <c r="BP62" s="3">
        <v>0.0002606734812607</v>
      </c>
      <c r="BQ62" s="3">
        <v>0.0002568513108752</v>
      </c>
      <c r="BR62" s="3">
        <v>0.000252126841406</v>
      </c>
      <c r="BS62" s="3">
        <v>0.0002484260810614</v>
      </c>
      <c r="BT62" s="3">
        <v>0.0002443148618718</v>
      </c>
      <c r="BU62" s="3">
        <v>0.0002402704430671</v>
      </c>
      <c r="BV62" s="3">
        <v>0.0002362924338349</v>
      </c>
      <c r="BW62" s="3">
        <v>0.0002323746326393</v>
      </c>
      <c r="BX62" s="3">
        <v>0.0002289630768656</v>
      </c>
      <c r="BY62" s="3">
        <v>0.0002247355356258</v>
      </c>
      <c r="BZ62" s="3">
        <v>0.0002214410227044</v>
      </c>
      <c r="CA62" s="3">
        <v>0.0002173631261304</v>
      </c>
      <c r="CB62" s="3">
        <v>0.0002137796836547</v>
      </c>
      <c r="CC62" s="3">
        <v>0.0002102376604881</v>
      </c>
      <c r="CD62" s="3">
        <v>0.000207160697577</v>
      </c>
      <c r="CE62" s="3">
        <v>0.000203361400005</v>
      </c>
      <c r="CF62" s="3">
        <v>0.0002004015959873</v>
      </c>
      <c r="CG62" s="3">
        <v>0.0001967454807032</v>
      </c>
      <c r="CH62" s="3">
        <v>0.0001938944137838</v>
      </c>
      <c r="CI62" s="3">
        <v>0.0001903687574388</v>
      </c>
      <c r="CJ62" s="3">
        <v>0.0001869133248171</v>
      </c>
      <c r="CK62" s="3">
        <v>0.0001842277098445</v>
      </c>
      <c r="CL62" s="3">
        <v>0.0001808949365894</v>
      </c>
      <c r="CM62" s="3">
        <v>0.0001776344152433</v>
      </c>
      <c r="CN62" s="3">
        <v>0.000175096230583</v>
      </c>
      <c r="CO62" s="3">
        <v>0.0001719459487544</v>
      </c>
      <c r="CP62" s="3">
        <v>0.000169172834533</v>
      </c>
      <c r="CQ62" s="3">
        <v>0.0001664452699879</v>
      </c>
      <c r="CR62" s="3">
        <v>0.0001634566576085</v>
      </c>
      <c r="CS62" s="3">
        <v>0.0001605200838539</v>
      </c>
      <c r="CT62" s="3">
        <v>0.0001576403256057</v>
      </c>
      <c r="CU62" s="3">
        <v>0.0001553965186923</v>
      </c>
      <c r="CV62" s="3">
        <v>0.0001526194702874</v>
      </c>
      <c r="CW62" s="3">
        <v>0.0001498864907759</v>
      </c>
      <c r="CX62" s="3">
        <v>0.0001472038062271</v>
      </c>
      <c r="CY62" s="3">
        <v>0.0001445738604977</v>
      </c>
      <c r="CZ62" s="3">
        <v>0.0001419916422994</v>
      </c>
      <c r="DA62" s="3">
        <v>0.0001394549107975</v>
      </c>
      <c r="DB62" s="3">
        <v>0.0001369609232976</v>
      </c>
      <c r="DC62" s="3">
        <v>0.000134013262407</v>
      </c>
      <c r="DD62" s="3">
        <v>0.0001316149410858</v>
      </c>
      <c r="DE62" s="3">
        <v>0.0001292655556202</v>
      </c>
      <c r="DF62" s="3">
        <v>0.0001269585387263</v>
      </c>
      <c r="DG62" s="3">
        <v>0.0001242219534928</v>
      </c>
      <c r="DH62" s="3">
        <v>0.0001220078451398</v>
      </c>
      <c r="DI62" s="3">
        <v>0.0001193882387989</v>
      </c>
      <c r="DJ62" s="3">
        <v>0.0001172598978542</v>
      </c>
      <c r="DK62" s="3">
        <v>0.0001147437633036</v>
      </c>
      <c r="DL62" s="3">
        <v>0.0001127025201587</v>
      </c>
      <c r="DM62" s="3">
        <v>0.0001102903531438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0.0003866027931393</v>
      </c>
      <c r="H63" s="3">
        <v>0.0003887005722447</v>
      </c>
      <c r="I63" s="3">
        <v>0.000396526601135</v>
      </c>
      <c r="J63" s="3">
        <v>0.0004081282075194</v>
      </c>
      <c r="K63" s="3">
        <v>0.0004047010053044</v>
      </c>
      <c r="L63" s="3">
        <v>0.0003481079513761</v>
      </c>
      <c r="M63" s="3">
        <v>0.0003127066998261</v>
      </c>
      <c r="N63" s="3">
        <v>0.0003031156273587</v>
      </c>
      <c r="O63" s="3">
        <v>0.0002868659773709</v>
      </c>
      <c r="P63" s="3">
        <v>0.0003221911335275</v>
      </c>
      <c r="Q63" s="3">
        <v>0.0003328483698064</v>
      </c>
      <c r="R63" s="3">
        <v>0.000295632473498</v>
      </c>
      <c r="S63" s="3">
        <v>0.0003092835661303</v>
      </c>
      <c r="T63" s="3">
        <v>0.0002816633769706</v>
      </c>
      <c r="U63" s="3">
        <v>0.0002699488498694</v>
      </c>
      <c r="V63" s="3">
        <v>0.000296023589063</v>
      </c>
      <c r="W63" s="3">
        <v>0.0002900100261851</v>
      </c>
      <c r="X63" s="3">
        <v>0.0002420633180175</v>
      </c>
      <c r="Y63" s="3">
        <v>0.0002686175617674</v>
      </c>
      <c r="Z63" s="3">
        <v>0.0002652863079319</v>
      </c>
      <c r="AA63" s="3">
        <v>0.0002590400075882</v>
      </c>
      <c r="AB63" s="3">
        <v>0.0002977620475809</v>
      </c>
      <c r="AC63" s="3">
        <v>0.0002136077610633</v>
      </c>
      <c r="AD63" s="3">
        <v>0.0002158856593991</v>
      </c>
      <c r="AE63" s="3">
        <v>0.0002357138426755</v>
      </c>
      <c r="AF63" s="3">
        <v>0.0002303388559696</v>
      </c>
      <c r="AG63" s="3">
        <v>0.0001992370748985</v>
      </c>
      <c r="AH63" s="3">
        <v>0.000191906436281</v>
      </c>
      <c r="AI63" s="3">
        <v>0.0001965234878302</v>
      </c>
      <c r="AJ63" s="3">
        <v>0.0002281583729001</v>
      </c>
      <c r="AK63" s="3">
        <v>0.0001759310656426</v>
      </c>
      <c r="AL63" s="3">
        <v>0.0001828536113</v>
      </c>
      <c r="AM63" s="3">
        <v>0.0001829770527615</v>
      </c>
      <c r="AN63" s="3">
        <v>0.0001794532777831</v>
      </c>
      <c r="AO63" s="3">
        <v>0.000175458268</v>
      </c>
      <c r="AP63" s="3">
        <v>0.0001714365112716</v>
      </c>
      <c r="AQ63" s="3">
        <v>0.0001676860801843</v>
      </c>
      <c r="AR63" s="3">
        <v>0.0001637056003473</v>
      </c>
      <c r="AS63" s="3">
        <v>0.0001599745597889</v>
      </c>
      <c r="AT63" s="3">
        <v>0.0001567577406788</v>
      </c>
      <c r="AU63" s="3">
        <v>0.0001531086545705</v>
      </c>
      <c r="AV63" s="3">
        <v>0.0001502024316143</v>
      </c>
      <c r="AW63" s="3">
        <v>0.0001473606951603</v>
      </c>
      <c r="AX63" s="3">
        <v>0.000143956879416</v>
      </c>
      <c r="AY63" s="3">
        <v>0.0001411453392169</v>
      </c>
      <c r="AZ63" s="3">
        <v>0.0001381108415785</v>
      </c>
      <c r="BA63" s="3">
        <v>0.0001351052441972</v>
      </c>
      <c r="BB63" s="3">
        <v>0.0001323956521401</v>
      </c>
      <c r="BC63" s="3">
        <v>0.0001293197556274</v>
      </c>
      <c r="BD63" s="3">
        <v>0.0001269116161479</v>
      </c>
      <c r="BE63" s="3">
        <v>0.0001246482669351</v>
      </c>
      <c r="BF63" s="3">
        <v>0.0001220268950069</v>
      </c>
      <c r="BG63" s="3">
        <v>0.0001199776035083</v>
      </c>
      <c r="BH63" s="3">
        <v>0.0001174523338786</v>
      </c>
      <c r="BI63" s="3">
        <v>0.0001148720009049</v>
      </c>
      <c r="BJ63" s="3">
        <v>0.0001126940736209</v>
      </c>
      <c r="BK63" s="3">
        <v>0.0001101326007542</v>
      </c>
      <c r="BL63" s="3">
        <v>0.0001080627094977</v>
      </c>
      <c r="BM63" s="3">
        <v>0.0001060682972666</v>
      </c>
      <c r="BN63" s="3">
        <v>0.0001037640510257</v>
      </c>
      <c r="BO63" s="3">
        <v>0.0001015469960338</v>
      </c>
      <c r="BP63" s="3">
        <v>9.97531823395275E-05</v>
      </c>
      <c r="BQ63" s="3">
        <v>9.758456824312051E-05</v>
      </c>
      <c r="BR63" s="3">
        <v>9.54669729256897E-05</v>
      </c>
      <c r="BS63" s="3">
        <v>9.373288881832909E-05</v>
      </c>
      <c r="BT63" s="3">
        <v>9.166649966246949E-05</v>
      </c>
      <c r="BU63" s="3">
        <v>8.962872693716001E-05</v>
      </c>
      <c r="BV63" s="3">
        <v>8.76343735371405E-05</v>
      </c>
      <c r="BW63" s="3">
        <v>8.60043391216784E-05</v>
      </c>
      <c r="BX63" s="3">
        <v>8.40697509373326E-05</v>
      </c>
      <c r="BY63" s="3">
        <v>8.2189542324669E-05</v>
      </c>
      <c r="BZ63" s="3">
        <v>8.03405625427921E-05</v>
      </c>
      <c r="CA63" s="3">
        <v>7.85262998691854E-05</v>
      </c>
      <c r="CB63" s="3">
        <v>7.67618993213064E-05</v>
      </c>
      <c r="CC63" s="3">
        <v>7.503085978097921E-05</v>
      </c>
      <c r="CD63" s="3">
        <v>7.33413982143326E-05</v>
      </c>
      <c r="CE63" s="3">
        <v>7.14269020617976E-05</v>
      </c>
      <c r="CF63" s="3">
        <v>6.98330990502035E-05</v>
      </c>
      <c r="CG63" s="3">
        <v>6.82871867630012E-05</v>
      </c>
      <c r="CH63" s="3">
        <v>6.6524653109481E-05</v>
      </c>
      <c r="CI63" s="3">
        <v>6.53135457469159E-05</v>
      </c>
      <c r="CJ63" s="3">
        <v>6.365002085447449E-05</v>
      </c>
      <c r="CK63" s="3">
        <v>6.20449626912862E-05</v>
      </c>
      <c r="CL63" s="3">
        <v>6.07106276592979E-05</v>
      </c>
      <c r="CM63" s="3">
        <v>5.94153492372454E-05</v>
      </c>
      <c r="CN63" s="3">
        <v>5.79283204648E-05</v>
      </c>
      <c r="CO63" s="3">
        <v>5.64829509591087E-05</v>
      </c>
      <c r="CP63" s="3">
        <v>5.52737579714753E-05</v>
      </c>
      <c r="CQ63" s="3">
        <v>5.38941322765546E-05</v>
      </c>
      <c r="CR63" s="3">
        <v>5.2547789786524E-05</v>
      </c>
      <c r="CS63" s="3">
        <v>5.14222615232931E-05</v>
      </c>
      <c r="CT63" s="3">
        <v>4.99523041382558E-05</v>
      </c>
      <c r="CU63" s="3">
        <v>4.8705201832401E-05</v>
      </c>
      <c r="CV63" s="3">
        <v>4.74878667326306E-05</v>
      </c>
      <c r="CW63" s="3">
        <v>4.63038420798377E-05</v>
      </c>
      <c r="CX63" s="3">
        <v>4.51460148736301E-05</v>
      </c>
      <c r="CY63" s="3">
        <v>4.38528574494888E-05</v>
      </c>
      <c r="CZ63" s="3">
        <v>4.27579977336907E-05</v>
      </c>
      <c r="DA63" s="3">
        <v>4.15324705368609E-05</v>
      </c>
      <c r="DB63" s="3">
        <v>4.04946148829899E-05</v>
      </c>
      <c r="DC63" s="3">
        <v>3.93253718442761E-05</v>
      </c>
      <c r="DD63" s="3">
        <v>3.81896612298251E-05</v>
      </c>
      <c r="DE63" s="3">
        <v>3.7082689947143E-05</v>
      </c>
      <c r="DF63" s="3">
        <v>3.60064251767952E-05</v>
      </c>
      <c r="DG63" s="3">
        <v>3.49666128532997E-05</v>
      </c>
      <c r="DH63" s="3">
        <v>3.39555004277502E-05</v>
      </c>
      <c r="DI63" s="3">
        <v>3.2974340242666E-05</v>
      </c>
      <c r="DJ63" s="3">
        <v>3.19043059076417E-05</v>
      </c>
      <c r="DK63" s="3">
        <v>3.08733785196403E-05</v>
      </c>
      <c r="DL63" s="3">
        <v>2.9992481036832E-05</v>
      </c>
      <c r="DM63" s="3">
        <v>2.91256878439622E-05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0.0016445686136225</v>
      </c>
      <c r="H64" s="3">
        <v>0.0016297308848559</v>
      </c>
      <c r="I64" s="3">
        <v>0.001561494275564</v>
      </c>
      <c r="J64" s="3">
        <v>0.0015565113145976</v>
      </c>
      <c r="K64" s="3">
        <v>0.0015689065809005</v>
      </c>
      <c r="L64" s="3">
        <v>0.0015660986833632</v>
      </c>
      <c r="M64" s="3">
        <v>0.0014499486338246</v>
      </c>
      <c r="N64" s="3">
        <v>0.001278379677618</v>
      </c>
      <c r="O64" s="3">
        <v>0.0012678607439096</v>
      </c>
      <c r="P64" s="3">
        <v>0.0012872078021982</v>
      </c>
      <c r="Q64" s="3">
        <v>0.0011753241765448</v>
      </c>
      <c r="R64" s="3">
        <v>0.0011685681897657</v>
      </c>
      <c r="S64" s="3">
        <v>0.0011084613917967</v>
      </c>
      <c r="T64" s="3">
        <v>0.0010872595806454</v>
      </c>
      <c r="U64" s="3">
        <v>0.0010641262580721</v>
      </c>
      <c r="V64" s="3">
        <v>0.0010606001872191</v>
      </c>
      <c r="W64" s="3">
        <v>0.0010034793241891</v>
      </c>
      <c r="X64" s="3">
        <v>0.0009905038382382</v>
      </c>
      <c r="Y64" s="3">
        <v>0.0008993702743351</v>
      </c>
      <c r="Z64" s="3">
        <v>0.0009095654910653</v>
      </c>
      <c r="AA64" s="3">
        <v>0.0009477191950956</v>
      </c>
      <c r="AB64" s="3">
        <v>0.0008701759102109</v>
      </c>
      <c r="AC64" s="3">
        <v>0.0008330271798105</v>
      </c>
      <c r="AD64" s="3">
        <v>0.0008027073469828</v>
      </c>
      <c r="AE64" s="3">
        <v>0.000754657667171</v>
      </c>
      <c r="AF64" s="3">
        <v>0.0008279471126625</v>
      </c>
      <c r="AG64" s="3">
        <v>0.0007749465637441</v>
      </c>
      <c r="AH64" s="3">
        <v>0.0007454188538078</v>
      </c>
      <c r="AI64" s="3">
        <v>0.0007391073952315</v>
      </c>
      <c r="AJ64" s="3">
        <v>0.0008065612249726</v>
      </c>
      <c r="AK64" s="3">
        <v>0.0007367689874936</v>
      </c>
      <c r="AL64" s="3">
        <v>0.000865814063131</v>
      </c>
      <c r="AM64" s="3">
        <v>0.0006939890243666</v>
      </c>
      <c r="AN64" s="3">
        <v>0.0006779083799554</v>
      </c>
      <c r="AO64" s="3">
        <v>0.000661382763642</v>
      </c>
      <c r="AP64" s="3">
        <v>0.0006466799799411</v>
      </c>
      <c r="AQ64" s="3">
        <v>0.0006326485348082</v>
      </c>
      <c r="AR64" s="3">
        <v>0.0006190843625594</v>
      </c>
      <c r="AS64" s="3">
        <v>0.0006057367968836</v>
      </c>
      <c r="AT64" s="3">
        <v>0.0005936345311215</v>
      </c>
      <c r="AU64" s="3">
        <v>0.0005826004206647</v>
      </c>
      <c r="AV64" s="3">
        <v>0.0005716837592527</v>
      </c>
      <c r="AW64" s="3">
        <v>0.0005597894794202</v>
      </c>
      <c r="AX64" s="3">
        <v>0.0005497380685002</v>
      </c>
      <c r="AY64" s="3">
        <v>0.0005395230514984</v>
      </c>
      <c r="AZ64" s="3">
        <v>0.0005292618954678</v>
      </c>
      <c r="BA64" s="3">
        <v>0.0005189024029261001</v>
      </c>
      <c r="BB64" s="3">
        <v>0.0005086665736912</v>
      </c>
      <c r="BC64" s="3">
        <v>0.0004988053317021999</v>
      </c>
      <c r="BD64" s="3">
        <v>0.0004893693480726</v>
      </c>
      <c r="BE64" s="3">
        <v>0.0004811870489267</v>
      </c>
      <c r="BF64" s="3">
        <v>0.0004731635823614</v>
      </c>
      <c r="BG64" s="3">
        <v>0.0004644473204652</v>
      </c>
      <c r="BH64" s="3">
        <v>0.0004575955505308</v>
      </c>
      <c r="BI64" s="3">
        <v>0.0004491396225143</v>
      </c>
      <c r="BJ64" s="3">
        <v>0.0004415415170822</v>
      </c>
      <c r="BK64" s="3">
        <v>0.000434157735338</v>
      </c>
      <c r="BL64" s="3">
        <v>0.0004276639093394</v>
      </c>
      <c r="BM64" s="3">
        <v>0.0004198126260493</v>
      </c>
      <c r="BN64" s="3">
        <v>0.0004131141773701</v>
      </c>
      <c r="BO64" s="3">
        <v>0.0004067663354069</v>
      </c>
      <c r="BP64" s="3">
        <v>0.0003998585809212</v>
      </c>
      <c r="BQ64" s="3">
        <v>0.0003945802502458</v>
      </c>
      <c r="BR64" s="3">
        <v>0.000387817472832</v>
      </c>
      <c r="BS64" s="3">
        <v>0.0003822445336591</v>
      </c>
      <c r="BT64" s="3">
        <v>0.0003758799398748</v>
      </c>
      <c r="BU64" s="3">
        <v>0.0003696341765728</v>
      </c>
      <c r="BV64" s="3">
        <v>0.0003635313611384</v>
      </c>
      <c r="BW64" s="3">
        <v>0.0003576218006357</v>
      </c>
      <c r="BX64" s="3">
        <v>0.0003525786062253</v>
      </c>
      <c r="BY64" s="3">
        <v>0.0003464151698339</v>
      </c>
      <c r="BZ64" s="3">
        <v>0.0003415723699465</v>
      </c>
      <c r="CA64" s="3">
        <v>0.000335523882317</v>
      </c>
      <c r="CB64" s="3">
        <v>0.000330145663805</v>
      </c>
      <c r="CC64" s="3">
        <v>0.0003248258579231</v>
      </c>
      <c r="CD64" s="3">
        <v>0.0003201359193816</v>
      </c>
      <c r="CE64" s="3">
        <v>0.0003143236702712</v>
      </c>
      <c r="CF64" s="3">
        <v>0.0003097314590018</v>
      </c>
      <c r="CG64" s="3">
        <v>0.0003040751233297</v>
      </c>
      <c r="CH64" s="3">
        <v>0.0002995833001022</v>
      </c>
      <c r="CI64" s="3">
        <v>0.0002940954595836</v>
      </c>
      <c r="CJ64" s="3">
        <v>0.0002886851943355</v>
      </c>
      <c r="CK64" s="3">
        <v>0.0002843967234536</v>
      </c>
      <c r="CL64" s="3">
        <v>0.0002791497439557</v>
      </c>
      <c r="CM64" s="3">
        <v>0.0002739994085085</v>
      </c>
      <c r="CN64" s="3">
        <v>0.0002699279863801</v>
      </c>
      <c r="CO64" s="3">
        <v>0.0002649526247066</v>
      </c>
      <c r="CP64" s="3">
        <v>0.00026056254742</v>
      </c>
      <c r="CQ64" s="3">
        <v>0.0002562644204666</v>
      </c>
      <c r="CR64" s="3">
        <v>0.0002515868847257</v>
      </c>
      <c r="CS64" s="3">
        <v>0.0002470232416388</v>
      </c>
      <c r="CT64" s="3">
        <v>0.000242561482558</v>
      </c>
      <c r="CU64" s="3">
        <v>0.0002390704124856</v>
      </c>
      <c r="CV64" s="3">
        <v>0.0002347811951062</v>
      </c>
      <c r="CW64" s="3">
        <v>0.0002305864543597</v>
      </c>
      <c r="CX64" s="3">
        <v>0.000226475626505</v>
      </c>
      <c r="CY64" s="3">
        <v>0.0002224267683739</v>
      </c>
      <c r="CZ64" s="3">
        <v>0.0002184459264404</v>
      </c>
      <c r="DA64" s="3">
        <v>0.0002145316788978</v>
      </c>
      <c r="DB64" s="3">
        <v>0.0002106880565163</v>
      </c>
      <c r="DC64" s="3">
        <v>0.0002061559691422</v>
      </c>
      <c r="DD64" s="3">
        <v>0.000202457725663</v>
      </c>
      <c r="DE64" s="3">
        <v>0.0001988326890181</v>
      </c>
      <c r="DF64" s="3">
        <v>0.0001952658697774</v>
      </c>
      <c r="DG64" s="3">
        <v>0.0001910574415469</v>
      </c>
      <c r="DH64" s="3">
        <v>0.0001876225068702</v>
      </c>
      <c r="DI64" s="3">
        <v>0.0001835701646655</v>
      </c>
      <c r="DJ64" s="3">
        <v>0.0001802573833774</v>
      </c>
      <c r="DK64" s="3">
        <v>0.000176353888353</v>
      </c>
      <c r="DL64" s="3">
        <v>0.0001731627422579</v>
      </c>
      <c r="DM64" s="3">
        <v>0.0001693954568973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0.000710131077914</v>
      </c>
      <c r="H65" s="3">
        <v>0.0007304693462342</v>
      </c>
      <c r="I65" s="3">
        <v>0.0007380532292594</v>
      </c>
      <c r="J65" s="3">
        <v>0.0007071586429732</v>
      </c>
      <c r="K65" s="3">
        <v>0.0006902976941541</v>
      </c>
      <c r="L65" s="3">
        <v>0.0006492454534407</v>
      </c>
      <c r="M65" s="3">
        <v>0.0006856396171541</v>
      </c>
      <c r="N65" s="3">
        <v>0.0005518284957539</v>
      </c>
      <c r="O65" s="3">
        <v>0.0005815701564717</v>
      </c>
      <c r="P65" s="3">
        <v>0.0006126994505739</v>
      </c>
      <c r="Q65" s="3">
        <v>0.0005441550235813</v>
      </c>
      <c r="R65" s="3">
        <v>0.0005399793872257</v>
      </c>
      <c r="S65" s="3">
        <v>0.0005350100945656</v>
      </c>
      <c r="T65" s="3">
        <v>0.0005444442364827</v>
      </c>
      <c r="U65" s="3">
        <v>0.0004562275653815</v>
      </c>
      <c r="V65" s="3">
        <v>0.0004940159218445</v>
      </c>
      <c r="W65" s="3">
        <v>0.0004545296520856</v>
      </c>
      <c r="X65" s="3">
        <v>0.0004025782511833</v>
      </c>
      <c r="Y65" s="3">
        <v>0.0003949104492216</v>
      </c>
      <c r="Z65" s="3">
        <v>0.0004377796960192</v>
      </c>
      <c r="AA65" s="3">
        <v>0.0004443493793384</v>
      </c>
      <c r="AB65" s="3">
        <v>0.0003953164224486</v>
      </c>
      <c r="AC65" s="3">
        <v>0.0003898305449791</v>
      </c>
      <c r="AD65" s="3">
        <v>0.0003952156757876</v>
      </c>
      <c r="AE65" s="3">
        <v>0.0004376506832834</v>
      </c>
      <c r="AF65" s="3">
        <v>0.000387416786333</v>
      </c>
      <c r="AG65" s="3">
        <v>0.0003889147095887</v>
      </c>
      <c r="AH65" s="3">
        <v>0.0003779766718854</v>
      </c>
      <c r="AI65" s="3">
        <v>0.0004427784355635</v>
      </c>
      <c r="AJ65" s="3">
        <v>0.0003742269004664</v>
      </c>
      <c r="AK65" s="3">
        <v>0.0004152066891604</v>
      </c>
      <c r="AL65" s="3">
        <v>0.0003532118040372</v>
      </c>
      <c r="AM65" s="3">
        <v>0.0003506926538329</v>
      </c>
      <c r="AN65" s="3">
        <v>0.0003443259013238</v>
      </c>
      <c r="AO65" s="3">
        <v>0.0003378313206266</v>
      </c>
      <c r="AP65" s="3">
        <v>0.0003317410877893</v>
      </c>
      <c r="AQ65" s="3">
        <v>0.0003265142768762</v>
      </c>
      <c r="AR65" s="3">
        <v>0.0003208653804861</v>
      </c>
      <c r="AS65" s="3">
        <v>0.0003153738551336</v>
      </c>
      <c r="AT65" s="3">
        <v>0.0003104940898352</v>
      </c>
      <c r="AU65" s="3">
        <v>0.0003043877409408</v>
      </c>
      <c r="AV65" s="3">
        <v>0.0002994665590248</v>
      </c>
      <c r="AW65" s="3">
        <v>0.0002944647570832</v>
      </c>
      <c r="AX65" s="3">
        <v>0.0002880631585627</v>
      </c>
      <c r="AY65" s="3">
        <v>0.0002824594325218</v>
      </c>
      <c r="AZ65" s="3">
        <v>0.0002762625599597</v>
      </c>
      <c r="BA65" s="3">
        <v>0.0002699499331167</v>
      </c>
      <c r="BB65" s="3">
        <v>0.0002642581976989</v>
      </c>
      <c r="BC65" s="3">
        <v>0.0002580215373718</v>
      </c>
      <c r="BD65" s="3">
        <v>0.0002530629443503</v>
      </c>
      <c r="BE65" s="3">
        <v>0.000248375050333</v>
      </c>
      <c r="BF65" s="3">
        <v>0.0002430121185213</v>
      </c>
      <c r="BG65" s="3">
        <v>0.0002386318801216</v>
      </c>
      <c r="BH65" s="3">
        <v>0.0002333854148582</v>
      </c>
      <c r="BI65" s="3">
        <v>0.0002282001943318</v>
      </c>
      <c r="BJ65" s="3">
        <v>0.0002239144691187</v>
      </c>
      <c r="BK65" s="3">
        <v>0.0002188438096694</v>
      </c>
      <c r="BL65" s="3">
        <v>0.0002146179722778</v>
      </c>
      <c r="BM65" s="3">
        <v>0.0002106000277714</v>
      </c>
      <c r="BN65" s="3">
        <v>0.0002060916047209</v>
      </c>
      <c r="BO65" s="3">
        <v>0.0002018312258853</v>
      </c>
      <c r="BP65" s="3">
        <v>0.0001985001791502</v>
      </c>
      <c r="BQ65" s="3">
        <v>0.0001945951910623</v>
      </c>
      <c r="BR65" s="3">
        <v>0.0001906623383598</v>
      </c>
      <c r="BS65" s="3">
        <v>0.0001873082765446</v>
      </c>
      <c r="BT65" s="3">
        <v>0.0001831913160405</v>
      </c>
      <c r="BU65" s="3">
        <v>0.0001791619564562</v>
      </c>
      <c r="BV65" s="3">
        <v>0.0001752444711816</v>
      </c>
      <c r="BW65" s="3">
        <v>0.0001720979816987</v>
      </c>
      <c r="BX65" s="3">
        <v>0.0001684657574965</v>
      </c>
      <c r="BY65" s="3">
        <v>0.0001649757272896</v>
      </c>
      <c r="BZ65" s="3">
        <v>0.000161531259387</v>
      </c>
      <c r="CA65" s="3">
        <v>0.0001581216894713</v>
      </c>
      <c r="CB65" s="3">
        <v>0.0001547642433405</v>
      </c>
      <c r="CC65" s="3">
        <v>0.000151448545524</v>
      </c>
      <c r="CD65" s="3">
        <v>0.0001481816707166</v>
      </c>
      <c r="CE65" s="3">
        <v>0.0001444296684522</v>
      </c>
      <c r="CF65" s="3">
        <v>0.0001412772155282</v>
      </c>
      <c r="CG65" s="3">
        <v>0.0001381714374564</v>
      </c>
      <c r="CH65" s="3">
        <v>0.0001346377954103</v>
      </c>
      <c r="CI65" s="3">
        <v>0.0001321499257812</v>
      </c>
      <c r="CJ65" s="3">
        <v>0.0001287513334358</v>
      </c>
      <c r="CK65" s="3">
        <v>0.0001254303560574</v>
      </c>
      <c r="CL65" s="3">
        <v>0.0001226425484376</v>
      </c>
      <c r="CM65" s="3">
        <v>0.0001199200613681</v>
      </c>
      <c r="CN65" s="3">
        <v>0.0001168241855649</v>
      </c>
      <c r="CO65" s="3">
        <v>0.000113819016982</v>
      </c>
      <c r="CP65" s="3">
        <v>0.0001113044157002</v>
      </c>
      <c r="CQ65" s="3">
        <v>0.0001084617643004</v>
      </c>
      <c r="CR65" s="3">
        <v>0.0001057032359926</v>
      </c>
      <c r="CS65" s="3">
        <v>0.0001034054029061</v>
      </c>
      <c r="CT65" s="3">
        <v>0.0001004306415648</v>
      </c>
      <c r="CU65" s="3">
        <v>9.79188148713174E-05</v>
      </c>
      <c r="CV65" s="3">
        <v>9.54741907514451E-05</v>
      </c>
      <c r="CW65" s="3">
        <v>9.30954501140759E-05</v>
      </c>
      <c r="CX65" s="3">
        <v>9.07825932496277E-05</v>
      </c>
      <c r="CY65" s="3">
        <v>8.82085877087654E-05</v>
      </c>
      <c r="CZ65" s="3">
        <v>8.60076650578418E-05</v>
      </c>
      <c r="DA65" s="3">
        <v>8.355665937977369E-05</v>
      </c>
      <c r="DB65" s="3">
        <v>8.147333173393E-05</v>
      </c>
      <c r="DC65" s="3">
        <v>7.91460915805261E-05</v>
      </c>
      <c r="DD65" s="3">
        <v>7.68878394087939E-05</v>
      </c>
      <c r="DE65" s="3">
        <v>7.46965221217101E-05</v>
      </c>
      <c r="DF65" s="3">
        <v>7.256780350251609E-05</v>
      </c>
      <c r="DG65" s="3">
        <v>7.04915370671085E-05</v>
      </c>
      <c r="DH65" s="3">
        <v>6.84763062054334E-05</v>
      </c>
      <c r="DI65" s="3">
        <v>6.651031647421271E-05</v>
      </c>
      <c r="DJ65" s="3">
        <v>6.436841747157861E-05</v>
      </c>
      <c r="DK65" s="3">
        <v>6.229264242435849E-05</v>
      </c>
      <c r="DL65" s="3">
        <v>6.04980386808111E-05</v>
      </c>
      <c r="DM65" s="3">
        <v>5.87509164610078E-05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0.0040335593525954</v>
      </c>
      <c r="H66" s="3">
        <v>0.0039898998164682</v>
      </c>
      <c r="I66" s="3">
        <v>0.0038540576177145</v>
      </c>
      <c r="J66" s="3">
        <v>0.0036024058317847</v>
      </c>
      <c r="K66" s="3">
        <v>0.0036499893589743</v>
      </c>
      <c r="L66" s="3">
        <v>0.0036415171015267</v>
      </c>
      <c r="M66" s="3">
        <v>0.0035713582045358</v>
      </c>
      <c r="N66" s="3">
        <v>0.003393829822073</v>
      </c>
      <c r="O66" s="3">
        <v>0.0031701788039937</v>
      </c>
      <c r="P66" s="3">
        <v>0.0029944209922274</v>
      </c>
      <c r="Q66" s="3">
        <v>0.0029152236041367</v>
      </c>
      <c r="R66" s="3">
        <v>0.0029299473831368</v>
      </c>
      <c r="S66" s="3">
        <v>0.0027810243798268</v>
      </c>
      <c r="T66" s="3">
        <v>0.0026487873085911</v>
      </c>
      <c r="U66" s="3">
        <v>0.0025389041198086</v>
      </c>
      <c r="V66" s="3">
        <v>0.0023604667832083</v>
      </c>
      <c r="W66" s="3">
        <v>0.0022574601080295</v>
      </c>
      <c r="X66" s="3">
        <v>0.0022696005773691</v>
      </c>
      <c r="Y66" s="3">
        <v>0.0021928131809057</v>
      </c>
      <c r="Z66" s="3">
        <v>0.0023409559459263</v>
      </c>
      <c r="AA66" s="3">
        <v>0.0021971309784984</v>
      </c>
      <c r="AB66" s="3">
        <v>0.0020772879786654</v>
      </c>
      <c r="AC66" s="3">
        <v>0.0020076240062651</v>
      </c>
      <c r="AD66" s="3">
        <v>0.0019952235012374</v>
      </c>
      <c r="AE66" s="3">
        <v>0.0019737911335384</v>
      </c>
      <c r="AF66" s="3">
        <v>0.0018740612926911</v>
      </c>
      <c r="AG66" s="3">
        <v>0.001805041660482</v>
      </c>
      <c r="AH66" s="3">
        <v>0.0017392028250086</v>
      </c>
      <c r="AI66" s="3">
        <v>0.0017886407787196</v>
      </c>
      <c r="AJ66" s="3">
        <v>0.0017617377907209</v>
      </c>
      <c r="AK66" s="3">
        <v>0.0016288751328379</v>
      </c>
      <c r="AL66" s="3">
        <v>0.001631399209325</v>
      </c>
      <c r="AM66" s="3">
        <v>0.0015771823892278</v>
      </c>
      <c r="AN66" s="3">
        <v>0.0015355420844869</v>
      </c>
      <c r="AO66" s="3">
        <v>0.0014948763671101</v>
      </c>
      <c r="AP66" s="3">
        <v>0.0014606961983859</v>
      </c>
      <c r="AQ66" s="3">
        <v>0.001430775742091</v>
      </c>
      <c r="AR66" s="3">
        <v>0.0014027701845674</v>
      </c>
      <c r="AS66" s="3">
        <v>0.0013741955835659</v>
      </c>
      <c r="AT66" s="3">
        <v>0.001347233038993</v>
      </c>
      <c r="AU66" s="3">
        <v>0.0013219779266786</v>
      </c>
      <c r="AV66" s="3">
        <v>0.0012956876565667</v>
      </c>
      <c r="AW66" s="3">
        <v>0.0012674387288868</v>
      </c>
      <c r="AX66" s="3">
        <v>0.0012456590568736</v>
      </c>
      <c r="AY66" s="3">
        <v>0.0012255724319</v>
      </c>
      <c r="AZ66" s="3">
        <v>0.0012066726663817</v>
      </c>
      <c r="BA66" s="3">
        <v>0.0011892191420251</v>
      </c>
      <c r="BB66" s="3">
        <v>0.0011726044702312</v>
      </c>
      <c r="BC66" s="3">
        <v>0.001155928786106</v>
      </c>
      <c r="BD66" s="3">
        <v>0.0011390508490459</v>
      </c>
      <c r="BE66" s="3">
        <v>0.0011235048256792</v>
      </c>
      <c r="BF66" s="3">
        <v>0.0011078209988575</v>
      </c>
      <c r="BG66" s="3">
        <v>0.0010898432629887</v>
      </c>
      <c r="BH66" s="3">
        <v>0.0010744549690272</v>
      </c>
      <c r="BI66" s="3">
        <v>0.00105430609499</v>
      </c>
      <c r="BJ66" s="3">
        <v>0.001035493071261</v>
      </c>
      <c r="BK66" s="3">
        <v>0.001015943959651</v>
      </c>
      <c r="BL66" s="3">
        <v>0.0009981972038233999</v>
      </c>
      <c r="BM66" s="3">
        <v>0.0009779719418274999</v>
      </c>
      <c r="BN66" s="3">
        <v>0.000960666744092</v>
      </c>
      <c r="BO66" s="3">
        <v>0.0009444027195201</v>
      </c>
      <c r="BP66" s="3">
        <v>0.0009268918507047</v>
      </c>
      <c r="BQ66" s="3">
        <v>0.0009129287223349</v>
      </c>
      <c r="BR66" s="3">
        <v>0.0008961886826354</v>
      </c>
      <c r="BS66" s="3">
        <v>0.0008826033615652</v>
      </c>
      <c r="BT66" s="3">
        <v>0.0008673084900265</v>
      </c>
      <c r="BU66" s="3">
        <v>0.0008525643534856</v>
      </c>
      <c r="BV66" s="3">
        <v>0.0008380565878297</v>
      </c>
      <c r="BW66" s="3">
        <v>0.00082404611548</v>
      </c>
      <c r="BX66" s="3">
        <v>0.0008126511442634</v>
      </c>
      <c r="BY66" s="3">
        <v>0.0007994728349146</v>
      </c>
      <c r="BZ66" s="3">
        <v>0.0007895281032103</v>
      </c>
      <c r="CA66" s="3">
        <v>0.0007772428664233</v>
      </c>
      <c r="CB66" s="3">
        <v>0.0007659651618765</v>
      </c>
      <c r="CC66" s="3">
        <v>0.0007537255174311</v>
      </c>
      <c r="CD66" s="3">
        <v>0.0007422571386281</v>
      </c>
      <c r="CE66" s="3">
        <v>0.0007284305073991</v>
      </c>
      <c r="CF66" s="3">
        <v>0.0007175379406882</v>
      </c>
      <c r="CG66" s="3">
        <v>0.0007046075866528</v>
      </c>
      <c r="CH66" s="3">
        <v>0.0006948675357252</v>
      </c>
      <c r="CI66" s="3">
        <v>0.0006831106355051001</v>
      </c>
      <c r="CJ66" s="3">
        <v>0.0006714357803169</v>
      </c>
      <c r="CK66" s="3">
        <v>0.0006620800315369</v>
      </c>
      <c r="CL66" s="3">
        <v>0.0006504479151508</v>
      </c>
      <c r="CM66" s="3">
        <v>0.0006388839008086001</v>
      </c>
      <c r="CN66" s="3">
        <v>0.0006296106671726</v>
      </c>
      <c r="CO66" s="3">
        <v>0.0006181110126647</v>
      </c>
      <c r="CP66" s="3">
        <v>0.0006078390057575</v>
      </c>
      <c r="CQ66" s="3">
        <v>0.0005976674659253</v>
      </c>
      <c r="CR66" s="3">
        <v>0.0005865413013322</v>
      </c>
      <c r="CS66" s="3">
        <v>0.000575610641615</v>
      </c>
      <c r="CT66" s="3">
        <v>0.000564828518404</v>
      </c>
      <c r="CU66" s="3">
        <v>0.0005561631022375</v>
      </c>
      <c r="CV66" s="3">
        <v>0.0005456607254123</v>
      </c>
      <c r="CW66" s="3">
        <v>0.0005353730797539</v>
      </c>
      <c r="CX66" s="3">
        <v>0.000525264584313</v>
      </c>
      <c r="CY66" s="3">
        <v>0.000515364490226</v>
      </c>
      <c r="CZ66" s="3">
        <v>0.0005057114293099</v>
      </c>
      <c r="DA66" s="3">
        <v>0.0004962811298831</v>
      </c>
      <c r="DB66" s="3">
        <v>0.0004871020866083</v>
      </c>
      <c r="DC66" s="3">
        <v>0.0004764500069398</v>
      </c>
      <c r="DD66" s="3">
        <v>0.0004677805890444</v>
      </c>
      <c r="DE66" s="3">
        <v>0.0004593372196385</v>
      </c>
      <c r="DF66" s="3">
        <v>0.0004510784328887</v>
      </c>
      <c r="DG66" s="3">
        <v>0.0004414320171652</v>
      </c>
      <c r="DH66" s="3">
        <v>0.0004335662732171</v>
      </c>
      <c r="DI66" s="3">
        <v>0.0004242942315757</v>
      </c>
      <c r="DJ66" s="3">
        <v>0.000416675087106</v>
      </c>
      <c r="DK66" s="3">
        <v>0.0004077329123213</v>
      </c>
      <c r="DL66" s="3">
        <v>0.0004004020063935</v>
      </c>
      <c r="DM66" s="3">
        <v>0.0003917397489417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0.0019692895933686</v>
      </c>
      <c r="H67" s="3">
        <v>0.0019306964829548</v>
      </c>
      <c r="I67" s="3">
        <v>0.0018809178812333</v>
      </c>
      <c r="J67" s="3">
        <v>0.0019436389403135</v>
      </c>
      <c r="K67" s="3">
        <v>0.0019667808668937</v>
      </c>
      <c r="L67" s="3">
        <v>0.0018511837452235</v>
      </c>
      <c r="M67" s="3">
        <v>0.001712816536639</v>
      </c>
      <c r="N67" s="3">
        <v>0.0016293037172936</v>
      </c>
      <c r="O67" s="3">
        <v>0.0015443686501799</v>
      </c>
      <c r="P67" s="3">
        <v>0.0016023481248443</v>
      </c>
      <c r="Q67" s="3">
        <v>0.0016471806114041</v>
      </c>
      <c r="R67" s="3">
        <v>0.0015037587823274</v>
      </c>
      <c r="S67" s="3">
        <v>0.0014425857532539</v>
      </c>
      <c r="T67" s="3">
        <v>0.0014280963764506</v>
      </c>
      <c r="U67" s="3">
        <v>0.0012153239461307</v>
      </c>
      <c r="V67" s="3">
        <v>0.0012815829016389</v>
      </c>
      <c r="W67" s="3">
        <v>0.0011725645323363</v>
      </c>
      <c r="X67" s="3">
        <v>0.0012377368096245</v>
      </c>
      <c r="Y67" s="3">
        <v>0.0011107359644518</v>
      </c>
      <c r="Z67" s="3">
        <v>0.0011788831936664</v>
      </c>
      <c r="AA67" s="3">
        <v>0.0011785831522537</v>
      </c>
      <c r="AB67" s="3">
        <v>0.0011511593055465</v>
      </c>
      <c r="AC67" s="3">
        <v>0.0011070349860055</v>
      </c>
      <c r="AD67" s="3">
        <v>0.0010847660446665</v>
      </c>
      <c r="AE67" s="3">
        <v>0.0010744656016869</v>
      </c>
      <c r="AF67" s="3">
        <v>0.0010829971741266</v>
      </c>
      <c r="AG67" s="3">
        <v>0.0010129997130579</v>
      </c>
      <c r="AH67" s="3">
        <v>0.0009671640632755</v>
      </c>
      <c r="AI67" s="3">
        <v>0.0010558461489036</v>
      </c>
      <c r="AJ67" s="3">
        <v>0.0010065365960266</v>
      </c>
      <c r="AK67" s="3">
        <v>0.0008852920530698001</v>
      </c>
      <c r="AL67" s="3">
        <v>0.0009205734623921</v>
      </c>
      <c r="AM67" s="3">
        <v>0.0009147432332908</v>
      </c>
      <c r="AN67" s="3">
        <v>0.0008951887585724</v>
      </c>
      <c r="AO67" s="3">
        <v>0.0008755943190405</v>
      </c>
      <c r="AP67" s="3">
        <v>0.0008579964372371</v>
      </c>
      <c r="AQ67" s="3">
        <v>0.0008445067630044</v>
      </c>
      <c r="AR67" s="3">
        <v>0.000830935392479</v>
      </c>
      <c r="AS67" s="3">
        <v>0.0008170477238264</v>
      </c>
      <c r="AT67" s="3">
        <v>0.0008039811127677</v>
      </c>
      <c r="AU67" s="3">
        <v>0.000787626230077</v>
      </c>
      <c r="AV67" s="3">
        <v>0.0007733932691404</v>
      </c>
      <c r="AW67" s="3">
        <v>0.0007592299016052</v>
      </c>
      <c r="AX67" s="3">
        <v>0.0007433249230851</v>
      </c>
      <c r="AY67" s="3">
        <v>0.0007310992354918</v>
      </c>
      <c r="AZ67" s="3">
        <v>0.000718427442914</v>
      </c>
      <c r="BA67" s="3">
        <v>0.0007063318118497</v>
      </c>
      <c r="BB67" s="3">
        <v>0.0006957907043851</v>
      </c>
      <c r="BC67" s="3">
        <v>0.0006831518802026</v>
      </c>
      <c r="BD67" s="3">
        <v>0.000672962390715</v>
      </c>
      <c r="BE67" s="3">
        <v>0.0006624698169166</v>
      </c>
      <c r="BF67" s="3">
        <v>0.0006498096612372</v>
      </c>
      <c r="BG67" s="3">
        <v>0.0006392458492429001</v>
      </c>
      <c r="BH67" s="3">
        <v>0.000625698998775</v>
      </c>
      <c r="BI67" s="3">
        <v>0.0006116090858967</v>
      </c>
      <c r="BJ67" s="3">
        <v>0.0005994779533958</v>
      </c>
      <c r="BK67" s="3">
        <v>0.0005849543185397</v>
      </c>
      <c r="BL67" s="3">
        <v>0.0005727788182288</v>
      </c>
      <c r="BM67" s="3">
        <v>0.0005614570709664</v>
      </c>
      <c r="BN67" s="3">
        <v>0.0005489017425509</v>
      </c>
      <c r="BO67" s="3">
        <v>0.0005369994913542</v>
      </c>
      <c r="BP67" s="3">
        <v>0.0005274775818202</v>
      </c>
      <c r="BQ67" s="3">
        <v>0.0005163125007232</v>
      </c>
      <c r="BR67" s="3">
        <v>0.0005051448709915</v>
      </c>
      <c r="BS67" s="3">
        <v>0.0004958500981883999</v>
      </c>
      <c r="BT67" s="3">
        <v>0.0004849228098536</v>
      </c>
      <c r="BU67" s="3">
        <v>0.0004740763186263</v>
      </c>
      <c r="BV67" s="3">
        <v>0.0004633746241528</v>
      </c>
      <c r="BW67" s="3">
        <v>0.0004547901230035</v>
      </c>
      <c r="BX67" s="3">
        <v>0.0004451819239219</v>
      </c>
      <c r="BY67" s="3">
        <v>0.0004361004797089</v>
      </c>
      <c r="BZ67" s="3">
        <v>0.0004274783139002</v>
      </c>
      <c r="CA67" s="3">
        <v>0.0004191874386781</v>
      </c>
      <c r="CB67" s="3">
        <v>0.0004108143039816</v>
      </c>
      <c r="CC67" s="3">
        <v>0.000402208134759</v>
      </c>
      <c r="CD67" s="3">
        <v>0.0003934395960403</v>
      </c>
      <c r="CE67" s="3">
        <v>0.0003834806927644</v>
      </c>
      <c r="CF67" s="3">
        <v>0.0003751497142167</v>
      </c>
      <c r="CG67" s="3">
        <v>0.0003671123810259</v>
      </c>
      <c r="CH67" s="3">
        <v>0.0003581455248203</v>
      </c>
      <c r="CI67" s="3">
        <v>0.0003520002439484</v>
      </c>
      <c r="CJ67" s="3">
        <v>0.0003434658775756</v>
      </c>
      <c r="CK67" s="3">
        <v>0.0003350506496768</v>
      </c>
      <c r="CL67" s="3">
        <v>0.0003279556671853</v>
      </c>
      <c r="CM67" s="3">
        <v>0.0003209395124668</v>
      </c>
      <c r="CN67" s="3">
        <v>0.0003129133663661</v>
      </c>
      <c r="CO67" s="3">
        <v>0.000305005840638</v>
      </c>
      <c r="CP67" s="3">
        <v>0.0002983333544051</v>
      </c>
      <c r="CQ67" s="3">
        <v>0.0002907372553854</v>
      </c>
      <c r="CR67" s="3">
        <v>0.0002833012471536</v>
      </c>
      <c r="CS67" s="3">
        <v>0.0002770302649452</v>
      </c>
      <c r="CT67" s="3">
        <v>0.0002689559726611</v>
      </c>
      <c r="CU67" s="3">
        <v>0.0002620153959271</v>
      </c>
      <c r="CV67" s="3">
        <v>0.0002552429449567</v>
      </c>
      <c r="CW67" s="3">
        <v>0.0002486486056841</v>
      </c>
      <c r="CX67" s="3">
        <v>0.000242216785355</v>
      </c>
      <c r="CY67" s="3">
        <v>0.0002351220490233</v>
      </c>
      <c r="CZ67" s="3">
        <v>0.0002290750004051</v>
      </c>
      <c r="DA67" s="3">
        <v>0.0002223952737479</v>
      </c>
      <c r="DB67" s="3">
        <v>0.0002167156091133</v>
      </c>
      <c r="DC67" s="3">
        <v>0.0002104480007729</v>
      </c>
      <c r="DD67" s="3">
        <v>0.0002043893979336</v>
      </c>
      <c r="DE67" s="3">
        <v>0.0001985263233829</v>
      </c>
      <c r="DF67" s="3">
        <v>0.000192847730748</v>
      </c>
      <c r="DG67" s="3">
        <v>0.0001873403644296</v>
      </c>
      <c r="DH67" s="3">
        <v>0.0001819992488938</v>
      </c>
      <c r="DI67" s="3">
        <v>0.0001768065808186</v>
      </c>
      <c r="DJ67" s="3">
        <v>0.000171131017045</v>
      </c>
      <c r="DK67" s="3">
        <v>0.0001656363867491</v>
      </c>
      <c r="DL67" s="3">
        <v>0.0001608906733018</v>
      </c>
      <c r="DM67" s="3">
        <v>0.0001562533751989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0.0092141997293492</v>
      </c>
      <c r="H68" s="3">
        <v>0.0092570499318326</v>
      </c>
      <c r="I68" s="3">
        <v>0.0089975094414578</v>
      </c>
      <c r="J68" s="3">
        <v>0.008700077345771299</v>
      </c>
      <c r="K68" s="3">
        <v>0.0083295678950782</v>
      </c>
      <c r="L68" s="3">
        <v>0.008563108886313</v>
      </c>
      <c r="M68" s="3">
        <v>0.008543766295549799</v>
      </c>
      <c r="N68" s="3">
        <v>0.0082582180705882</v>
      </c>
      <c r="O68" s="3">
        <v>0.0082619281420664</v>
      </c>
      <c r="P68" s="3">
        <v>0.007790799455692</v>
      </c>
      <c r="Q68" s="3">
        <v>0.0078657709403852</v>
      </c>
      <c r="R68" s="3">
        <v>0.007506018863665</v>
      </c>
      <c r="S68" s="3">
        <v>0.0074312856822999</v>
      </c>
      <c r="T68" s="3">
        <v>0.0071698727407253</v>
      </c>
      <c r="U68" s="3">
        <v>0.0071102627729581</v>
      </c>
      <c r="V68" s="3">
        <v>0.0071207926811387</v>
      </c>
      <c r="W68" s="3">
        <v>0.0066573217188123</v>
      </c>
      <c r="X68" s="3">
        <v>0.0065227122564331</v>
      </c>
      <c r="Y68" s="3">
        <v>0.0062309505528179</v>
      </c>
      <c r="Z68" s="3">
        <v>0.0064323276704985</v>
      </c>
      <c r="AA68" s="3">
        <v>0.0062151189145578</v>
      </c>
      <c r="AB68" s="3">
        <v>0.0058846067632829</v>
      </c>
      <c r="AC68" s="3">
        <v>0.0056827408600237</v>
      </c>
      <c r="AD68" s="3">
        <v>0.0056695026981901</v>
      </c>
      <c r="AE68" s="3">
        <v>0.0053603344058212</v>
      </c>
      <c r="AF68" s="3">
        <v>0.0052901003795032</v>
      </c>
      <c r="AG68" s="3">
        <v>0.0049887587453261</v>
      </c>
      <c r="AH68" s="3">
        <v>0.004972009551409</v>
      </c>
      <c r="AI68" s="3">
        <v>0.0049605942578082</v>
      </c>
      <c r="AJ68" s="3">
        <v>0.0045429678810656</v>
      </c>
      <c r="AK68" s="3">
        <v>0.0047548352807881</v>
      </c>
      <c r="AL68" s="3">
        <v>0.004860655973954</v>
      </c>
      <c r="AM68" s="3">
        <v>0.0046153003472472</v>
      </c>
      <c r="AN68" s="3">
        <v>0.0045483301285198</v>
      </c>
      <c r="AO68" s="3">
        <v>0.0044728379444569</v>
      </c>
      <c r="AP68" s="3">
        <v>0.0043934804613701</v>
      </c>
      <c r="AQ68" s="3">
        <v>0.0043078118463522</v>
      </c>
      <c r="AR68" s="3">
        <v>0.0042185657332718</v>
      </c>
      <c r="AS68" s="3">
        <v>0.0041192531784663</v>
      </c>
      <c r="AT68" s="3">
        <v>0.0040215894678538</v>
      </c>
      <c r="AU68" s="3">
        <v>0.0039312446845838</v>
      </c>
      <c r="AV68" s="3">
        <v>0.0038378422505332</v>
      </c>
      <c r="AW68" s="3">
        <v>0.0037386151605849</v>
      </c>
      <c r="AX68" s="3">
        <v>0.0036594989040202</v>
      </c>
      <c r="AY68" s="3">
        <v>0.0035890008747917</v>
      </c>
      <c r="AZ68" s="3">
        <v>0.0035280620532975</v>
      </c>
      <c r="BA68" s="3">
        <v>0.0034779460305708</v>
      </c>
      <c r="BB68" s="3">
        <v>0.0034322285306007</v>
      </c>
      <c r="BC68" s="3">
        <v>0.003383862452639</v>
      </c>
      <c r="BD68" s="3">
        <v>0.0033323549741591</v>
      </c>
      <c r="BE68" s="3">
        <v>0.0032834953940868</v>
      </c>
      <c r="BF68" s="3">
        <v>0.0032308786231685</v>
      </c>
      <c r="BG68" s="3">
        <v>0.0031730861193871</v>
      </c>
      <c r="BH68" s="3">
        <v>0.0031309800861701</v>
      </c>
      <c r="BI68" s="3">
        <v>0.0030832504462324</v>
      </c>
      <c r="BJ68" s="3">
        <v>0.003043709899133</v>
      </c>
      <c r="BK68" s="3">
        <v>0.0030080557400895</v>
      </c>
      <c r="BL68" s="3">
        <v>0.0029792816790644</v>
      </c>
      <c r="BM68" s="3">
        <v>0.0029403757857985</v>
      </c>
      <c r="BN68" s="3">
        <v>0.002905116116475</v>
      </c>
      <c r="BO68" s="3">
        <v>0.0028676105290558</v>
      </c>
      <c r="BP68" s="3">
        <v>0.0028249084781202</v>
      </c>
      <c r="BQ68" s="3">
        <v>0.0027901220841096</v>
      </c>
      <c r="BR68" s="3">
        <v>0.0027421681515913</v>
      </c>
      <c r="BS68" s="3">
        <v>0.0027001163131932</v>
      </c>
      <c r="BT68" s="3">
        <v>0.0026515489243074</v>
      </c>
      <c r="BU68" s="3">
        <v>0.0026005505644201</v>
      </c>
      <c r="BV68" s="3">
        <v>0.0025496101007039</v>
      </c>
      <c r="BW68" s="3">
        <v>0.002501614020113</v>
      </c>
      <c r="BX68" s="3">
        <v>0.002461035364823</v>
      </c>
      <c r="BY68" s="3">
        <v>0.0024153950551928</v>
      </c>
      <c r="BZ68" s="3">
        <v>0.0023785587326432</v>
      </c>
      <c r="CA68" s="3">
        <v>0.0023345227824899</v>
      </c>
      <c r="CB68" s="3">
        <v>0.0022955471967807</v>
      </c>
      <c r="CC68" s="3">
        <v>0.0022566144835572</v>
      </c>
      <c r="CD68" s="3">
        <v>0.0022207927850582</v>
      </c>
      <c r="CE68" s="3">
        <v>0.0021790398108809</v>
      </c>
      <c r="CF68" s="3">
        <v>0.0021451928943061</v>
      </c>
      <c r="CG68" s="3">
        <v>0.0021053168752573</v>
      </c>
      <c r="CH68" s="3">
        <v>0.0020760858679641</v>
      </c>
      <c r="CI68" s="3">
        <v>0.002043067773055</v>
      </c>
      <c r="CJ68" s="3">
        <v>0.0020112907673045</v>
      </c>
      <c r="CK68" s="3">
        <v>0.0019874322297355</v>
      </c>
      <c r="CL68" s="3">
        <v>0.0019557744382269</v>
      </c>
      <c r="CM68" s="3">
        <v>0.0019208963625349</v>
      </c>
      <c r="CN68" s="3">
        <v>0.0018909519372643</v>
      </c>
      <c r="CO68" s="3">
        <v>0.0018552104483296</v>
      </c>
      <c r="CP68" s="3">
        <v>0.0018236167604818</v>
      </c>
      <c r="CQ68" s="3">
        <v>0.0017935935956788</v>
      </c>
      <c r="CR68" s="3">
        <v>0.0017624633944519</v>
      </c>
      <c r="CS68" s="3">
        <v>0.0017326180431253</v>
      </c>
      <c r="CT68" s="3">
        <v>0.0017029002651877</v>
      </c>
      <c r="CU68" s="3">
        <v>0.0016787161917228</v>
      </c>
      <c r="CV68" s="3">
        <v>0.0016488013780202</v>
      </c>
      <c r="CW68" s="3">
        <v>0.0016191388260366</v>
      </c>
      <c r="CX68" s="3">
        <v>0.0015894841141377</v>
      </c>
      <c r="CY68" s="3">
        <v>0.0015598638052461</v>
      </c>
      <c r="CZ68" s="3">
        <v>0.0015305923029264</v>
      </c>
      <c r="DA68" s="3">
        <v>0.0015015965203763</v>
      </c>
      <c r="DB68" s="3">
        <v>0.0014729507739097</v>
      </c>
      <c r="DC68" s="3">
        <v>0.001439733151153</v>
      </c>
      <c r="DD68" s="3">
        <v>0.0014120725949015</v>
      </c>
      <c r="DE68" s="3">
        <v>0.0013847061542618</v>
      </c>
      <c r="DF68" s="3">
        <v>0.0013577544115865</v>
      </c>
      <c r="DG68" s="3">
        <v>0.0013268073520134</v>
      </c>
      <c r="DH68" s="3">
        <v>0.0013009028324551</v>
      </c>
      <c r="DI68" s="3">
        <v>0.0012712285726438</v>
      </c>
      <c r="DJ68" s="3">
        <v>0.0012467135866729</v>
      </c>
      <c r="DK68" s="3">
        <v>0.00121850301043</v>
      </c>
      <c r="DL68" s="3">
        <v>0.0011953325906564</v>
      </c>
      <c r="DM68" s="3">
        <v>0.0011685821310222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0.0044564243373502</v>
      </c>
      <c r="H69" s="3">
        <v>0.0042409232182356</v>
      </c>
      <c r="I69" s="3">
        <v>0.0040743128865119</v>
      </c>
      <c r="J69" s="3">
        <v>0.0041061693399253</v>
      </c>
      <c r="K69" s="3">
        <v>0.0038717379677727</v>
      </c>
      <c r="L69" s="3">
        <v>0.0039651740736907</v>
      </c>
      <c r="M69" s="3">
        <v>0.0041204539330745</v>
      </c>
      <c r="N69" s="3">
        <v>0.0037648851489344</v>
      </c>
      <c r="O69" s="3">
        <v>0.0039062128710079</v>
      </c>
      <c r="P69" s="3">
        <v>0.003863558644769</v>
      </c>
      <c r="Q69" s="3">
        <v>0.0038240165445607</v>
      </c>
      <c r="R69" s="3">
        <v>0.0036633781870136</v>
      </c>
      <c r="S69" s="3">
        <v>0.0035679437033534</v>
      </c>
      <c r="T69" s="3">
        <v>0.0036377653385496</v>
      </c>
      <c r="U69" s="3">
        <v>0.0034858096113807</v>
      </c>
      <c r="V69" s="3">
        <v>0.0034427011032411</v>
      </c>
      <c r="W69" s="3">
        <v>0.003206002768192</v>
      </c>
      <c r="X69" s="3">
        <v>0.0032766299370702</v>
      </c>
      <c r="Y69" s="3">
        <v>0.0031965056625249</v>
      </c>
      <c r="Z69" s="3">
        <v>0.0031093669559918</v>
      </c>
      <c r="AA69" s="3">
        <v>0.0029673380722545</v>
      </c>
      <c r="AB69" s="3">
        <v>0.0030534689333809</v>
      </c>
      <c r="AC69" s="3">
        <v>0.0029375363352945</v>
      </c>
      <c r="AD69" s="3">
        <v>0.0028165839452927</v>
      </c>
      <c r="AE69" s="3">
        <v>0.0028270727828822</v>
      </c>
      <c r="AF69" s="3">
        <v>0.0027518836537384</v>
      </c>
      <c r="AG69" s="3">
        <v>0.0027415283172284</v>
      </c>
      <c r="AH69" s="3">
        <v>0.0026280495707625</v>
      </c>
      <c r="AI69" s="3">
        <v>0.0027104513581295</v>
      </c>
      <c r="AJ69" s="3">
        <v>0.0025097829529778</v>
      </c>
      <c r="AK69" s="3">
        <v>0.0024242076640737</v>
      </c>
      <c r="AL69" s="3">
        <v>0.0024598789278123</v>
      </c>
      <c r="AM69" s="3">
        <v>0.0025022124207458</v>
      </c>
      <c r="AN69" s="3">
        <v>0.0024728660831092</v>
      </c>
      <c r="AO69" s="3">
        <v>0.0024398588113832</v>
      </c>
      <c r="AP69" s="3">
        <v>0.0024037416185917</v>
      </c>
      <c r="AQ69" s="3">
        <v>0.0023693784690716</v>
      </c>
      <c r="AR69" s="3">
        <v>0.0023304679144198</v>
      </c>
      <c r="AS69" s="3">
        <v>0.0022875440717239</v>
      </c>
      <c r="AT69" s="3">
        <v>0.0022455050586428</v>
      </c>
      <c r="AU69" s="3">
        <v>0.00219572954766</v>
      </c>
      <c r="AV69" s="3">
        <v>0.002149590630571</v>
      </c>
      <c r="AW69" s="3">
        <v>0.0021018644841475</v>
      </c>
      <c r="AX69" s="3">
        <v>0.0020510593433572</v>
      </c>
      <c r="AY69" s="3">
        <v>0.0020105577516952</v>
      </c>
      <c r="AZ69" s="3">
        <v>0.0019718939617466</v>
      </c>
      <c r="BA69" s="3">
        <v>0.0019400624253083</v>
      </c>
      <c r="BB69" s="3">
        <v>0.0019147819223442</v>
      </c>
      <c r="BC69" s="3">
        <v>0.0018823912442743</v>
      </c>
      <c r="BD69" s="3">
        <v>0.0018542511960051</v>
      </c>
      <c r="BE69" s="3">
        <v>0.0018243470966111</v>
      </c>
      <c r="BF69" s="3">
        <v>0.0017867625782839</v>
      </c>
      <c r="BG69" s="3">
        <v>0.0017549889503002</v>
      </c>
      <c r="BH69" s="3">
        <v>0.0017198339794208</v>
      </c>
      <c r="BI69" s="3">
        <v>0.0016874712728171</v>
      </c>
      <c r="BJ69" s="3">
        <v>0.0016626595905181</v>
      </c>
      <c r="BK69" s="3">
        <v>0.00163389467186</v>
      </c>
      <c r="BL69" s="3">
        <v>0.0016111508238054</v>
      </c>
      <c r="BM69" s="3">
        <v>0.0015890309355905</v>
      </c>
      <c r="BN69" s="3">
        <v>0.0015617266321755</v>
      </c>
      <c r="BO69" s="3">
        <v>0.0015335974016013</v>
      </c>
      <c r="BP69" s="3">
        <v>0.0015106556361548</v>
      </c>
      <c r="BQ69" s="3">
        <v>0.0014822634679247</v>
      </c>
      <c r="BR69" s="3">
        <v>0.0014515808003993</v>
      </c>
      <c r="BS69" s="3">
        <v>0.0014239866388455</v>
      </c>
      <c r="BT69" s="3">
        <v>0.0013909740728132</v>
      </c>
      <c r="BU69" s="3">
        <v>0.0013570803875102</v>
      </c>
      <c r="BV69" s="3">
        <v>0.0013239881556067</v>
      </c>
      <c r="BW69" s="3">
        <v>0.0012976011277573</v>
      </c>
      <c r="BX69" s="3">
        <v>0.0012688002351912</v>
      </c>
      <c r="BY69" s="3">
        <v>0.001241657715146</v>
      </c>
      <c r="BZ69" s="3">
        <v>0.0012157498805427</v>
      </c>
      <c r="CA69" s="3">
        <v>0.0011902997769499</v>
      </c>
      <c r="CB69" s="3">
        <v>0.001164720474569</v>
      </c>
      <c r="CC69" s="3">
        <v>0.0011394480928644</v>
      </c>
      <c r="CD69" s="3">
        <v>0.0011144118468495</v>
      </c>
      <c r="CE69" s="3">
        <v>0.0010858220339391</v>
      </c>
      <c r="CF69" s="3">
        <v>0.0010612321352432</v>
      </c>
      <c r="CG69" s="3">
        <v>0.0010377809643965</v>
      </c>
      <c r="CH69" s="3">
        <v>0.0010125608299325</v>
      </c>
      <c r="CI69" s="3">
        <v>0.0009954717084881999</v>
      </c>
      <c r="CJ69" s="3">
        <v>0.0009728546619967</v>
      </c>
      <c r="CK69" s="3">
        <v>0.0009511328557796</v>
      </c>
      <c r="CL69" s="3">
        <v>0.0009324460773843</v>
      </c>
      <c r="CM69" s="3">
        <v>0.0009128505587486</v>
      </c>
      <c r="CN69" s="3">
        <v>0.0008898238686958</v>
      </c>
      <c r="CO69" s="3">
        <v>0.0008672151156379</v>
      </c>
      <c r="CP69" s="3">
        <v>0.0008481882954434</v>
      </c>
      <c r="CQ69" s="3">
        <v>0.0008271170270212</v>
      </c>
      <c r="CR69" s="3">
        <v>0.0008069522192958</v>
      </c>
      <c r="CS69" s="3">
        <v>0.0007902600754661</v>
      </c>
      <c r="CT69" s="3">
        <v>0.0007685114153919</v>
      </c>
      <c r="CU69" s="3">
        <v>0.0007496263655333</v>
      </c>
      <c r="CV69" s="3">
        <v>0.0007310188180785</v>
      </c>
      <c r="CW69" s="3">
        <v>0.0007127538523329</v>
      </c>
      <c r="CX69" s="3">
        <v>0.0006947461490806</v>
      </c>
      <c r="CY69" s="3">
        <v>0.0006746565099447</v>
      </c>
      <c r="CZ69" s="3">
        <v>0.0006573108821148</v>
      </c>
      <c r="DA69" s="3">
        <v>0.0006381075580942</v>
      </c>
      <c r="DB69" s="3">
        <v>0.000621509132853</v>
      </c>
      <c r="DC69" s="3">
        <v>0.0006031851451355</v>
      </c>
      <c r="DD69" s="3">
        <v>0.000585384138441</v>
      </c>
      <c r="DE69" s="3">
        <v>0.0005680061036342999</v>
      </c>
      <c r="DF69" s="3">
        <v>0.0005510795479693</v>
      </c>
      <c r="DG69" s="3">
        <v>0.0005346809644653</v>
      </c>
      <c r="DH69" s="3">
        <v>0.0005186991871277</v>
      </c>
      <c r="DI69" s="3">
        <v>0.000503243344671</v>
      </c>
      <c r="DJ69" s="3">
        <v>0.0004866062097371</v>
      </c>
      <c r="DK69" s="3">
        <v>0.0004705353957435</v>
      </c>
      <c r="DL69" s="3">
        <v>0.0004566590448007</v>
      </c>
      <c r="DM69" s="3">
        <v>0.0004431775148917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0.0240414890648852</v>
      </c>
      <c r="H70" s="3">
        <v>0.0235439571380484</v>
      </c>
      <c r="I70" s="3">
        <v>0.0234448299719673</v>
      </c>
      <c r="J70" s="3">
        <v>0.0231080634149413</v>
      </c>
      <c r="K70" s="3">
        <v>0.0221231683404147</v>
      </c>
      <c r="L70" s="3">
        <v>0.0221530593577533</v>
      </c>
      <c r="M70" s="3">
        <v>0.0218440506813521</v>
      </c>
      <c r="N70" s="3">
        <v>0.0215086057392586</v>
      </c>
      <c r="O70" s="3">
        <v>0.0202132072466407</v>
      </c>
      <c r="P70" s="3">
        <v>0.01958345684054</v>
      </c>
      <c r="Q70" s="3">
        <v>0.0177792235327852</v>
      </c>
      <c r="R70" s="3">
        <v>0.0164684195703323</v>
      </c>
      <c r="S70" s="3">
        <v>0.0158340222020244</v>
      </c>
      <c r="T70" s="3">
        <v>0.016117867060217</v>
      </c>
      <c r="U70" s="3">
        <v>0.0153944518433475</v>
      </c>
      <c r="V70" s="3">
        <v>0.0155264416541214</v>
      </c>
      <c r="W70" s="3">
        <v>0.0152782134882686</v>
      </c>
      <c r="X70" s="3">
        <v>0.0151144195565362</v>
      </c>
      <c r="Y70" s="3">
        <v>0.0149754595418578</v>
      </c>
      <c r="Z70" s="3">
        <v>0.0155281811823951</v>
      </c>
      <c r="AA70" s="3">
        <v>0.0154182794285263</v>
      </c>
      <c r="AB70" s="3">
        <v>0.0148920002959062</v>
      </c>
      <c r="AC70" s="3">
        <v>0.0148228673304664</v>
      </c>
      <c r="AD70" s="3">
        <v>0.0146225762969603</v>
      </c>
      <c r="AE70" s="3">
        <v>0.0143350541170318</v>
      </c>
      <c r="AF70" s="3">
        <v>0.0144329817165062</v>
      </c>
      <c r="AG70" s="3">
        <v>0.0139844173389709</v>
      </c>
      <c r="AH70" s="3">
        <v>0.0131592654376019</v>
      </c>
      <c r="AI70" s="3">
        <v>0.0132342428161246</v>
      </c>
      <c r="AJ70" s="3">
        <v>0.0126385318129184</v>
      </c>
      <c r="AK70" s="3">
        <v>0.013180369575535</v>
      </c>
      <c r="AL70" s="3">
        <v>0.0136821490316799</v>
      </c>
      <c r="AM70" s="3">
        <v>0.0122016630191337</v>
      </c>
      <c r="AN70" s="3">
        <v>0.0119758978210912</v>
      </c>
      <c r="AO70" s="3">
        <v>0.0117454769661843</v>
      </c>
      <c r="AP70" s="3">
        <v>0.0115462031551548</v>
      </c>
      <c r="AQ70" s="3">
        <v>0.0113560647842016</v>
      </c>
      <c r="AR70" s="3">
        <v>0.0111756645654956</v>
      </c>
      <c r="AS70" s="3">
        <v>0.0110014952219136</v>
      </c>
      <c r="AT70" s="3">
        <v>0.0108465268870149</v>
      </c>
      <c r="AU70" s="3">
        <v>0.0107104278315086</v>
      </c>
      <c r="AV70" s="3">
        <v>0.0105730840072262</v>
      </c>
      <c r="AW70" s="3">
        <v>0.0104179365957478</v>
      </c>
      <c r="AX70" s="3">
        <v>0.0103004176177833</v>
      </c>
      <c r="AY70" s="3">
        <v>0.0101795963488022</v>
      </c>
      <c r="AZ70" s="3">
        <v>0.0100382224637033</v>
      </c>
      <c r="BA70" s="3">
        <v>0.009884285217664599</v>
      </c>
      <c r="BB70" s="3">
        <v>0.009723233711841301</v>
      </c>
      <c r="BC70" s="3">
        <v>0.0095432272434976</v>
      </c>
      <c r="BD70" s="3">
        <v>0.009354093092154099</v>
      </c>
      <c r="BE70" s="3">
        <v>0.0091805956621721</v>
      </c>
      <c r="BF70" s="3">
        <v>0.009001104213293599</v>
      </c>
      <c r="BG70" s="3">
        <v>0.008807762450930699</v>
      </c>
      <c r="BH70" s="3">
        <v>0.0086571782966628</v>
      </c>
      <c r="BI70" s="3">
        <v>0.008495320002308401</v>
      </c>
      <c r="BJ70" s="3">
        <v>0.008364856857386801</v>
      </c>
      <c r="BK70" s="3">
        <v>0.0082544267638133</v>
      </c>
      <c r="BL70" s="3">
        <v>0.008164611267742299</v>
      </c>
      <c r="BM70" s="3">
        <v>0.008044414438476701</v>
      </c>
      <c r="BN70" s="3">
        <v>0.007930640135605699</v>
      </c>
      <c r="BO70" s="3">
        <v>0.0078123567844514</v>
      </c>
      <c r="BP70" s="3">
        <v>0.0076755312241838</v>
      </c>
      <c r="BQ70" s="3">
        <v>0.0075636125958344</v>
      </c>
      <c r="BR70" s="3">
        <v>0.0074375045229045</v>
      </c>
      <c r="BS70" s="3">
        <v>0.0073443030690772</v>
      </c>
      <c r="BT70" s="3">
        <v>0.0072446059724001</v>
      </c>
      <c r="BU70" s="3">
        <v>0.0071523241690111</v>
      </c>
      <c r="BV70" s="3">
        <v>0.0070641780887272</v>
      </c>
      <c r="BW70" s="3">
        <v>0.0069755814528888</v>
      </c>
      <c r="BX70" s="3">
        <v>0.0068962256846375</v>
      </c>
      <c r="BY70" s="3">
        <v>0.006791186612112</v>
      </c>
      <c r="BZ70" s="3">
        <v>0.0067066690007959</v>
      </c>
      <c r="CA70" s="3">
        <v>0.006598267626573</v>
      </c>
      <c r="CB70" s="3">
        <v>0.0064936201716142</v>
      </c>
      <c r="CC70" s="3">
        <v>0.0063842511389954</v>
      </c>
      <c r="CD70" s="3">
        <v>0.0062817010414061</v>
      </c>
      <c r="CE70" s="3">
        <v>0.0061546378548269</v>
      </c>
      <c r="CF70" s="3">
        <v>0.0060482972896858</v>
      </c>
      <c r="CG70" s="3">
        <v>0.0059271332691527</v>
      </c>
      <c r="CH70" s="3">
        <v>0.0058322832765986</v>
      </c>
      <c r="CI70" s="3">
        <v>0.0057243238151614</v>
      </c>
      <c r="CJ70" s="3">
        <v>0.0056187021967805</v>
      </c>
      <c r="CK70" s="3">
        <v>0.0055328190761015</v>
      </c>
      <c r="CL70" s="3">
        <v>0.0054318272925439</v>
      </c>
      <c r="CM70" s="3">
        <v>0.0053303397368616</v>
      </c>
      <c r="CN70" s="3">
        <v>0.0052464476919633</v>
      </c>
      <c r="CO70" s="3">
        <v>0.0051477883510454</v>
      </c>
      <c r="CP70" s="3">
        <v>0.0050592262804879</v>
      </c>
      <c r="CQ70" s="3">
        <v>0.0049736916250771</v>
      </c>
      <c r="CR70" s="3">
        <v>0.0048864181961253</v>
      </c>
      <c r="CS70" s="3">
        <v>0.004805256250167</v>
      </c>
      <c r="CT70" s="3">
        <v>0.0047266383390535</v>
      </c>
      <c r="CU70" s="3">
        <v>0.0046661794471154</v>
      </c>
      <c r="CV70" s="3">
        <v>0.0045878760247836</v>
      </c>
      <c r="CW70" s="3">
        <v>0.0045048679519716</v>
      </c>
      <c r="CX70" s="3">
        <v>0.0044193456904217</v>
      </c>
      <c r="CY70" s="3">
        <v>0.0043354867003081</v>
      </c>
      <c r="CZ70" s="3">
        <v>0.0042538970494331</v>
      </c>
      <c r="DA70" s="3">
        <v>0.0041754247879158</v>
      </c>
      <c r="DB70" s="3">
        <v>0.0041009855987417</v>
      </c>
      <c r="DC70" s="3">
        <v>0.0040152773551604</v>
      </c>
      <c r="DD70" s="3">
        <v>0.0039443515416916</v>
      </c>
      <c r="DE70" s="3">
        <v>0.0038733113411323</v>
      </c>
      <c r="DF70" s="3">
        <v>0.0038027117636775</v>
      </c>
      <c r="DG70" s="3">
        <v>0.0037203400441458</v>
      </c>
      <c r="DH70" s="3">
        <v>0.0036508710258397</v>
      </c>
      <c r="DI70" s="3">
        <v>0.0035699143803686</v>
      </c>
      <c r="DJ70" s="3">
        <v>0.003502368493173</v>
      </c>
      <c r="DK70" s="3">
        <v>0.0034237284630124</v>
      </c>
      <c r="DL70" s="3">
        <v>0.0033581680221353</v>
      </c>
      <c r="DM70" s="3">
        <v>0.0032819050944467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0.0111726932493912</v>
      </c>
      <c r="H71" s="3">
        <v>0.0111864001458601</v>
      </c>
      <c r="I71" s="3">
        <v>0.0109556301402272</v>
      </c>
      <c r="J71" s="3">
        <v>0.0107113905625138</v>
      </c>
      <c r="K71" s="3">
        <v>0.010327002442902</v>
      </c>
      <c r="L71" s="3">
        <v>0.0100528817515363</v>
      </c>
      <c r="M71" s="3">
        <v>0.009980877810085401</v>
      </c>
      <c r="N71" s="3">
        <v>0.009570833029130799</v>
      </c>
      <c r="O71" s="3">
        <v>0.0088988711143948</v>
      </c>
      <c r="P71" s="3">
        <v>0.0087610138894249</v>
      </c>
      <c r="Q71" s="3">
        <v>0.0081028129016188</v>
      </c>
      <c r="R71" s="3">
        <v>0.007866835791242499</v>
      </c>
      <c r="S71" s="3">
        <v>0.0075699554733411</v>
      </c>
      <c r="T71" s="3">
        <v>0.0075732985546128</v>
      </c>
      <c r="U71" s="3">
        <v>0.0076320932785366</v>
      </c>
      <c r="V71" s="3">
        <v>0.0073641596238686</v>
      </c>
      <c r="W71" s="3">
        <v>0.0075402568985732</v>
      </c>
      <c r="X71" s="3">
        <v>0.0074115292143199</v>
      </c>
      <c r="Y71" s="3">
        <v>0.0073849587683404</v>
      </c>
      <c r="Z71" s="3">
        <v>0.007629668832451</v>
      </c>
      <c r="AA71" s="3">
        <v>0.0074660549891472</v>
      </c>
      <c r="AB71" s="3">
        <v>0.0073936218750383</v>
      </c>
      <c r="AC71" s="3">
        <v>0.0074996160480989</v>
      </c>
      <c r="AD71" s="3">
        <v>0.007489542975029</v>
      </c>
      <c r="AE71" s="3">
        <v>0.0075023934945606</v>
      </c>
      <c r="AF71" s="3">
        <v>0.0076105552958458</v>
      </c>
      <c r="AG71" s="3">
        <v>0.0072213997886569</v>
      </c>
      <c r="AH71" s="3">
        <v>0.0070655373895502</v>
      </c>
      <c r="AI71" s="3">
        <v>0.0068238048032664</v>
      </c>
      <c r="AJ71" s="3">
        <v>0.006828134498638</v>
      </c>
      <c r="AK71" s="3">
        <v>0.0067664397031446</v>
      </c>
      <c r="AL71" s="3">
        <v>0.0070336337758003</v>
      </c>
      <c r="AM71" s="3">
        <v>0.0065153767082407</v>
      </c>
      <c r="AN71" s="3">
        <v>0.0064212662649555</v>
      </c>
      <c r="AO71" s="3">
        <v>0.0063218039839065</v>
      </c>
      <c r="AP71" s="3">
        <v>0.0062290138062661</v>
      </c>
      <c r="AQ71" s="3">
        <v>0.0061491576603398</v>
      </c>
      <c r="AR71" s="3">
        <v>0.0060648950533331</v>
      </c>
      <c r="AS71" s="3">
        <v>0.0059864996537275</v>
      </c>
      <c r="AT71" s="3">
        <v>0.0059187559688573</v>
      </c>
      <c r="AU71" s="3">
        <v>0.0058330240108925</v>
      </c>
      <c r="AV71" s="3">
        <v>0.0057635399143214</v>
      </c>
      <c r="AW71" s="3">
        <v>0.0056926864487215</v>
      </c>
      <c r="AX71" s="3">
        <v>0.0056074738970007</v>
      </c>
      <c r="AY71" s="3">
        <v>0.0055397100605538</v>
      </c>
      <c r="AZ71" s="3">
        <v>0.0054565710359459</v>
      </c>
      <c r="BA71" s="3">
        <v>0.0053691708050733</v>
      </c>
      <c r="BB71" s="3">
        <v>0.0052880598721535</v>
      </c>
      <c r="BC71" s="3">
        <v>0.0051823035393841</v>
      </c>
      <c r="BD71" s="3">
        <v>0.0050869037793918</v>
      </c>
      <c r="BE71" s="3">
        <v>0.0049895562152498</v>
      </c>
      <c r="BF71" s="3">
        <v>0.0048701281737688</v>
      </c>
      <c r="BG71" s="3">
        <v>0.0047627370965206</v>
      </c>
      <c r="BH71" s="3">
        <v>0.004648662904992</v>
      </c>
      <c r="BI71" s="3">
        <v>0.0045430070591464</v>
      </c>
      <c r="BJ71" s="3">
        <v>0.0044625432394498</v>
      </c>
      <c r="BK71" s="3">
        <v>0.0043828930088329</v>
      </c>
      <c r="BL71" s="3">
        <v>0.0043242955463998</v>
      </c>
      <c r="BM71" s="3">
        <v>0.0042633106746658</v>
      </c>
      <c r="BN71" s="3">
        <v>0.004185093778849</v>
      </c>
      <c r="BO71" s="3">
        <v>0.0041036784757034</v>
      </c>
      <c r="BP71" s="3">
        <v>0.0040313662410717</v>
      </c>
      <c r="BQ71" s="3">
        <v>0.003946987882224</v>
      </c>
      <c r="BR71" s="3">
        <v>0.0038671210249958</v>
      </c>
      <c r="BS71" s="3">
        <v>0.0038057504052583</v>
      </c>
      <c r="BT71" s="3">
        <v>0.003736365475944</v>
      </c>
      <c r="BU71" s="3">
        <v>0.003670110765063</v>
      </c>
      <c r="BV71" s="3">
        <v>0.0036056876744907</v>
      </c>
      <c r="BW71" s="3">
        <v>0.0035543980364284</v>
      </c>
      <c r="BX71" s="3">
        <v>0.0034917605656781</v>
      </c>
      <c r="BY71" s="3">
        <v>0.0034275969298439</v>
      </c>
      <c r="BZ71" s="3">
        <v>0.0033638762718278</v>
      </c>
      <c r="CA71" s="3">
        <v>0.0032990599464656</v>
      </c>
      <c r="CB71" s="3">
        <v>0.0032298084154203</v>
      </c>
      <c r="CC71" s="3">
        <v>0.0031577305285614</v>
      </c>
      <c r="CD71" s="3">
        <v>0.0030844723633324</v>
      </c>
      <c r="CE71" s="3">
        <v>0.0029997497092196</v>
      </c>
      <c r="CF71" s="3">
        <v>0.0029268997471644</v>
      </c>
      <c r="CG71" s="3">
        <v>0.0028586221720788</v>
      </c>
      <c r="CH71" s="3">
        <v>0.0027855639277615</v>
      </c>
      <c r="CI71" s="3">
        <v>0.0027342012117895</v>
      </c>
      <c r="CJ71" s="3">
        <v>0.0026676907654022</v>
      </c>
      <c r="CK71" s="3">
        <v>0.0026025089618126</v>
      </c>
      <c r="CL71" s="3">
        <v>0.0025462508822425</v>
      </c>
      <c r="CM71" s="3">
        <v>0.0024900822537455</v>
      </c>
      <c r="CN71" s="3">
        <v>0.0024268949249558</v>
      </c>
      <c r="CO71" s="3">
        <v>0.0023641272311831</v>
      </c>
      <c r="CP71" s="3">
        <v>0.0023100631456276</v>
      </c>
      <c r="CQ71" s="3">
        <v>0.0022512500013564</v>
      </c>
      <c r="CR71" s="3">
        <v>0.0021958520151177</v>
      </c>
      <c r="CS71" s="3">
        <v>0.0021505870712432</v>
      </c>
      <c r="CT71" s="3">
        <v>0.0020936247349167</v>
      </c>
      <c r="CU71" s="3">
        <v>0.0020457241706143</v>
      </c>
      <c r="CV71" s="3">
        <v>0.0019974791518611</v>
      </c>
      <c r="CW71" s="3">
        <v>0.001948234983521</v>
      </c>
      <c r="CX71" s="3">
        <v>0.0018984041428656</v>
      </c>
      <c r="CY71" s="3">
        <v>0.001843385328323</v>
      </c>
      <c r="CZ71" s="3">
        <v>0.0017962119388469</v>
      </c>
      <c r="DA71" s="3">
        <v>0.0017448790698036</v>
      </c>
      <c r="DB71" s="3">
        <v>0.0017015629790587</v>
      </c>
      <c r="DC71" s="3">
        <v>0.0016541072636393</v>
      </c>
      <c r="DD71" s="3">
        <v>0.001607862113436</v>
      </c>
      <c r="DE71" s="3">
        <v>0.0015623047029434</v>
      </c>
      <c r="DF71" s="3">
        <v>0.0015176669119108</v>
      </c>
      <c r="DG71" s="3">
        <v>0.0014741194227914</v>
      </c>
      <c r="DH71" s="3">
        <v>0.0014312563182236</v>
      </c>
      <c r="DI71" s="3">
        <v>0.001389395197942</v>
      </c>
      <c r="DJ71" s="3">
        <v>0.0013440282194696</v>
      </c>
      <c r="DK71" s="3">
        <v>0.0012998360639301</v>
      </c>
      <c r="DL71" s="3">
        <v>0.0012613431708781</v>
      </c>
      <c r="DM71" s="3">
        <v>0.0012236575741509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0.0601816511388008</v>
      </c>
      <c r="H72" s="3">
        <v>0.0577078302119367</v>
      </c>
      <c r="I72" s="3">
        <v>0.0552215791728776</v>
      </c>
      <c r="J72" s="3">
        <v>0.052889776783005</v>
      </c>
      <c r="K72" s="3">
        <v>0.0514573645922194</v>
      </c>
      <c r="L72" s="3">
        <v>0.0504761895214006</v>
      </c>
      <c r="M72" s="3">
        <v>0.0500069542261373</v>
      </c>
      <c r="N72" s="3">
        <v>0.0498081445893543</v>
      </c>
      <c r="O72" s="3">
        <v>0.0487125465987586</v>
      </c>
      <c r="P72" s="3">
        <v>0.0477988789057448</v>
      </c>
      <c r="Q72" s="3">
        <v>0.0457854599510436</v>
      </c>
      <c r="R72" s="3">
        <v>0.0431449263020708</v>
      </c>
      <c r="S72" s="3">
        <v>0.0436472384263089</v>
      </c>
      <c r="T72" s="3">
        <v>0.0433338044423468</v>
      </c>
      <c r="U72" s="3">
        <v>0.0407519151326991</v>
      </c>
      <c r="V72" s="3">
        <v>0.0399873103359473</v>
      </c>
      <c r="W72" s="3">
        <v>0.0385511664391085</v>
      </c>
      <c r="X72" s="3">
        <v>0.0381739502722187</v>
      </c>
      <c r="Y72" s="3">
        <v>0.0361796762255869</v>
      </c>
      <c r="Z72" s="3">
        <v>0.0362550440276006</v>
      </c>
      <c r="AA72" s="3">
        <v>0.0337278172789287</v>
      </c>
      <c r="AB72" s="3">
        <v>0.0322885297959924</v>
      </c>
      <c r="AC72" s="3">
        <v>0.0324886095671826</v>
      </c>
      <c r="AD72" s="3">
        <v>0.0312313270984525</v>
      </c>
      <c r="AE72" s="3">
        <v>0.0303676733915834</v>
      </c>
      <c r="AF72" s="3">
        <v>0.0328583058987482</v>
      </c>
      <c r="AG72" s="3">
        <v>0.0321159288451482</v>
      </c>
      <c r="AH72" s="3">
        <v>0.0323329493427357</v>
      </c>
      <c r="AI72" s="3">
        <v>0.0324637321801133</v>
      </c>
      <c r="AJ72" s="3">
        <v>0.0316246950724846</v>
      </c>
      <c r="AK72" s="3">
        <v>0.0332624802819182</v>
      </c>
      <c r="AL72" s="3">
        <v>0.0309410853333235</v>
      </c>
      <c r="AM72" s="3">
        <v>0.0287493129978827</v>
      </c>
      <c r="AN72" s="3">
        <v>0.0282102207467028</v>
      </c>
      <c r="AO72" s="3">
        <v>0.027588420753225</v>
      </c>
      <c r="AP72" s="3">
        <v>0.0270275202056265</v>
      </c>
      <c r="AQ72" s="3">
        <v>0.0264262350214273</v>
      </c>
      <c r="AR72" s="3">
        <v>0.0257435952308196</v>
      </c>
      <c r="AS72" s="3">
        <v>0.0250641512127569</v>
      </c>
      <c r="AT72" s="3">
        <v>0.0244600049972689</v>
      </c>
      <c r="AU72" s="3">
        <v>0.0239391554463122</v>
      </c>
      <c r="AV72" s="3">
        <v>0.0234719713485038</v>
      </c>
      <c r="AW72" s="3">
        <v>0.0229923437901345</v>
      </c>
      <c r="AX72" s="3">
        <v>0.0225955269226939</v>
      </c>
      <c r="AY72" s="3">
        <v>0.0222191264417923</v>
      </c>
      <c r="AZ72" s="3">
        <v>0.0218641105682598</v>
      </c>
      <c r="BA72" s="3">
        <v>0.021523009633298</v>
      </c>
      <c r="BB72" s="3">
        <v>0.0211971406191559</v>
      </c>
      <c r="BC72" s="3">
        <v>0.0208810529258287</v>
      </c>
      <c r="BD72" s="3">
        <v>0.0205697001783846</v>
      </c>
      <c r="BE72" s="3">
        <v>0.0202985021152861</v>
      </c>
      <c r="BF72" s="3">
        <v>0.0200261426260344</v>
      </c>
      <c r="BG72" s="3">
        <v>0.0197161785026917</v>
      </c>
      <c r="BH72" s="3">
        <v>0.0194867208411994</v>
      </c>
      <c r="BI72" s="3">
        <v>0.0191826802746457</v>
      </c>
      <c r="BJ72" s="3">
        <v>0.0188845263528564</v>
      </c>
      <c r="BK72" s="3">
        <v>0.0185698091110228</v>
      </c>
      <c r="BL72" s="3">
        <v>0.0182789744879453</v>
      </c>
      <c r="BM72" s="3">
        <v>0.0178976639639492</v>
      </c>
      <c r="BN72" s="3">
        <v>0.0175371419354216</v>
      </c>
      <c r="BO72" s="3">
        <v>0.0171813551334452</v>
      </c>
      <c r="BP72" s="3">
        <v>0.0167899081188914</v>
      </c>
      <c r="BQ72" s="3">
        <v>0.0164632820204896</v>
      </c>
      <c r="BR72" s="3">
        <v>0.0160999105269251</v>
      </c>
      <c r="BS72" s="3">
        <v>0.015821276158665</v>
      </c>
      <c r="BT72" s="3">
        <v>0.0155385683197578</v>
      </c>
      <c r="BU72" s="3">
        <v>0.0152849345233797</v>
      </c>
      <c r="BV72" s="3">
        <v>0.0150435338947112</v>
      </c>
      <c r="BW72" s="3">
        <v>0.0147974970840718</v>
      </c>
      <c r="BX72" s="3">
        <v>0.014571480271663</v>
      </c>
      <c r="BY72" s="3">
        <v>0.0142887450420421</v>
      </c>
      <c r="BZ72" s="3">
        <v>0.0140509575916981</v>
      </c>
      <c r="CA72" s="3">
        <v>0.0137639779001143</v>
      </c>
      <c r="CB72" s="3">
        <v>0.0135178096411613</v>
      </c>
      <c r="CC72" s="3">
        <v>0.0132867058676136</v>
      </c>
      <c r="CD72" s="3">
        <v>0.0130883202850578</v>
      </c>
      <c r="CE72" s="3">
        <v>0.0128520434580596</v>
      </c>
      <c r="CF72" s="3">
        <v>0.0126706431917611</v>
      </c>
      <c r="CG72" s="3">
        <v>0.012440858378542</v>
      </c>
      <c r="CH72" s="3">
        <v>0.0122580921913045</v>
      </c>
      <c r="CI72" s="3">
        <v>0.0120267992289989</v>
      </c>
      <c r="CJ72" s="3">
        <v>0.011796931993387</v>
      </c>
      <c r="CK72" s="3">
        <v>0.0116098381614844</v>
      </c>
      <c r="CL72" s="3">
        <v>0.011373910507966</v>
      </c>
      <c r="CM72" s="3">
        <v>0.0111322507998208</v>
      </c>
      <c r="CN72" s="3">
        <v>0.0109324802720725</v>
      </c>
      <c r="CO72" s="3">
        <v>0.0106877008596724</v>
      </c>
      <c r="CP72" s="3">
        <v>0.010466655703347</v>
      </c>
      <c r="CQ72" s="3">
        <v>0.0102548072244016</v>
      </c>
      <c r="CR72" s="3">
        <v>0.0100329690129167</v>
      </c>
      <c r="CS72" s="3">
        <v>0.0098202459317491</v>
      </c>
      <c r="CT72" s="3">
        <v>0.009612222667487401</v>
      </c>
      <c r="CU72" s="3">
        <v>0.009444227302602399</v>
      </c>
      <c r="CV72" s="3">
        <v>0.009244148228305099</v>
      </c>
      <c r="CW72" s="3">
        <v>0.009047076555835301</v>
      </c>
      <c r="CX72" s="3">
        <v>0.0088517852699354</v>
      </c>
      <c r="CY72" s="3">
        <v>0.0086616684272791</v>
      </c>
      <c r="CZ72" s="3">
        <v>0.008475414160590399</v>
      </c>
      <c r="DA72" s="3">
        <v>0.008294289877838401</v>
      </c>
      <c r="DB72" s="3">
        <v>0.0081224418182796</v>
      </c>
      <c r="DC72" s="3">
        <v>0.0079273382923589</v>
      </c>
      <c r="DD72" s="3">
        <v>0.0077686873042667</v>
      </c>
      <c r="DE72" s="3">
        <v>0.0076139872206018</v>
      </c>
      <c r="DF72" s="3">
        <v>0.0074588005196748</v>
      </c>
      <c r="DG72" s="3">
        <v>0.0072727594959098</v>
      </c>
      <c r="DH72" s="3">
        <v>0.0071143382838094</v>
      </c>
      <c r="DI72" s="3">
        <v>0.0069329339209334</v>
      </c>
      <c r="DJ72" s="3">
        <v>0.0067833479906729</v>
      </c>
      <c r="DK72" s="3">
        <v>0.006612131764891</v>
      </c>
      <c r="DL72" s="3">
        <v>0.0064732155107899</v>
      </c>
      <c r="DM72" s="3">
        <v>0.0063122722606094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0.0349097887145406</v>
      </c>
      <c r="H73" s="3">
        <v>0.034186000310192</v>
      </c>
      <c r="I73" s="3">
        <v>0.0323512447232079</v>
      </c>
      <c r="J73" s="3">
        <v>0.0304026984692633</v>
      </c>
      <c r="K73" s="3">
        <v>0.0291792785475162</v>
      </c>
      <c r="L73" s="3">
        <v>0.0284223647340765</v>
      </c>
      <c r="M73" s="3">
        <v>0.0285364956177167</v>
      </c>
      <c r="N73" s="3">
        <v>0.0281054971611892</v>
      </c>
      <c r="O73" s="3">
        <v>0.0273621332891722</v>
      </c>
      <c r="P73" s="3">
        <v>0.0272255258062084</v>
      </c>
      <c r="Q73" s="3">
        <v>0.0268286570059279</v>
      </c>
      <c r="R73" s="3">
        <v>0.0254935202927306</v>
      </c>
      <c r="S73" s="3">
        <v>0.0257274903187348</v>
      </c>
      <c r="T73" s="3">
        <v>0.0249599661232907</v>
      </c>
      <c r="U73" s="3">
        <v>0.0229430616771351</v>
      </c>
      <c r="V73" s="3">
        <v>0.0230528332626611</v>
      </c>
      <c r="W73" s="3">
        <v>0.0220170516497512</v>
      </c>
      <c r="X73" s="3">
        <v>0.0211405765598637</v>
      </c>
      <c r="Y73" s="3">
        <v>0.0208384790259453</v>
      </c>
      <c r="Z73" s="3">
        <v>0.020657294371832</v>
      </c>
      <c r="AA73" s="3">
        <v>0.0192113713285601</v>
      </c>
      <c r="AB73" s="3">
        <v>0.0180855547979218</v>
      </c>
      <c r="AC73" s="3">
        <v>0.0185063906855886</v>
      </c>
      <c r="AD73" s="3">
        <v>0.0180170616238772</v>
      </c>
      <c r="AE73" s="3">
        <v>0.0174679104968261</v>
      </c>
      <c r="AF73" s="3">
        <v>0.0184130099551364</v>
      </c>
      <c r="AG73" s="3">
        <v>0.0186335247737088</v>
      </c>
      <c r="AH73" s="3">
        <v>0.0188268920715281</v>
      </c>
      <c r="AI73" s="3">
        <v>0.018512861838196</v>
      </c>
      <c r="AJ73" s="3">
        <v>0.0184259961743928</v>
      </c>
      <c r="AK73" s="3">
        <v>0.0191032199907471</v>
      </c>
      <c r="AL73" s="3">
        <v>0.0180339367608859</v>
      </c>
      <c r="AM73" s="3">
        <v>0.0167228542799831</v>
      </c>
      <c r="AN73" s="3">
        <v>0.0164972489320441</v>
      </c>
      <c r="AO73" s="3">
        <v>0.0162134650869732</v>
      </c>
      <c r="AP73" s="3">
        <v>0.0159367306979846</v>
      </c>
      <c r="AQ73" s="3">
        <v>0.0156635435183972</v>
      </c>
      <c r="AR73" s="3">
        <v>0.0153057587574926</v>
      </c>
      <c r="AS73" s="3">
        <v>0.0149452336496104</v>
      </c>
      <c r="AT73" s="3">
        <v>0.0146318178019187</v>
      </c>
      <c r="AU73" s="3">
        <v>0.0142967875034369</v>
      </c>
      <c r="AV73" s="3">
        <v>0.0140484131965198</v>
      </c>
      <c r="AW73" s="3">
        <v>0.0138138632100199</v>
      </c>
      <c r="AX73" s="3">
        <v>0.013526099515775</v>
      </c>
      <c r="AY73" s="3">
        <v>0.0132952764884914</v>
      </c>
      <c r="AZ73" s="3">
        <v>0.0130558367044327</v>
      </c>
      <c r="BA73" s="3">
        <v>0.0128253138094073</v>
      </c>
      <c r="BB73" s="3">
        <v>0.0126273295489946</v>
      </c>
      <c r="BC73" s="3">
        <v>0.0123978743024454</v>
      </c>
      <c r="BD73" s="3">
        <v>0.0122163112158878</v>
      </c>
      <c r="BE73" s="3">
        <v>0.0120342144953662</v>
      </c>
      <c r="BF73" s="3">
        <v>0.0118088934136081</v>
      </c>
      <c r="BG73" s="3">
        <v>0.0116241502228628</v>
      </c>
      <c r="BH73" s="3">
        <v>0.0114050944902461</v>
      </c>
      <c r="BI73" s="3">
        <v>0.011187903100771</v>
      </c>
      <c r="BJ73" s="3">
        <v>0.0109996107257441</v>
      </c>
      <c r="BK73" s="3">
        <v>0.0107660440084543</v>
      </c>
      <c r="BL73" s="3">
        <v>0.0105693527458453</v>
      </c>
      <c r="BM73" s="3">
        <v>0.0103586276727478</v>
      </c>
      <c r="BN73" s="3">
        <v>0.0101023671279508</v>
      </c>
      <c r="BO73" s="3">
        <v>0.0098461918736081</v>
      </c>
      <c r="BP73" s="3">
        <v>0.0096160277379748</v>
      </c>
      <c r="BQ73" s="3">
        <v>0.009349320626372001</v>
      </c>
      <c r="BR73" s="3">
        <v>0.0090979899543117</v>
      </c>
      <c r="BS73" s="3">
        <v>0.0088968422758532</v>
      </c>
      <c r="BT73" s="3">
        <v>0.0086824904355122</v>
      </c>
      <c r="BU73" s="3">
        <v>0.008494347202723801</v>
      </c>
      <c r="BV73" s="3">
        <v>0.008320007355520499</v>
      </c>
      <c r="BW73" s="3">
        <v>0.0081738462769096</v>
      </c>
      <c r="BX73" s="3">
        <v>0.0079927710469966</v>
      </c>
      <c r="BY73" s="3">
        <v>0.0078084714402082</v>
      </c>
      <c r="BZ73" s="3">
        <v>0.0076197207110184</v>
      </c>
      <c r="CA73" s="3">
        <v>0.0074335773164337</v>
      </c>
      <c r="CB73" s="3">
        <v>0.0072564301996769</v>
      </c>
      <c r="CC73" s="3">
        <v>0.0070913626978303</v>
      </c>
      <c r="CD73" s="3">
        <v>0.0069341884861211</v>
      </c>
      <c r="CE73" s="3">
        <v>0.0067575909326562</v>
      </c>
      <c r="CF73" s="3">
        <v>0.0066110008037677</v>
      </c>
      <c r="CG73" s="3">
        <v>0.0064670398458355</v>
      </c>
      <c r="CH73" s="3">
        <v>0.0063016640536367</v>
      </c>
      <c r="CI73" s="3">
        <v>0.0061828500256415</v>
      </c>
      <c r="CJ73" s="3">
        <v>0.0060199285718389</v>
      </c>
      <c r="CK73" s="3">
        <v>0.0058576507078014</v>
      </c>
      <c r="CL73" s="3">
        <v>0.0057141412695875</v>
      </c>
      <c r="CM73" s="3">
        <v>0.0055666844742542</v>
      </c>
      <c r="CN73" s="3">
        <v>0.0053997299894825</v>
      </c>
      <c r="CO73" s="3">
        <v>0.0052327704164607</v>
      </c>
      <c r="CP73" s="3">
        <v>0.005090444245506</v>
      </c>
      <c r="CQ73" s="3">
        <v>0.0049377962997648</v>
      </c>
      <c r="CR73" s="3">
        <v>0.0047927050464841</v>
      </c>
      <c r="CS73" s="3">
        <v>0.0046721184531796</v>
      </c>
      <c r="CT73" s="3">
        <v>0.0045215451335856</v>
      </c>
      <c r="CU73" s="3">
        <v>0.0043921948987883</v>
      </c>
      <c r="CV73" s="3">
        <v>0.0042645741529596</v>
      </c>
      <c r="CW73" s="3">
        <v>0.0041400056473075</v>
      </c>
      <c r="CX73" s="3">
        <v>0.0040183437082949</v>
      </c>
      <c r="CY73" s="3">
        <v>0.0038839351714564</v>
      </c>
      <c r="CZ73" s="3">
        <v>0.003767821231516</v>
      </c>
      <c r="DA73" s="3">
        <v>0.003642532425937</v>
      </c>
      <c r="DB73" s="3">
        <v>0.0035373586720382</v>
      </c>
      <c r="DC73" s="3">
        <v>0.0034233454148068</v>
      </c>
      <c r="DD73" s="3">
        <v>0.0033147587595198</v>
      </c>
      <c r="DE73" s="3">
        <v>0.003210123976635</v>
      </c>
      <c r="DF73" s="3">
        <v>0.0031070855170429</v>
      </c>
      <c r="DG73" s="3">
        <v>0.0030051977655709</v>
      </c>
      <c r="DH73" s="3">
        <v>0.0029044009002389</v>
      </c>
      <c r="DI73" s="3">
        <v>0.0028069896149048</v>
      </c>
      <c r="DJ73" s="3">
        <v>0.0027025550925636</v>
      </c>
      <c r="DK73" s="3">
        <v>0.0026022542409228</v>
      </c>
      <c r="DL73" s="3">
        <v>0.0025164377706898</v>
      </c>
      <c r="DM73" s="3">
        <v>0.0024333121388092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0.1432293482679</v>
      </c>
      <c r="H74" s="3">
        <v>0.142927570397934</v>
      </c>
      <c r="I74" s="3">
        <v>0.141728005729472</v>
      </c>
      <c r="J74" s="3">
        <v>0.138372812982909</v>
      </c>
      <c r="K74" s="3">
        <v>0.130488368633405</v>
      </c>
      <c r="L74" s="3">
        <v>0.134472721959307</v>
      </c>
      <c r="M74" s="3">
        <v>0.134081211501975</v>
      </c>
      <c r="N74" s="3">
        <v>0.134800270459441</v>
      </c>
      <c r="O74" s="3">
        <v>0.133576164966981</v>
      </c>
      <c r="P74" s="3">
        <v>0.132330116277265</v>
      </c>
      <c r="Q74" s="3">
        <v>0.124928541585485</v>
      </c>
      <c r="R74" s="3">
        <v>0.119022473721693</v>
      </c>
      <c r="S74" s="3">
        <v>0.115794901010897</v>
      </c>
      <c r="T74" s="3">
        <v>0.111769818987378</v>
      </c>
      <c r="U74" s="3">
        <v>0.105291988816485</v>
      </c>
      <c r="V74" s="3">
        <v>0.105722231141404</v>
      </c>
      <c r="W74" s="3">
        <v>0.104483522475929</v>
      </c>
      <c r="X74" s="3">
        <v>0.101877772046529</v>
      </c>
      <c r="Y74" s="3">
        <v>0.102504525513872</v>
      </c>
      <c r="Z74" s="3">
        <v>0.102861646229453</v>
      </c>
      <c r="AA74" s="3">
        <v>0.0998944555301</v>
      </c>
      <c r="AB74" s="3">
        <v>0.0975576170002391</v>
      </c>
      <c r="AC74" s="3">
        <v>0.09606871025041459</v>
      </c>
      <c r="AD74" s="3">
        <v>0.0969122649651374</v>
      </c>
      <c r="AE74" s="3">
        <v>0.092852972174067</v>
      </c>
      <c r="AF74" s="3">
        <v>0.0983980458932355</v>
      </c>
      <c r="AG74" s="3">
        <v>0.0920733829047789</v>
      </c>
      <c r="AH74" s="3">
        <v>0.09358888330439</v>
      </c>
      <c r="AI74" s="3">
        <v>0.0912204371452062</v>
      </c>
      <c r="AJ74" s="3">
        <v>0.0878789320216856</v>
      </c>
      <c r="AK74" s="3">
        <v>0.09815852460469961</v>
      </c>
      <c r="AL74" s="3">
        <v>0.0946108973910654</v>
      </c>
      <c r="AM74" s="3">
        <v>0.0810264568296809</v>
      </c>
      <c r="AN74" s="3">
        <v>0.0796795496539829</v>
      </c>
      <c r="AO74" s="3">
        <v>0.07962729936813059</v>
      </c>
      <c r="AP74" s="3">
        <v>0.0810079036026779</v>
      </c>
      <c r="AQ74" s="3">
        <v>0.082018117093919</v>
      </c>
      <c r="AR74" s="3">
        <v>0.08149453540885319</v>
      </c>
      <c r="AS74" s="3">
        <v>0.0800769589314542</v>
      </c>
      <c r="AT74" s="3">
        <v>0.0784339008664978</v>
      </c>
      <c r="AU74" s="3">
        <v>0.0760401902684323</v>
      </c>
      <c r="AV74" s="3">
        <v>0.07375563586896799</v>
      </c>
      <c r="AW74" s="3">
        <v>0.0726335575453725</v>
      </c>
      <c r="AX74" s="3">
        <v>0.0721618602587078</v>
      </c>
      <c r="AY74" s="3">
        <v>0.071458873487714</v>
      </c>
      <c r="AZ74" s="3">
        <v>0.0706946266320226</v>
      </c>
      <c r="BA74" s="3">
        <v>0.06965214069673641</v>
      </c>
      <c r="BB74" s="3">
        <v>0.0682447232000872</v>
      </c>
      <c r="BC74" s="3">
        <v>0.0668516548596098</v>
      </c>
      <c r="BD74" s="3">
        <v>0.06556974284941269</v>
      </c>
      <c r="BE74" s="3">
        <v>0.0645454091160125</v>
      </c>
      <c r="BF74" s="3">
        <v>0.0637574008049315</v>
      </c>
      <c r="BG74" s="3">
        <v>0.0629880840234949</v>
      </c>
      <c r="BH74" s="3">
        <v>0.0623763667665581</v>
      </c>
      <c r="BI74" s="3">
        <v>0.0616745447159513</v>
      </c>
      <c r="BJ74" s="3">
        <v>0.0611643674844024</v>
      </c>
      <c r="BK74" s="3">
        <v>0.0607321633844567</v>
      </c>
      <c r="BL74" s="3">
        <v>0.0604546499953835</v>
      </c>
      <c r="BM74" s="3">
        <v>0.0600482577348017</v>
      </c>
      <c r="BN74" s="3">
        <v>0.0597270153247944</v>
      </c>
      <c r="BO74" s="3">
        <v>0.0594286870027909</v>
      </c>
      <c r="BP74" s="3">
        <v>0.0590400625463357</v>
      </c>
      <c r="BQ74" s="3">
        <v>0.0587901327548833</v>
      </c>
      <c r="BR74" s="3">
        <v>0.0584406123341994</v>
      </c>
      <c r="BS74" s="3">
        <v>0.0582049270160481</v>
      </c>
      <c r="BT74" s="3">
        <v>0.0576662155526245</v>
      </c>
      <c r="BU74" s="3">
        <v>0.0569932648066437</v>
      </c>
      <c r="BV74" s="3">
        <v>0.0562416417052852</v>
      </c>
      <c r="BW74" s="3">
        <v>0.0552944793241673</v>
      </c>
      <c r="BX74" s="3">
        <v>0.0543213431781696</v>
      </c>
      <c r="BY74" s="3">
        <v>0.053207012317733</v>
      </c>
      <c r="BZ74" s="3">
        <v>0.0521548528397745</v>
      </c>
      <c r="CA74" s="3">
        <v>0.0509558857791361</v>
      </c>
      <c r="CB74" s="3">
        <v>0.0499743305227721</v>
      </c>
      <c r="CC74" s="3">
        <v>0.0491569533442561</v>
      </c>
      <c r="CD74" s="3">
        <v>0.0485887389337098</v>
      </c>
      <c r="CE74" s="3">
        <v>0.0480831420146114</v>
      </c>
      <c r="CF74" s="3">
        <v>0.0477695552554715</v>
      </c>
      <c r="CG74" s="3">
        <v>0.047245306095727</v>
      </c>
      <c r="CH74" s="3">
        <v>0.0467741851804693</v>
      </c>
      <c r="CI74" s="3">
        <v>0.0461275474723756</v>
      </c>
      <c r="CJ74" s="3">
        <v>0.0454119514989737</v>
      </c>
      <c r="CK74" s="3">
        <v>0.0448174221137651</v>
      </c>
      <c r="CL74" s="3">
        <v>0.0442128075022936</v>
      </c>
      <c r="CM74" s="3">
        <v>0.0436909668859044</v>
      </c>
      <c r="CN74" s="3">
        <v>0.0433526436624095</v>
      </c>
      <c r="CO74" s="3">
        <v>0.0429678556266969</v>
      </c>
      <c r="CP74" s="3">
        <v>0.042677717732434</v>
      </c>
      <c r="CQ74" s="3">
        <v>0.0423725617569874</v>
      </c>
      <c r="CR74" s="3">
        <v>0.0419813808543857</v>
      </c>
      <c r="CS74" s="3">
        <v>0.0415366388057187</v>
      </c>
      <c r="CT74" s="3">
        <v>0.0410803642733893</v>
      </c>
      <c r="CU74" s="3">
        <v>0.0407017664613544</v>
      </c>
      <c r="CV74" s="3">
        <v>0.0401158179842221</v>
      </c>
      <c r="CW74" s="3">
        <v>0.0394521084581019</v>
      </c>
      <c r="CX74" s="3">
        <v>0.0387403448133797</v>
      </c>
      <c r="CY74" s="3">
        <v>0.0379712840679025</v>
      </c>
      <c r="CZ74" s="3">
        <v>0.0372043811727739</v>
      </c>
      <c r="DA74" s="3">
        <v>0.0364972736800318</v>
      </c>
      <c r="DB74" s="3">
        <v>0.0358630779913221</v>
      </c>
      <c r="DC74" s="3">
        <v>0.0351903693864378</v>
      </c>
      <c r="DD74" s="3">
        <v>0.0346297371219912</v>
      </c>
      <c r="DE74" s="3">
        <v>0.0340740962273326</v>
      </c>
      <c r="DF74" s="3">
        <v>0.0335408812577348</v>
      </c>
      <c r="DG74" s="3">
        <v>0.0329078348237921</v>
      </c>
      <c r="DH74" s="3">
        <v>0.0323504271926452</v>
      </c>
      <c r="DI74" s="3">
        <v>0.0317347388973927</v>
      </c>
      <c r="DJ74" s="3">
        <v>0.0312154922360081</v>
      </c>
      <c r="DK74" s="3">
        <v>0.0306369394009367</v>
      </c>
      <c r="DL74" s="3">
        <v>0.0302259660204493</v>
      </c>
      <c r="DM74" s="3">
        <v>0.0297969453742087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0.109914248604053</v>
      </c>
      <c r="H75" s="3">
        <v>0.107128320359859</v>
      </c>
      <c r="I75" s="3">
        <v>0.1057997643806</v>
      </c>
      <c r="J75" s="3">
        <v>0.102406346644262</v>
      </c>
      <c r="K75" s="3">
        <v>0.0993047100173481</v>
      </c>
      <c r="L75" s="3">
        <v>0.100151593256905</v>
      </c>
      <c r="M75" s="3">
        <v>0.100239332343358</v>
      </c>
      <c r="N75" s="3">
        <v>0.0991274095606178</v>
      </c>
      <c r="O75" s="3">
        <v>0.09973105086239149</v>
      </c>
      <c r="P75" s="3">
        <v>0.100436049188489</v>
      </c>
      <c r="Q75" s="3">
        <v>0.09624096672968151</v>
      </c>
      <c r="R75" s="3">
        <v>0.0881351760208475</v>
      </c>
      <c r="S75" s="3">
        <v>0.0853307136093749</v>
      </c>
      <c r="T75" s="3">
        <v>0.0843021774663692</v>
      </c>
      <c r="U75" s="3">
        <v>0.0774963926710668</v>
      </c>
      <c r="V75" s="3">
        <v>0.0774197797925936</v>
      </c>
      <c r="W75" s="3">
        <v>0.0764270594812772</v>
      </c>
      <c r="X75" s="3">
        <v>0.07732457296180929</v>
      </c>
      <c r="Y75" s="3">
        <v>0.07779250467830839</v>
      </c>
      <c r="Z75" s="3">
        <v>0.0788137086716398</v>
      </c>
      <c r="AA75" s="3">
        <v>0.0776432443288062</v>
      </c>
      <c r="AB75" s="3">
        <v>0.07399784151963031</v>
      </c>
      <c r="AC75" s="3">
        <v>0.076141792219538</v>
      </c>
      <c r="AD75" s="3">
        <v>0.07297745116035841</v>
      </c>
      <c r="AE75" s="3">
        <v>0.0696540624962141</v>
      </c>
      <c r="AF75" s="3">
        <v>0.0734205205297695</v>
      </c>
      <c r="AG75" s="3">
        <v>0.0679451363568315</v>
      </c>
      <c r="AH75" s="3">
        <v>0.07090359667940239</v>
      </c>
      <c r="AI75" s="3">
        <v>0.0687517660905719</v>
      </c>
      <c r="AJ75" s="3">
        <v>0.06517903098125009</v>
      </c>
      <c r="AK75" s="3">
        <v>0.0699853358481561</v>
      </c>
      <c r="AL75" s="3">
        <v>0.06592823688393851</v>
      </c>
      <c r="AM75" s="3">
        <v>0.0604587929183833</v>
      </c>
      <c r="AN75" s="3">
        <v>0.0594452679697067</v>
      </c>
      <c r="AO75" s="3">
        <v>0.0595968063895837</v>
      </c>
      <c r="AP75" s="3">
        <v>0.0609600172387919</v>
      </c>
      <c r="AQ75" s="3">
        <v>0.0622091324567701</v>
      </c>
      <c r="AR75" s="3">
        <v>0.0621444645099278</v>
      </c>
      <c r="AS75" s="3">
        <v>0.0612977608713712</v>
      </c>
      <c r="AT75" s="3">
        <v>0.0602329734864934</v>
      </c>
      <c r="AU75" s="3">
        <v>0.0582552336499643</v>
      </c>
      <c r="AV75" s="3">
        <v>0.0564028438655344</v>
      </c>
      <c r="AW75" s="3">
        <v>0.0556132822114716</v>
      </c>
      <c r="AX75" s="3">
        <v>0.055155878186111</v>
      </c>
      <c r="AY75" s="3">
        <v>0.0546330380131688</v>
      </c>
      <c r="AZ75" s="3">
        <v>0.0539998432905234</v>
      </c>
      <c r="BA75" s="3">
        <v>0.0531717055363777</v>
      </c>
      <c r="BB75" s="3">
        <v>0.0520948381286384</v>
      </c>
      <c r="BC75" s="3">
        <v>0.0508880369959345</v>
      </c>
      <c r="BD75" s="3">
        <v>0.0499245989136265</v>
      </c>
      <c r="BE75" s="3">
        <v>0.0491066442208158</v>
      </c>
      <c r="BF75" s="3">
        <v>0.048375106812621</v>
      </c>
      <c r="BG75" s="3">
        <v>0.0478370951713118</v>
      </c>
      <c r="BH75" s="3">
        <v>0.0471147143058133</v>
      </c>
      <c r="BI75" s="3">
        <v>0.0464361767501159</v>
      </c>
      <c r="BJ75" s="3">
        <v>0.0459660586476387</v>
      </c>
      <c r="BK75" s="3">
        <v>0.0454350766101839</v>
      </c>
      <c r="BL75" s="3">
        <v>0.0450835676422379</v>
      </c>
      <c r="BM75" s="3">
        <v>0.0447977039446715</v>
      </c>
      <c r="BN75" s="3">
        <v>0.0444079283844183</v>
      </c>
      <c r="BO75" s="3">
        <v>0.0440091105795839</v>
      </c>
      <c r="BP75" s="3">
        <v>0.0437062726567514</v>
      </c>
      <c r="BQ75" s="3">
        <v>0.0432735476211807</v>
      </c>
      <c r="BR75" s="3">
        <v>0.0428778014740644</v>
      </c>
      <c r="BS75" s="3">
        <v>0.0425977790832142</v>
      </c>
      <c r="BT75" s="3">
        <v>0.0420906397308405</v>
      </c>
      <c r="BU75" s="3">
        <v>0.0415141293657368</v>
      </c>
      <c r="BV75" s="3">
        <v>0.0409052428617469</v>
      </c>
      <c r="BW75" s="3">
        <v>0.0402699569103399</v>
      </c>
      <c r="BX75" s="3">
        <v>0.0394415621212259</v>
      </c>
      <c r="BY75" s="3">
        <v>0.0385786695841648</v>
      </c>
      <c r="BZ75" s="3">
        <v>0.0375961394658335</v>
      </c>
      <c r="CA75" s="3">
        <v>0.0365626353037281</v>
      </c>
      <c r="CB75" s="3">
        <v>0.0356375089319033</v>
      </c>
      <c r="CC75" s="3">
        <v>0.0348348878502517</v>
      </c>
      <c r="CD75" s="3">
        <v>0.0341926337104693</v>
      </c>
      <c r="CE75" s="3">
        <v>0.0336711397802826</v>
      </c>
      <c r="CF75" s="3">
        <v>0.0333377438303508</v>
      </c>
      <c r="CG75" s="3">
        <v>0.0329469722260514</v>
      </c>
      <c r="CH75" s="3">
        <v>0.0323986118110414</v>
      </c>
      <c r="CI75" s="3">
        <v>0.0319625486712135</v>
      </c>
      <c r="CJ75" s="3">
        <v>0.0312935385464204</v>
      </c>
      <c r="CK75" s="3">
        <v>0.030628564933637</v>
      </c>
      <c r="CL75" s="3">
        <v>0.0301148482056002</v>
      </c>
      <c r="CM75" s="3">
        <v>0.0296806143074328</v>
      </c>
      <c r="CN75" s="3">
        <v>0.029232362401261</v>
      </c>
      <c r="CO75" s="3">
        <v>0.0288214408323493</v>
      </c>
      <c r="CP75" s="3">
        <v>0.0285053915484158</v>
      </c>
      <c r="CQ75" s="3">
        <v>0.0281301800585764</v>
      </c>
      <c r="CR75" s="3">
        <v>0.0277492178887041</v>
      </c>
      <c r="CS75" s="3">
        <v>0.0274037513539109</v>
      </c>
      <c r="CT75" s="3">
        <v>0.0269148192064694</v>
      </c>
      <c r="CU75" s="3">
        <v>0.0264705890856003</v>
      </c>
      <c r="CV75" s="3">
        <v>0.0259376716253591</v>
      </c>
      <c r="CW75" s="3">
        <v>0.025336288090156</v>
      </c>
      <c r="CX75" s="3">
        <v>0.0247047171263193</v>
      </c>
      <c r="CY75" s="3">
        <v>0.0239687027127848</v>
      </c>
      <c r="CZ75" s="3">
        <v>0.0233206592283177</v>
      </c>
      <c r="DA75" s="3">
        <v>0.0226866821821349</v>
      </c>
      <c r="DB75" s="3">
        <v>0.0221752618842359</v>
      </c>
      <c r="DC75" s="3">
        <v>0.0216517719804017</v>
      </c>
      <c r="DD75" s="3">
        <v>0.0211673094577849</v>
      </c>
      <c r="DE75" s="3">
        <v>0.0206902937537481</v>
      </c>
      <c r="DF75" s="3">
        <v>0.0202020741604947</v>
      </c>
      <c r="DG75" s="3">
        <v>0.0197143963890217</v>
      </c>
      <c r="DH75" s="3">
        <v>0.019229887779264</v>
      </c>
      <c r="DI75" s="3">
        <v>0.0187430658449591</v>
      </c>
      <c r="DJ75" s="3">
        <v>0.0182093531537133</v>
      </c>
      <c r="DK75" s="3">
        <v>0.0177160957490367</v>
      </c>
      <c r="DL75" s="3">
        <v>0.017324834342185</v>
      </c>
      <c r="DM75" s="3">
        <v>0.0169730849352189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0.308209689742359</v>
      </c>
      <c r="H76" s="3">
        <v>0.314262421045374</v>
      </c>
      <c r="I76" s="3">
        <v>0.314500332783874</v>
      </c>
      <c r="J76" s="3">
        <v>0.314866708700954</v>
      </c>
      <c r="K76" s="3">
        <v>0.302960995420365</v>
      </c>
      <c r="L76" s="3">
        <v>0.3023495817501</v>
      </c>
      <c r="M76" s="3">
        <v>0.299638171626966</v>
      </c>
      <c r="N76" s="3">
        <v>0.312322188199064</v>
      </c>
      <c r="O76" s="3">
        <v>0.305479253349159</v>
      </c>
      <c r="P76" s="3">
        <v>0.283114643001973</v>
      </c>
      <c r="Q76" s="3">
        <v>0.28831439999413</v>
      </c>
      <c r="R76" s="3">
        <v>0.28303521976539</v>
      </c>
      <c r="S76" s="3">
        <v>0.292755652572763</v>
      </c>
      <c r="T76" s="3">
        <v>0.275640691849131</v>
      </c>
      <c r="U76" s="3">
        <v>0.270283260372629</v>
      </c>
      <c r="V76" s="3">
        <v>0.27261002050391</v>
      </c>
      <c r="W76" s="3">
        <v>0.277176988591486</v>
      </c>
      <c r="X76" s="3">
        <v>0.272460755934092</v>
      </c>
      <c r="Y76" s="3">
        <v>0.291608592655032</v>
      </c>
      <c r="Z76" s="3">
        <v>0.275244185384723</v>
      </c>
      <c r="AA76" s="3">
        <v>0.269677292188383</v>
      </c>
      <c r="AB76" s="3">
        <v>0.257874325270764</v>
      </c>
      <c r="AC76" s="3">
        <v>0.26634168613314</v>
      </c>
      <c r="AD76" s="3">
        <v>0.259996579762705</v>
      </c>
      <c r="AE76" s="3">
        <v>0.245377654051</v>
      </c>
      <c r="AF76" s="3">
        <v>0.253095709557154</v>
      </c>
      <c r="AG76" s="3">
        <v>0.245007809591323</v>
      </c>
      <c r="AH76" s="3">
        <v>0.248299934988564</v>
      </c>
      <c r="AI76" s="3">
        <v>0.253566062945303</v>
      </c>
      <c r="AJ76" s="3">
        <v>0.255848903728663</v>
      </c>
      <c r="AK76" s="3">
        <v>0.268848821034028</v>
      </c>
      <c r="AL76" s="3">
        <v>0.260757660561828</v>
      </c>
      <c r="AM76" s="3">
        <v>0.24403959091244</v>
      </c>
      <c r="AN76" s="3">
        <v>0.243213500407555</v>
      </c>
      <c r="AO76" s="3">
        <v>0.242382994403799</v>
      </c>
      <c r="AP76" s="3">
        <v>0.241779714178218</v>
      </c>
      <c r="AQ76" s="3">
        <v>0.240863826912161</v>
      </c>
      <c r="AR76" s="3">
        <v>0.239284743345987</v>
      </c>
      <c r="AS76" s="3">
        <v>0.237071656179645</v>
      </c>
      <c r="AT76" s="3">
        <v>0.232863640538289</v>
      </c>
      <c r="AU76" s="3">
        <v>0.228099460820804</v>
      </c>
      <c r="AV76" s="3">
        <v>0.224713014534421</v>
      </c>
      <c r="AW76" s="3">
        <v>0.222574359220951</v>
      </c>
      <c r="AX76" s="3">
        <v>0.221781076568183</v>
      </c>
      <c r="AY76" s="3">
        <v>0.223067055518996</v>
      </c>
      <c r="AZ76" s="3">
        <v>0.226439278471677</v>
      </c>
      <c r="BA76" s="3">
        <v>0.228816854803723</v>
      </c>
      <c r="BB76" s="3">
        <v>0.227744394619599</v>
      </c>
      <c r="BC76" s="3">
        <v>0.225186384217223</v>
      </c>
      <c r="BD76" s="3">
        <v>0.22336710550119</v>
      </c>
      <c r="BE76" s="3">
        <v>0.221063337041614</v>
      </c>
      <c r="BF76" s="3">
        <v>0.218864465584267</v>
      </c>
      <c r="BG76" s="3">
        <v>0.218230666740857</v>
      </c>
      <c r="BH76" s="3">
        <v>0.218092975004056</v>
      </c>
      <c r="BI76" s="3">
        <v>0.217028691378595</v>
      </c>
      <c r="BJ76" s="3">
        <v>0.215306479574843</v>
      </c>
      <c r="BK76" s="3">
        <v>0.213035366137951</v>
      </c>
      <c r="BL76" s="3">
        <v>0.211209402781539</v>
      </c>
      <c r="BM76" s="3">
        <v>0.209448495376314</v>
      </c>
      <c r="BN76" s="3">
        <v>0.20775418906957</v>
      </c>
      <c r="BO76" s="3">
        <v>0.206212083910797</v>
      </c>
      <c r="BP76" s="3">
        <v>0.204831159236546</v>
      </c>
      <c r="BQ76" s="3">
        <v>0.203879209442089</v>
      </c>
      <c r="BR76" s="3">
        <v>0.202663836315202</v>
      </c>
      <c r="BS76" s="3">
        <v>0.201894647881226</v>
      </c>
      <c r="BT76" s="3">
        <v>0.201342170296973</v>
      </c>
      <c r="BU76" s="3">
        <v>0.201121441842403</v>
      </c>
      <c r="BV76" s="3">
        <v>0.201098070708388</v>
      </c>
      <c r="BW76" s="3">
        <v>0.201038887949872</v>
      </c>
      <c r="BX76" s="3">
        <v>0.201143205980977</v>
      </c>
      <c r="BY76" s="3">
        <v>0.201202979347341</v>
      </c>
      <c r="BZ76" s="3">
        <v>0.201609871574788</v>
      </c>
      <c r="CA76" s="3">
        <v>0.201806414374104</v>
      </c>
      <c r="CB76" s="3">
        <v>0.202323281971446</v>
      </c>
      <c r="CC76" s="3">
        <v>0.202676720099039</v>
      </c>
      <c r="CD76" s="3">
        <v>0.202457451874777</v>
      </c>
      <c r="CE76" s="3">
        <v>0.20161320412191</v>
      </c>
      <c r="CF76" s="3">
        <v>0.200847151530307</v>
      </c>
      <c r="CG76" s="3">
        <v>0.199358021980423</v>
      </c>
      <c r="CH76" s="3">
        <v>0.197800414765506</v>
      </c>
      <c r="CI76" s="3">
        <v>0.195671150124411</v>
      </c>
      <c r="CJ76" s="3">
        <v>0.19312843730677</v>
      </c>
      <c r="CK76" s="3">
        <v>0.190839789052711</v>
      </c>
      <c r="CL76" s="3">
        <v>0.188663503680578</v>
      </c>
      <c r="CM76" s="3">
        <v>0.186963875989933</v>
      </c>
      <c r="CN76" s="3">
        <v>0.186098093761145</v>
      </c>
      <c r="CO76" s="3">
        <v>0.185383739463661</v>
      </c>
      <c r="CP76" s="3">
        <v>0.184813694650641</v>
      </c>
      <c r="CQ76" s="3">
        <v>0.184023126871627</v>
      </c>
      <c r="CR76" s="3">
        <v>0.18300004992634</v>
      </c>
      <c r="CS76" s="3">
        <v>0.182100715739135</v>
      </c>
      <c r="CT76" s="3">
        <v>0.181173085208641</v>
      </c>
      <c r="CU76" s="3">
        <v>0.180458860334928</v>
      </c>
      <c r="CV76" s="3">
        <v>0.179750393702356</v>
      </c>
      <c r="CW76" s="3">
        <v>0.179226431035913</v>
      </c>
      <c r="CX76" s="3">
        <v>0.178922223478048</v>
      </c>
      <c r="CY76" s="3">
        <v>0.178812027492657</v>
      </c>
      <c r="CZ76" s="3">
        <v>0.178778636879397</v>
      </c>
      <c r="DA76" s="3">
        <v>0.1788147886075</v>
      </c>
      <c r="DB76" s="3">
        <v>0.17882636929521</v>
      </c>
      <c r="DC76" s="3">
        <v>0.178479670300021</v>
      </c>
      <c r="DD76" s="3">
        <v>0.178457948250151</v>
      </c>
      <c r="DE76" s="3">
        <v>0.178319396749968</v>
      </c>
      <c r="DF76" s="3">
        <v>0.177705391519089</v>
      </c>
      <c r="DG76" s="3">
        <v>0.176465887820206</v>
      </c>
      <c r="DH76" s="3">
        <v>0.175102987971651</v>
      </c>
      <c r="DI76" s="3">
        <v>0.173392651269194</v>
      </c>
      <c r="DJ76" s="3">
        <v>0.171916734912555</v>
      </c>
      <c r="DK76" s="3">
        <v>0.170273840416172</v>
      </c>
      <c r="DL76" s="3">
        <v>0.168953082810992</v>
      </c>
      <c r="DM76" s="3">
        <v>0.167543027040646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0.264181181162543</v>
      </c>
      <c r="H77" s="3">
        <v>0.27243467090571</v>
      </c>
      <c r="I77" s="3">
        <v>0.267796833521024</v>
      </c>
      <c r="J77" s="3">
        <v>0.26935756395167</v>
      </c>
      <c r="K77" s="3">
        <v>0.260429364943954</v>
      </c>
      <c r="L77" s="3">
        <v>0.262798972321244</v>
      </c>
      <c r="M77" s="3">
        <v>0.26239727177158</v>
      </c>
      <c r="N77" s="3">
        <v>0.252605779676291</v>
      </c>
      <c r="O77" s="3">
        <v>0.252832902114308</v>
      </c>
      <c r="P77" s="3">
        <v>0.263316878506829</v>
      </c>
      <c r="Q77" s="3">
        <v>0.254664128699879</v>
      </c>
      <c r="R77" s="3">
        <v>0.245922470341662</v>
      </c>
      <c r="S77" s="3">
        <v>0.249437279311487</v>
      </c>
      <c r="T77" s="3">
        <v>0.251072213985305</v>
      </c>
      <c r="U77" s="3">
        <v>0.239178618570109</v>
      </c>
      <c r="V77" s="3">
        <v>0.240343723045079</v>
      </c>
      <c r="W77" s="3">
        <v>0.240462561219188</v>
      </c>
      <c r="X77" s="3">
        <v>0.23416776364814</v>
      </c>
      <c r="Y77" s="3">
        <v>0.248681515765168</v>
      </c>
      <c r="Z77" s="3">
        <v>0.244687019210025</v>
      </c>
      <c r="AA77" s="3">
        <v>0.237691463383457</v>
      </c>
      <c r="AB77" s="3">
        <v>0.225760664515375</v>
      </c>
      <c r="AC77" s="3">
        <v>0.233075004120065</v>
      </c>
      <c r="AD77" s="3">
        <v>0.221913253040654</v>
      </c>
      <c r="AE77" s="3">
        <v>0.211893252384101</v>
      </c>
      <c r="AF77" s="3">
        <v>0.224855458349028</v>
      </c>
      <c r="AG77" s="3">
        <v>0.216060202573592</v>
      </c>
      <c r="AH77" s="3">
        <v>0.227116446055164</v>
      </c>
      <c r="AI77" s="3">
        <v>0.231601102141738</v>
      </c>
      <c r="AJ77" s="3">
        <v>0.227145512794042</v>
      </c>
      <c r="AK77" s="3">
        <v>0.235381007886001</v>
      </c>
      <c r="AL77" s="3">
        <v>0.228550892362504</v>
      </c>
      <c r="AM77" s="3">
        <v>0.226081680163084</v>
      </c>
      <c r="AN77" s="3">
        <v>0.224913050752951</v>
      </c>
      <c r="AO77" s="3">
        <v>0.223754930008499</v>
      </c>
      <c r="AP77" s="3">
        <v>0.222791957397461</v>
      </c>
      <c r="AQ77" s="3">
        <v>0.222052873658162</v>
      </c>
      <c r="AR77" s="3">
        <v>0.220747704746465</v>
      </c>
      <c r="AS77" s="3">
        <v>0.218731050961626</v>
      </c>
      <c r="AT77" s="3">
        <v>0.214416356013945</v>
      </c>
      <c r="AU77" s="3">
        <v>0.208907281924693</v>
      </c>
      <c r="AV77" s="3">
        <v>0.205095891277161</v>
      </c>
      <c r="AW77" s="3">
        <v>0.202784184212124</v>
      </c>
      <c r="AX77" s="3">
        <v>0.20144181864239</v>
      </c>
      <c r="AY77" s="3">
        <v>0.20271703170192</v>
      </c>
      <c r="AZ77" s="3">
        <v>0.20628941809092</v>
      </c>
      <c r="BA77" s="3">
        <v>0.209073670787456</v>
      </c>
      <c r="BB77" s="3">
        <v>0.208368588688382</v>
      </c>
      <c r="BC77" s="3">
        <v>0.205713459634866</v>
      </c>
      <c r="BD77" s="3">
        <v>0.204261556817804</v>
      </c>
      <c r="BE77" s="3">
        <v>0.20222862301338</v>
      </c>
      <c r="BF77" s="3">
        <v>0.199730473897095</v>
      </c>
      <c r="BG77" s="3">
        <v>0.199115848160225</v>
      </c>
      <c r="BH77" s="3">
        <v>0.19864806067602</v>
      </c>
      <c r="BI77" s="3">
        <v>0.19755253355566</v>
      </c>
      <c r="BJ77" s="3">
        <v>0.195775201037942</v>
      </c>
      <c r="BK77" s="3">
        <v>0.193151959926516</v>
      </c>
      <c r="BL77" s="3">
        <v>0.191248200854431</v>
      </c>
      <c r="BM77" s="3">
        <v>0.189827200818128</v>
      </c>
      <c r="BN77" s="3">
        <v>0.188088166954136</v>
      </c>
      <c r="BO77" s="3">
        <v>0.186433452984342</v>
      </c>
      <c r="BP77" s="3">
        <v>0.185326140044672</v>
      </c>
      <c r="BQ77" s="3">
        <v>0.184110864078103</v>
      </c>
      <c r="BR77" s="3">
        <v>0.182787789234778</v>
      </c>
      <c r="BS77" s="3">
        <v>0.181849907060689</v>
      </c>
      <c r="BT77" s="3">
        <v>0.181060240408822</v>
      </c>
      <c r="BU77" s="3">
        <v>0.180671393498492</v>
      </c>
      <c r="BV77" s="3">
        <v>0.180476544986874</v>
      </c>
      <c r="BW77" s="3">
        <v>0.1805311298185</v>
      </c>
      <c r="BX77" s="3">
        <v>0.180408441562161</v>
      </c>
      <c r="BY77" s="3">
        <v>0.180387506171672</v>
      </c>
      <c r="BZ77" s="3">
        <v>0.180458800924404</v>
      </c>
      <c r="CA77" s="3">
        <v>0.180565954703742</v>
      </c>
      <c r="CB77" s="3">
        <v>0.180903215822519</v>
      </c>
      <c r="CC77" s="3">
        <v>0.181248780112175</v>
      </c>
      <c r="CD77" s="3">
        <v>0.181063767938872</v>
      </c>
      <c r="CE77" s="3">
        <v>0.180387105919679</v>
      </c>
      <c r="CF77" s="3">
        <v>0.179822375939375</v>
      </c>
      <c r="CG77" s="3">
        <v>0.178842126709212</v>
      </c>
      <c r="CH77" s="3">
        <v>0.177345507271331</v>
      </c>
      <c r="CI77" s="3">
        <v>0.175752907348756</v>
      </c>
      <c r="CJ77" s="3">
        <v>0.173047640582268</v>
      </c>
      <c r="CK77" s="3">
        <v>0.170168483673685</v>
      </c>
      <c r="CL77" s="3">
        <v>0.167832999283127</v>
      </c>
      <c r="CM77" s="3">
        <v>0.165947192216545</v>
      </c>
      <c r="CN77" s="3">
        <v>0.164512789431333</v>
      </c>
      <c r="CO77" s="3">
        <v>0.163624631386762</v>
      </c>
      <c r="CP77" s="3">
        <v>0.163113288348306</v>
      </c>
      <c r="CQ77" s="3">
        <v>0.162223432144556</v>
      </c>
      <c r="CR77" s="3">
        <v>0.161127209395519</v>
      </c>
      <c r="CS77" s="3">
        <v>0.160274776900464</v>
      </c>
      <c r="CT77" s="3">
        <v>0.159151859728287</v>
      </c>
      <c r="CU77" s="3">
        <v>0.158324819341783</v>
      </c>
      <c r="CV77" s="3">
        <v>0.15756466800343</v>
      </c>
      <c r="CW77" s="3">
        <v>0.156991563871547</v>
      </c>
      <c r="CX77" s="3">
        <v>0.156637244001668</v>
      </c>
      <c r="CY77" s="3">
        <v>0.156218434173591</v>
      </c>
      <c r="CZ77" s="3">
        <v>0.156085520872761</v>
      </c>
      <c r="DA77" s="3">
        <v>0.15596467913665</v>
      </c>
      <c r="DB77" s="3">
        <v>0.156141585864265</v>
      </c>
      <c r="DC77" s="3">
        <v>0.156028690416244</v>
      </c>
      <c r="DD77" s="3">
        <v>0.15599741276846</v>
      </c>
      <c r="DE77" s="3">
        <v>0.155774381922539</v>
      </c>
      <c r="DF77" s="3">
        <v>0.154998619205403</v>
      </c>
      <c r="DG77" s="3">
        <v>0.153757772164775</v>
      </c>
      <c r="DH77" s="3">
        <v>0.152167558047811</v>
      </c>
      <c r="DI77" s="3">
        <v>0.150399578277814</v>
      </c>
      <c r="DJ77" s="3">
        <v>0.148540731833028</v>
      </c>
      <c r="DK77" s="3">
        <v>0.146781181016794</v>
      </c>
      <c r="DL77" s="3">
        <v>0.145240846464687</v>
      </c>
      <c r="DM77" s="3">
        <v>0.143834432577737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72.2272</v>
      </c>
      <c r="H80" s="3">
        <v>72.2616</v>
      </c>
      <c r="I80" s="3">
        <v>72.50409999999999</v>
      </c>
      <c r="J80" s="3">
        <v>72.7616</v>
      </c>
      <c r="K80" s="3">
        <v>73.1172</v>
      </c>
      <c r="L80" s="3">
        <v>73.2948</v>
      </c>
      <c r="M80" s="3">
        <v>73.6627</v>
      </c>
      <c r="N80" s="3">
        <v>74.0163</v>
      </c>
      <c r="O80" s="3">
        <v>74.44459999999999</v>
      </c>
      <c r="P80" s="3">
        <v>74.78189999999999</v>
      </c>
      <c r="Q80" s="3">
        <v>75.093</v>
      </c>
      <c r="R80" s="3">
        <v>75.58199999999999</v>
      </c>
      <c r="S80" s="3">
        <v>75.771</v>
      </c>
      <c r="T80" s="3">
        <v>75.9143</v>
      </c>
      <c r="U80" s="3">
        <v>76.3895</v>
      </c>
      <c r="V80" s="3">
        <v>76.6096</v>
      </c>
      <c r="W80" s="3">
        <v>77.07389999999999</v>
      </c>
      <c r="X80" s="3">
        <v>77.2885</v>
      </c>
      <c r="Y80" s="3">
        <v>77.57859999999999</v>
      </c>
      <c r="Z80" s="3">
        <v>77.3965</v>
      </c>
      <c r="AA80" s="3">
        <v>77.6562</v>
      </c>
      <c r="AB80" s="3">
        <v>78.0703</v>
      </c>
      <c r="AC80" s="3">
        <v>78.2593</v>
      </c>
      <c r="AD80" s="3">
        <v>78.4573</v>
      </c>
      <c r="AE80" s="3">
        <v>78.9072</v>
      </c>
      <c r="AF80" s="3">
        <v>78.6348</v>
      </c>
      <c r="AG80" s="3">
        <v>79.1425</v>
      </c>
      <c r="AH80" s="3">
        <v>79.2852</v>
      </c>
      <c r="AI80" s="3">
        <v>79.3006</v>
      </c>
      <c r="AJ80" s="3">
        <v>79.5326</v>
      </c>
      <c r="AK80" s="3">
        <v>79.05419999999999</v>
      </c>
      <c r="AL80" s="3">
        <v>79.0433</v>
      </c>
      <c r="AM80" s="3">
        <v>80.1495</v>
      </c>
      <c r="AN80" s="3">
        <v>80.3498</v>
      </c>
      <c r="AO80" s="3">
        <v>80.5645</v>
      </c>
      <c r="AP80" s="3">
        <v>80.76349999999999</v>
      </c>
      <c r="AQ80" s="3">
        <v>80.9618</v>
      </c>
      <c r="AR80" s="3">
        <v>81.15940000000001</v>
      </c>
      <c r="AS80" s="3">
        <v>81.3563</v>
      </c>
      <c r="AT80" s="3">
        <v>81.53749999999999</v>
      </c>
      <c r="AU80" s="3">
        <v>81.70350000000001</v>
      </c>
      <c r="AV80" s="3">
        <v>81.869</v>
      </c>
      <c r="AW80" s="3">
        <v>82.0485</v>
      </c>
      <c r="AX80" s="3">
        <v>82.1985</v>
      </c>
      <c r="AY80" s="3">
        <v>82.3477</v>
      </c>
      <c r="AZ80" s="3">
        <v>82.4966</v>
      </c>
      <c r="BA80" s="3">
        <v>82.6452</v>
      </c>
      <c r="BB80" s="3">
        <v>82.7933</v>
      </c>
      <c r="BC80" s="3">
        <v>82.9408</v>
      </c>
      <c r="BD80" s="3">
        <v>83.08759999999999</v>
      </c>
      <c r="BE80" s="3">
        <v>83.22020000000001</v>
      </c>
      <c r="BF80" s="3">
        <v>83.3524</v>
      </c>
      <c r="BG80" s="3">
        <v>83.49809999999999</v>
      </c>
      <c r="BH80" s="3">
        <v>83.6155</v>
      </c>
      <c r="BI80" s="3">
        <v>83.7603</v>
      </c>
      <c r="BJ80" s="3">
        <v>83.8907</v>
      </c>
      <c r="BK80" s="3">
        <v>84.02070000000001</v>
      </c>
      <c r="BL80" s="3">
        <v>84.1367</v>
      </c>
      <c r="BM80" s="3">
        <v>84.2792</v>
      </c>
      <c r="BN80" s="3">
        <v>84.4081</v>
      </c>
      <c r="BO80" s="3">
        <v>84.5365</v>
      </c>
      <c r="BP80" s="3">
        <v>84.6776</v>
      </c>
      <c r="BQ80" s="3">
        <v>84.79130000000001</v>
      </c>
      <c r="BR80" s="3">
        <v>84.9315</v>
      </c>
      <c r="BS80" s="3">
        <v>85.0442</v>
      </c>
      <c r="BT80" s="3">
        <v>85.17019999999999</v>
      </c>
      <c r="BU80" s="3">
        <v>85.2957</v>
      </c>
      <c r="BV80" s="3">
        <v>85.42059999999999</v>
      </c>
      <c r="BW80" s="3">
        <v>85.5446</v>
      </c>
      <c r="BX80" s="3">
        <v>85.6555</v>
      </c>
      <c r="BY80" s="3">
        <v>85.7911</v>
      </c>
      <c r="BZ80" s="3">
        <v>85.9012</v>
      </c>
      <c r="CA80" s="3">
        <v>86.036</v>
      </c>
      <c r="CB80" s="3">
        <v>86.1579</v>
      </c>
      <c r="CC80" s="3">
        <v>86.2783</v>
      </c>
      <c r="CD80" s="3">
        <v>86.3862</v>
      </c>
      <c r="CE80" s="3">
        <v>86.5183</v>
      </c>
      <c r="CF80" s="3">
        <v>86.625</v>
      </c>
      <c r="CG80" s="3">
        <v>86.75620000000001</v>
      </c>
      <c r="CH80" s="3">
        <v>86.8622</v>
      </c>
      <c r="CI80" s="3">
        <v>86.9913</v>
      </c>
      <c r="CJ80" s="3">
        <v>87.11969999999999</v>
      </c>
      <c r="CK80" s="3">
        <v>87.224</v>
      </c>
      <c r="CL80" s="3">
        <v>87.3506</v>
      </c>
      <c r="CM80" s="3">
        <v>87.4772</v>
      </c>
      <c r="CN80" s="3">
        <v>87.5792</v>
      </c>
      <c r="CO80" s="3">
        <v>87.7043</v>
      </c>
      <c r="CP80" s="3">
        <v>87.81699999999999</v>
      </c>
      <c r="CQ80" s="3">
        <v>87.9288</v>
      </c>
      <c r="CR80" s="3">
        <v>88.05119999999999</v>
      </c>
      <c r="CS80" s="3">
        <v>88.1729</v>
      </c>
      <c r="CT80" s="3">
        <v>88.2937</v>
      </c>
      <c r="CU80" s="3">
        <v>88.3916</v>
      </c>
      <c r="CV80" s="3">
        <v>88.51130000000001</v>
      </c>
      <c r="CW80" s="3">
        <v>88.6297</v>
      </c>
      <c r="CX80" s="3">
        <v>88.7474</v>
      </c>
      <c r="CY80" s="3">
        <v>88.8644</v>
      </c>
      <c r="CZ80" s="3">
        <v>88.98050000000001</v>
      </c>
      <c r="DA80" s="3">
        <v>89.09569999999999</v>
      </c>
      <c r="DB80" s="3">
        <v>89.20999999999999</v>
      </c>
      <c r="DC80" s="3">
        <v>89.3443</v>
      </c>
      <c r="DD80" s="3">
        <v>89.45650000000001</v>
      </c>
      <c r="DE80" s="3">
        <v>89.568</v>
      </c>
      <c r="DF80" s="3">
        <v>89.6788</v>
      </c>
      <c r="DG80" s="3">
        <v>89.80840000000001</v>
      </c>
      <c r="DH80" s="3">
        <v>89.9174</v>
      </c>
      <c r="DI80" s="3">
        <v>90.0448</v>
      </c>
      <c r="DJ80" s="3">
        <v>90.1515</v>
      </c>
      <c r="DK80" s="3">
        <v>90.27670000000001</v>
      </c>
      <c r="DL80" s="3">
        <v>90.3813</v>
      </c>
      <c r="DM80" s="3">
        <v>90.5046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78.8693</v>
      </c>
      <c r="H81" s="3">
        <v>78.98090000000001</v>
      </c>
      <c r="I81" s="3">
        <v>79.1431</v>
      </c>
      <c r="J81" s="3">
        <v>79.34569999999999</v>
      </c>
      <c r="K81" s="3">
        <v>79.6358</v>
      </c>
      <c r="L81" s="3">
        <v>79.95099999999999</v>
      </c>
      <c r="M81" s="3">
        <v>80.08369999999999</v>
      </c>
      <c r="N81" s="3">
        <v>80.5373</v>
      </c>
      <c r="O81" s="3">
        <v>80.8154</v>
      </c>
      <c r="P81" s="3">
        <v>80.8271</v>
      </c>
      <c r="Q81" s="3">
        <v>81.0929</v>
      </c>
      <c r="R81" s="3">
        <v>81.5659</v>
      </c>
      <c r="S81" s="3">
        <v>81.6551</v>
      </c>
      <c r="T81" s="3">
        <v>81.5425</v>
      </c>
      <c r="U81" s="3">
        <v>82.0943</v>
      </c>
      <c r="V81" s="3">
        <v>82.2043</v>
      </c>
      <c r="W81" s="3">
        <v>82.6313</v>
      </c>
      <c r="X81" s="3">
        <v>82.84480000000001</v>
      </c>
      <c r="Y81" s="3">
        <v>82.94629999999999</v>
      </c>
      <c r="Z81" s="3">
        <v>82.8531</v>
      </c>
      <c r="AA81" s="3">
        <v>83.1212</v>
      </c>
      <c r="AB81" s="3">
        <v>83.42700000000001</v>
      </c>
      <c r="AC81" s="3">
        <v>83.2843</v>
      </c>
      <c r="AD81" s="3">
        <v>83.5664</v>
      </c>
      <c r="AE81" s="3">
        <v>83.7304</v>
      </c>
      <c r="AF81" s="3">
        <v>83.5855</v>
      </c>
      <c r="AG81" s="3">
        <v>83.9302</v>
      </c>
      <c r="AH81" s="3">
        <v>83.8994</v>
      </c>
      <c r="AI81" s="3">
        <v>83.99120000000001</v>
      </c>
      <c r="AJ81" s="3">
        <v>84.1948</v>
      </c>
      <c r="AK81" s="3">
        <v>83.9063</v>
      </c>
      <c r="AL81" s="3">
        <v>84.084</v>
      </c>
      <c r="AM81" s="3">
        <v>84.6001</v>
      </c>
      <c r="AN81" s="3">
        <v>84.72369999999999</v>
      </c>
      <c r="AO81" s="3">
        <v>84.8591</v>
      </c>
      <c r="AP81" s="3">
        <v>84.9941</v>
      </c>
      <c r="AQ81" s="3">
        <v>85.1168</v>
      </c>
      <c r="AR81" s="3">
        <v>85.2509</v>
      </c>
      <c r="AS81" s="3">
        <v>85.3845</v>
      </c>
      <c r="AT81" s="3">
        <v>85.50579999999999</v>
      </c>
      <c r="AU81" s="3">
        <v>85.65009999999999</v>
      </c>
      <c r="AV81" s="3">
        <v>85.77030000000001</v>
      </c>
      <c r="AW81" s="3">
        <v>85.89019999999999</v>
      </c>
      <c r="AX81" s="3">
        <v>86.03270000000001</v>
      </c>
      <c r="AY81" s="3">
        <v>86.15130000000001</v>
      </c>
      <c r="AZ81" s="3">
        <v>86.2809</v>
      </c>
      <c r="BA81" s="3">
        <v>86.41</v>
      </c>
      <c r="BB81" s="3">
        <v>86.5273</v>
      </c>
      <c r="BC81" s="3">
        <v>86.6662</v>
      </c>
      <c r="BD81" s="3">
        <v>86.7821</v>
      </c>
      <c r="BE81" s="3">
        <v>86.8977</v>
      </c>
      <c r="BF81" s="3">
        <v>87.0346</v>
      </c>
      <c r="BG81" s="3">
        <v>87.1491</v>
      </c>
      <c r="BH81" s="3">
        <v>87.28449999999999</v>
      </c>
      <c r="BI81" s="3">
        <v>87.4192</v>
      </c>
      <c r="BJ81" s="3">
        <v>87.5317</v>
      </c>
      <c r="BK81" s="3">
        <v>87.6648</v>
      </c>
      <c r="BL81" s="3">
        <v>87.7761</v>
      </c>
      <c r="BM81" s="3">
        <v>87.88679999999999</v>
      </c>
      <c r="BN81" s="3">
        <v>88.0179</v>
      </c>
      <c r="BO81" s="3">
        <v>88.1481</v>
      </c>
      <c r="BP81" s="3">
        <v>88.25700000000001</v>
      </c>
      <c r="BQ81" s="3">
        <v>88.3853</v>
      </c>
      <c r="BR81" s="3">
        <v>88.5132</v>
      </c>
      <c r="BS81" s="3">
        <v>88.6198</v>
      </c>
      <c r="BT81" s="3">
        <v>88.746</v>
      </c>
      <c r="BU81" s="3">
        <v>88.87139999999999</v>
      </c>
      <c r="BV81" s="3">
        <v>88.9958</v>
      </c>
      <c r="BW81" s="3">
        <v>89.0998</v>
      </c>
      <c r="BX81" s="3">
        <v>89.2225</v>
      </c>
      <c r="BY81" s="3">
        <v>89.3441</v>
      </c>
      <c r="BZ81" s="3">
        <v>89.46510000000001</v>
      </c>
      <c r="CA81" s="3">
        <v>89.5853</v>
      </c>
      <c r="CB81" s="3">
        <v>89.70480000000001</v>
      </c>
      <c r="CC81" s="3">
        <v>89.82259999999999</v>
      </c>
      <c r="CD81" s="3">
        <v>89.93980000000001</v>
      </c>
      <c r="CE81" s="3">
        <v>90.07429999999999</v>
      </c>
      <c r="CF81" s="3">
        <v>90.18940000000001</v>
      </c>
      <c r="CG81" s="3">
        <v>90.3043</v>
      </c>
      <c r="CH81" s="3">
        <v>90.4353</v>
      </c>
      <c r="CI81" s="3">
        <v>90.5303</v>
      </c>
      <c r="CJ81" s="3">
        <v>90.6591</v>
      </c>
      <c r="CK81" s="3">
        <v>90.7867</v>
      </c>
      <c r="CL81" s="3">
        <v>90.89579999999999</v>
      </c>
      <c r="CM81" s="3">
        <v>91.0047</v>
      </c>
      <c r="CN81" s="3">
        <v>91.12860000000001</v>
      </c>
      <c r="CO81" s="3">
        <v>91.2517</v>
      </c>
      <c r="CP81" s="3">
        <v>91.3574</v>
      </c>
      <c r="CQ81" s="3">
        <v>91.4778</v>
      </c>
      <c r="CR81" s="3">
        <v>91.5971</v>
      </c>
      <c r="CS81" s="3">
        <v>91.6995</v>
      </c>
      <c r="CT81" s="3">
        <v>91.83199999999999</v>
      </c>
      <c r="CU81" s="3">
        <v>91.9477</v>
      </c>
      <c r="CV81" s="3">
        <v>92.0624</v>
      </c>
      <c r="CW81" s="3">
        <v>92.1756</v>
      </c>
      <c r="CX81" s="3">
        <v>92.2876</v>
      </c>
      <c r="CY81" s="3">
        <v>92.4132</v>
      </c>
      <c r="CZ81" s="3">
        <v>92.52290000000001</v>
      </c>
      <c r="DA81" s="3">
        <v>92.6455</v>
      </c>
      <c r="DB81" s="3">
        <v>92.7525</v>
      </c>
      <c r="DC81" s="3">
        <v>92.8725</v>
      </c>
      <c r="DD81" s="3">
        <v>92.9906</v>
      </c>
      <c r="DE81" s="3">
        <v>93.1073</v>
      </c>
      <c r="DF81" s="3">
        <v>93.2227</v>
      </c>
      <c r="DG81" s="3">
        <v>93.33629999999999</v>
      </c>
      <c r="DH81" s="3">
        <v>93.44889999999999</v>
      </c>
      <c r="DI81" s="3">
        <v>93.5598</v>
      </c>
      <c r="DJ81" s="3">
        <v>93.6818</v>
      </c>
      <c r="DK81" s="3">
        <v>93.8022</v>
      </c>
      <c r="DL81" s="3">
        <v>93.9083</v>
      </c>
      <c r="DM81" s="3">
        <v>94.0136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71.8486</v>
      </c>
      <c r="H82" s="3">
        <v>71.8805</v>
      </c>
      <c r="I82" s="3">
        <v>72.12860000000001</v>
      </c>
      <c r="J82" s="3">
        <v>72.2937</v>
      </c>
      <c r="K82" s="3">
        <v>72.61620000000001</v>
      </c>
      <c r="L82" s="3">
        <v>72.72239999999999</v>
      </c>
      <c r="M82" s="3">
        <v>73.0578</v>
      </c>
      <c r="N82" s="3">
        <v>73.3511</v>
      </c>
      <c r="O82" s="3">
        <v>73.8372</v>
      </c>
      <c r="P82" s="3">
        <v>74.1023</v>
      </c>
      <c r="Q82" s="3">
        <v>74.4936</v>
      </c>
      <c r="R82" s="3">
        <v>75.02370000000001</v>
      </c>
      <c r="S82" s="3">
        <v>75.1388</v>
      </c>
      <c r="T82" s="3">
        <v>75.28279999999999</v>
      </c>
      <c r="U82" s="3">
        <v>75.7526</v>
      </c>
      <c r="V82" s="3">
        <v>75.9425</v>
      </c>
      <c r="W82" s="3">
        <v>76.3903</v>
      </c>
      <c r="X82" s="3">
        <v>76.60039999999999</v>
      </c>
      <c r="Y82" s="3">
        <v>76.9242</v>
      </c>
      <c r="Z82" s="3">
        <v>76.7081</v>
      </c>
      <c r="AA82" s="3">
        <v>77.0014</v>
      </c>
      <c r="AB82" s="3">
        <v>77.4111</v>
      </c>
      <c r="AC82" s="3">
        <v>77.511</v>
      </c>
      <c r="AD82" s="3">
        <v>77.73699999999999</v>
      </c>
      <c r="AE82" s="3">
        <v>78.157</v>
      </c>
      <c r="AF82" s="3">
        <v>77.901</v>
      </c>
      <c r="AG82" s="3">
        <v>78.41759999999999</v>
      </c>
      <c r="AH82" s="3">
        <v>78.52509999999999</v>
      </c>
      <c r="AI82" s="3">
        <v>78.5381</v>
      </c>
      <c r="AJ82" s="3">
        <v>78.8019</v>
      </c>
      <c r="AK82" s="3">
        <v>78.31619999999999</v>
      </c>
      <c r="AL82" s="3">
        <v>78.2996</v>
      </c>
      <c r="AM82" s="3">
        <v>79.36490000000001</v>
      </c>
      <c r="AN82" s="3">
        <v>79.5574</v>
      </c>
      <c r="AO82" s="3">
        <v>79.7642</v>
      </c>
      <c r="AP82" s="3">
        <v>79.95610000000001</v>
      </c>
      <c r="AQ82" s="3">
        <v>80.1478</v>
      </c>
      <c r="AR82" s="3">
        <v>80.339</v>
      </c>
      <c r="AS82" s="3">
        <v>80.52979999999999</v>
      </c>
      <c r="AT82" s="3">
        <v>80.70569999999999</v>
      </c>
      <c r="AU82" s="3">
        <v>80.867</v>
      </c>
      <c r="AV82" s="3">
        <v>81.02800000000001</v>
      </c>
      <c r="AW82" s="3">
        <v>81.2026</v>
      </c>
      <c r="AX82" s="3">
        <v>81.3489</v>
      </c>
      <c r="AY82" s="3">
        <v>81.4945</v>
      </c>
      <c r="AZ82" s="3">
        <v>81.6399</v>
      </c>
      <c r="BA82" s="3">
        <v>81.7852</v>
      </c>
      <c r="BB82" s="3">
        <v>81.9299</v>
      </c>
      <c r="BC82" s="3">
        <v>82.0742</v>
      </c>
      <c r="BD82" s="3">
        <v>82.218</v>
      </c>
      <c r="BE82" s="3">
        <v>82.3479</v>
      </c>
      <c r="BF82" s="3">
        <v>82.4776</v>
      </c>
      <c r="BG82" s="3">
        <v>82.62050000000001</v>
      </c>
      <c r="BH82" s="3">
        <v>82.7358</v>
      </c>
      <c r="BI82" s="3">
        <v>82.878</v>
      </c>
      <c r="BJ82" s="3">
        <v>83.0061</v>
      </c>
      <c r="BK82" s="3">
        <v>83.1339</v>
      </c>
      <c r="BL82" s="3">
        <v>83.24809999999999</v>
      </c>
      <c r="BM82" s="3">
        <v>83.3882</v>
      </c>
      <c r="BN82" s="3">
        <v>83.5151</v>
      </c>
      <c r="BO82" s="3">
        <v>83.64149999999999</v>
      </c>
      <c r="BP82" s="3">
        <v>83.7805</v>
      </c>
      <c r="BQ82" s="3">
        <v>83.8926</v>
      </c>
      <c r="BR82" s="3">
        <v>84.0307</v>
      </c>
      <c r="BS82" s="3">
        <v>84.14190000000001</v>
      </c>
      <c r="BT82" s="3">
        <v>84.2663</v>
      </c>
      <c r="BU82" s="3">
        <v>84.3901</v>
      </c>
      <c r="BV82" s="3">
        <v>84.5134</v>
      </c>
      <c r="BW82" s="3">
        <v>84.6358</v>
      </c>
      <c r="BX82" s="3">
        <v>84.7454</v>
      </c>
      <c r="BY82" s="3">
        <v>84.8793</v>
      </c>
      <c r="BZ82" s="3">
        <v>84.98820000000001</v>
      </c>
      <c r="CA82" s="3">
        <v>85.12139999999999</v>
      </c>
      <c r="CB82" s="3">
        <v>85.2419</v>
      </c>
      <c r="CC82" s="3">
        <v>85.361</v>
      </c>
      <c r="CD82" s="3">
        <v>85.46769999999999</v>
      </c>
      <c r="CE82" s="3">
        <v>85.59829999999999</v>
      </c>
      <c r="CF82" s="3">
        <v>85.70399999999999</v>
      </c>
      <c r="CG82" s="3">
        <v>85.8338</v>
      </c>
      <c r="CH82" s="3">
        <v>85.9388</v>
      </c>
      <c r="CI82" s="3">
        <v>86.06659999999999</v>
      </c>
      <c r="CJ82" s="3">
        <v>86.19370000000001</v>
      </c>
      <c r="CK82" s="3">
        <v>86.297</v>
      </c>
      <c r="CL82" s="3">
        <v>86.4224</v>
      </c>
      <c r="CM82" s="3">
        <v>86.5478</v>
      </c>
      <c r="CN82" s="3">
        <v>86.6489</v>
      </c>
      <c r="CO82" s="3">
        <v>86.77290000000001</v>
      </c>
      <c r="CP82" s="3">
        <v>86.88460000000001</v>
      </c>
      <c r="CQ82" s="3">
        <v>86.9954</v>
      </c>
      <c r="CR82" s="3">
        <v>87.1168</v>
      </c>
      <c r="CS82" s="3">
        <v>87.23739999999999</v>
      </c>
      <c r="CT82" s="3">
        <v>87.3571</v>
      </c>
      <c r="CU82" s="3">
        <v>87.45440000000001</v>
      </c>
      <c r="CV82" s="3">
        <v>87.5731</v>
      </c>
      <c r="CW82" s="3">
        <v>87.6905</v>
      </c>
      <c r="CX82" s="3">
        <v>87.80719999999999</v>
      </c>
      <c r="CY82" s="3">
        <v>87.9233</v>
      </c>
      <c r="CZ82" s="3">
        <v>88.0385</v>
      </c>
      <c r="DA82" s="3">
        <v>88.1529</v>
      </c>
      <c r="DB82" s="3">
        <v>88.2663</v>
      </c>
      <c r="DC82" s="3">
        <v>88.39960000000001</v>
      </c>
      <c r="DD82" s="3">
        <v>88.511</v>
      </c>
      <c r="DE82" s="3">
        <v>88.6217</v>
      </c>
      <c r="DF82" s="3">
        <v>88.7317</v>
      </c>
      <c r="DG82" s="3">
        <v>88.8603</v>
      </c>
      <c r="DH82" s="3">
        <v>88.96850000000001</v>
      </c>
      <c r="DI82" s="3">
        <v>89.0951</v>
      </c>
      <c r="DJ82" s="3">
        <v>89.20099999999999</v>
      </c>
      <c r="DK82" s="3">
        <v>89.3253</v>
      </c>
      <c r="DL82" s="3">
        <v>89.42919999999999</v>
      </c>
      <c r="DM82" s="3">
        <v>89.5517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78.4375</v>
      </c>
      <c r="H83" s="3">
        <v>78.50879999999999</v>
      </c>
      <c r="I83" s="3">
        <v>78.6579</v>
      </c>
      <c r="J83" s="3">
        <v>78.79040000000001</v>
      </c>
      <c r="K83" s="3">
        <v>79.0765</v>
      </c>
      <c r="L83" s="3">
        <v>79.3368</v>
      </c>
      <c r="M83" s="3">
        <v>79.4701</v>
      </c>
      <c r="N83" s="3">
        <v>79.9049</v>
      </c>
      <c r="O83" s="3">
        <v>80.17059999999999</v>
      </c>
      <c r="P83" s="3">
        <v>80.1686</v>
      </c>
      <c r="Q83" s="3">
        <v>80.43470000000001</v>
      </c>
      <c r="R83" s="3">
        <v>80.86239999999999</v>
      </c>
      <c r="S83" s="3">
        <v>80.9414</v>
      </c>
      <c r="T83" s="3">
        <v>80.8691</v>
      </c>
      <c r="U83" s="3">
        <v>81.45180000000001</v>
      </c>
      <c r="V83" s="3">
        <v>81.5303</v>
      </c>
      <c r="W83" s="3">
        <v>81.8871</v>
      </c>
      <c r="X83" s="3">
        <v>82.11369999999999</v>
      </c>
      <c r="Y83" s="3">
        <v>82.1956</v>
      </c>
      <c r="Z83" s="3">
        <v>82.1452</v>
      </c>
      <c r="AA83" s="3">
        <v>82.4134</v>
      </c>
      <c r="AB83" s="3">
        <v>82.657</v>
      </c>
      <c r="AC83" s="3">
        <v>82.55719999999999</v>
      </c>
      <c r="AD83" s="3">
        <v>82.7901</v>
      </c>
      <c r="AE83" s="3">
        <v>82.9888</v>
      </c>
      <c r="AF83" s="3">
        <v>82.8276</v>
      </c>
      <c r="AG83" s="3">
        <v>83.1691</v>
      </c>
      <c r="AH83" s="3">
        <v>83.1374</v>
      </c>
      <c r="AI83" s="3">
        <v>83.1908</v>
      </c>
      <c r="AJ83" s="3">
        <v>83.4117</v>
      </c>
      <c r="AK83" s="3">
        <v>83.11790000000001</v>
      </c>
      <c r="AL83" s="3">
        <v>83.2916</v>
      </c>
      <c r="AM83" s="3">
        <v>83.79430000000001</v>
      </c>
      <c r="AN83" s="3">
        <v>83.91249999999999</v>
      </c>
      <c r="AO83" s="3">
        <v>84.0421</v>
      </c>
      <c r="AP83" s="3">
        <v>84.1716</v>
      </c>
      <c r="AQ83" s="3">
        <v>84.2894</v>
      </c>
      <c r="AR83" s="3">
        <v>84.41840000000001</v>
      </c>
      <c r="AS83" s="3">
        <v>84.5472</v>
      </c>
      <c r="AT83" s="3">
        <v>84.66419999999999</v>
      </c>
      <c r="AU83" s="3">
        <v>84.8034</v>
      </c>
      <c r="AV83" s="3">
        <v>84.9198</v>
      </c>
      <c r="AW83" s="3">
        <v>85.03579999999999</v>
      </c>
      <c r="AX83" s="3">
        <v>85.1738</v>
      </c>
      <c r="AY83" s="3">
        <v>85.289</v>
      </c>
      <c r="AZ83" s="3">
        <v>85.4148</v>
      </c>
      <c r="BA83" s="3">
        <v>85.5403</v>
      </c>
      <c r="BB83" s="3">
        <v>85.6544</v>
      </c>
      <c r="BC83" s="3">
        <v>85.78959999999999</v>
      </c>
      <c r="BD83" s="3">
        <v>85.90260000000001</v>
      </c>
      <c r="BE83" s="3">
        <v>86.0153</v>
      </c>
      <c r="BF83" s="3">
        <v>86.1489</v>
      </c>
      <c r="BG83" s="3">
        <v>86.2608</v>
      </c>
      <c r="BH83" s="3">
        <v>86.393</v>
      </c>
      <c r="BI83" s="3">
        <v>86.5247</v>
      </c>
      <c r="BJ83" s="3">
        <v>86.6349</v>
      </c>
      <c r="BK83" s="3">
        <v>86.76519999999999</v>
      </c>
      <c r="BL83" s="3">
        <v>86.87430000000001</v>
      </c>
      <c r="BM83" s="3">
        <v>86.9828</v>
      </c>
      <c r="BN83" s="3">
        <v>87.1113</v>
      </c>
      <c r="BO83" s="3">
        <v>87.23909999999999</v>
      </c>
      <c r="BP83" s="3">
        <v>87.34610000000001</v>
      </c>
      <c r="BQ83" s="3">
        <v>87.4721</v>
      </c>
      <c r="BR83" s="3">
        <v>87.59780000000001</v>
      </c>
      <c r="BS83" s="3">
        <v>87.7026</v>
      </c>
      <c r="BT83" s="3">
        <v>87.82680000000001</v>
      </c>
      <c r="BU83" s="3">
        <v>87.9502</v>
      </c>
      <c r="BV83" s="3">
        <v>88.0727</v>
      </c>
      <c r="BW83" s="3">
        <v>88.1751</v>
      </c>
      <c r="BX83" s="3">
        <v>88.29600000000001</v>
      </c>
      <c r="BY83" s="3">
        <v>88.4158</v>
      </c>
      <c r="BZ83" s="3">
        <v>88.5351</v>
      </c>
      <c r="CA83" s="3">
        <v>88.6537</v>
      </c>
      <c r="CB83" s="3">
        <v>88.77160000000001</v>
      </c>
      <c r="CC83" s="3">
        <v>88.8879</v>
      </c>
      <c r="CD83" s="3">
        <v>89.00360000000001</v>
      </c>
      <c r="CE83" s="3">
        <v>89.13630000000001</v>
      </c>
      <c r="CF83" s="3">
        <v>89.25</v>
      </c>
      <c r="CG83" s="3">
        <v>89.3635</v>
      </c>
      <c r="CH83" s="3">
        <v>89.49299999999999</v>
      </c>
      <c r="CI83" s="3">
        <v>89.587</v>
      </c>
      <c r="CJ83" s="3">
        <v>89.71420000000001</v>
      </c>
      <c r="CK83" s="3">
        <v>89.84050000000001</v>
      </c>
      <c r="CL83" s="3">
        <v>89.94840000000001</v>
      </c>
      <c r="CM83" s="3">
        <v>90.0562</v>
      </c>
      <c r="CN83" s="3">
        <v>90.17870000000001</v>
      </c>
      <c r="CO83" s="3">
        <v>90.3006</v>
      </c>
      <c r="CP83" s="3">
        <v>90.40519999999999</v>
      </c>
      <c r="CQ83" s="3">
        <v>90.5244</v>
      </c>
      <c r="CR83" s="3">
        <v>90.6426</v>
      </c>
      <c r="CS83" s="3">
        <v>90.7441</v>
      </c>
      <c r="CT83" s="3">
        <v>90.8753</v>
      </c>
      <c r="CU83" s="3">
        <v>90.98999999999999</v>
      </c>
      <c r="CV83" s="3">
        <v>91.1037</v>
      </c>
      <c r="CW83" s="3">
        <v>91.2159</v>
      </c>
      <c r="CX83" s="3">
        <v>91.327</v>
      </c>
      <c r="CY83" s="3">
        <v>91.4515</v>
      </c>
      <c r="CZ83" s="3">
        <v>91.56019999999999</v>
      </c>
      <c r="DA83" s="3">
        <v>91.6819</v>
      </c>
      <c r="DB83" s="3">
        <v>91.7881</v>
      </c>
      <c r="DC83" s="3">
        <v>91.9071</v>
      </c>
      <c r="DD83" s="3">
        <v>92.02419999999999</v>
      </c>
      <c r="DE83" s="3">
        <v>92.14</v>
      </c>
      <c r="DF83" s="3">
        <v>92.2546</v>
      </c>
      <c r="DG83" s="3">
        <v>92.3674</v>
      </c>
      <c r="DH83" s="3">
        <v>92.47920000000001</v>
      </c>
      <c r="DI83" s="3">
        <v>92.58929999999999</v>
      </c>
      <c r="DJ83" s="3">
        <v>92.71040000000001</v>
      </c>
      <c r="DK83" s="3">
        <v>92.82989999999999</v>
      </c>
      <c r="DL83" s="3">
        <v>92.9353</v>
      </c>
      <c r="DM83" s="3">
        <v>93.04000000000001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67.9804</v>
      </c>
      <c r="H84" s="3">
        <v>68.0008</v>
      </c>
      <c r="I84" s="3">
        <v>68.23269999999999</v>
      </c>
      <c r="J84" s="3">
        <v>68.38500000000001</v>
      </c>
      <c r="K84" s="3">
        <v>68.7298</v>
      </c>
      <c r="L84" s="3">
        <v>68.8275</v>
      </c>
      <c r="M84" s="3">
        <v>69.1515</v>
      </c>
      <c r="N84" s="3">
        <v>69.4509</v>
      </c>
      <c r="O84" s="3">
        <v>69.9196</v>
      </c>
      <c r="P84" s="3">
        <v>70.21250000000001</v>
      </c>
      <c r="Q84" s="3">
        <v>70.56</v>
      </c>
      <c r="R84" s="3">
        <v>71.0955</v>
      </c>
      <c r="S84" s="3">
        <v>71.20950000000001</v>
      </c>
      <c r="T84" s="3">
        <v>71.3699</v>
      </c>
      <c r="U84" s="3">
        <v>71.8066</v>
      </c>
      <c r="V84" s="3">
        <v>72.0043</v>
      </c>
      <c r="W84" s="3">
        <v>72.46680000000001</v>
      </c>
      <c r="X84" s="3">
        <v>72.6572</v>
      </c>
      <c r="Y84" s="3">
        <v>72.989</v>
      </c>
      <c r="Z84" s="3">
        <v>72.7667</v>
      </c>
      <c r="AA84" s="3">
        <v>73.0633</v>
      </c>
      <c r="AB84" s="3">
        <v>73.4798</v>
      </c>
      <c r="AC84" s="3">
        <v>73.56100000000001</v>
      </c>
      <c r="AD84" s="3">
        <v>73.798</v>
      </c>
      <c r="AE84" s="3">
        <v>74.2067</v>
      </c>
      <c r="AF84" s="3">
        <v>73.949</v>
      </c>
      <c r="AG84" s="3">
        <v>74.473</v>
      </c>
      <c r="AH84" s="3">
        <v>74.58969999999999</v>
      </c>
      <c r="AI84" s="3">
        <v>74.5789</v>
      </c>
      <c r="AJ84" s="3">
        <v>74.8622</v>
      </c>
      <c r="AK84" s="3">
        <v>74.3749</v>
      </c>
      <c r="AL84" s="3">
        <v>74.3569</v>
      </c>
      <c r="AM84" s="3">
        <v>75.4145</v>
      </c>
      <c r="AN84" s="3">
        <v>75.60550000000001</v>
      </c>
      <c r="AO84" s="3">
        <v>75.81059999999999</v>
      </c>
      <c r="AP84" s="3">
        <v>76.00109999999999</v>
      </c>
      <c r="AQ84" s="3">
        <v>76.1913</v>
      </c>
      <c r="AR84" s="3">
        <v>76.38120000000001</v>
      </c>
      <c r="AS84" s="3">
        <v>76.5707</v>
      </c>
      <c r="AT84" s="3">
        <v>76.7454</v>
      </c>
      <c r="AU84" s="3">
        <v>76.9057</v>
      </c>
      <c r="AV84" s="3">
        <v>77.0658</v>
      </c>
      <c r="AW84" s="3">
        <v>77.2394</v>
      </c>
      <c r="AX84" s="3">
        <v>77.3848</v>
      </c>
      <c r="AY84" s="3">
        <v>77.52970000000001</v>
      </c>
      <c r="AZ84" s="3">
        <v>77.6742</v>
      </c>
      <c r="BA84" s="3">
        <v>77.8188</v>
      </c>
      <c r="BB84" s="3">
        <v>77.9628</v>
      </c>
      <c r="BC84" s="3">
        <v>78.10639999999999</v>
      </c>
      <c r="BD84" s="3">
        <v>78.2495</v>
      </c>
      <c r="BE84" s="3">
        <v>78.3788</v>
      </c>
      <c r="BF84" s="3">
        <v>78.50790000000001</v>
      </c>
      <c r="BG84" s="3">
        <v>78.6502</v>
      </c>
      <c r="BH84" s="3">
        <v>78.7651</v>
      </c>
      <c r="BI84" s="3">
        <v>78.9066</v>
      </c>
      <c r="BJ84" s="3">
        <v>79.0342</v>
      </c>
      <c r="BK84" s="3">
        <v>79.1615</v>
      </c>
      <c r="BL84" s="3">
        <v>79.2753</v>
      </c>
      <c r="BM84" s="3">
        <v>79.4149</v>
      </c>
      <c r="BN84" s="3">
        <v>79.5412</v>
      </c>
      <c r="BO84" s="3">
        <v>79.66719999999999</v>
      </c>
      <c r="BP84" s="3">
        <v>79.8057</v>
      </c>
      <c r="BQ84" s="3">
        <v>79.9174</v>
      </c>
      <c r="BR84" s="3">
        <v>80.0551</v>
      </c>
      <c r="BS84" s="3">
        <v>80.166</v>
      </c>
      <c r="BT84" s="3">
        <v>80.2899</v>
      </c>
      <c r="BU84" s="3">
        <v>80.41330000000001</v>
      </c>
      <c r="BV84" s="3">
        <v>80.53619999999999</v>
      </c>
      <c r="BW84" s="3">
        <v>80.6583</v>
      </c>
      <c r="BX84" s="3">
        <v>80.7675</v>
      </c>
      <c r="BY84" s="3">
        <v>80.901</v>
      </c>
      <c r="BZ84" s="3">
        <v>81.00960000000001</v>
      </c>
      <c r="CA84" s="3">
        <v>81.14239999999999</v>
      </c>
      <c r="CB84" s="3">
        <v>81.26260000000001</v>
      </c>
      <c r="CC84" s="3">
        <v>81.3814</v>
      </c>
      <c r="CD84" s="3">
        <v>81.48779999999999</v>
      </c>
      <c r="CE84" s="3">
        <v>81.6181</v>
      </c>
      <c r="CF84" s="3">
        <v>81.7235</v>
      </c>
      <c r="CG84" s="3">
        <v>81.85299999999999</v>
      </c>
      <c r="CH84" s="3">
        <v>81.9577</v>
      </c>
      <c r="CI84" s="3">
        <v>82.0852</v>
      </c>
      <c r="CJ84" s="3">
        <v>82.212</v>
      </c>
      <c r="CK84" s="3">
        <v>82.3151</v>
      </c>
      <c r="CL84" s="3">
        <v>82.4401</v>
      </c>
      <c r="CM84" s="3">
        <v>82.5652</v>
      </c>
      <c r="CN84" s="3">
        <v>82.6662</v>
      </c>
      <c r="CO84" s="3">
        <v>82.7898</v>
      </c>
      <c r="CP84" s="3">
        <v>82.90130000000001</v>
      </c>
      <c r="CQ84" s="3">
        <v>83.01179999999999</v>
      </c>
      <c r="CR84" s="3">
        <v>83.133</v>
      </c>
      <c r="CS84" s="3">
        <v>83.2533</v>
      </c>
      <c r="CT84" s="3">
        <v>83.3728</v>
      </c>
      <c r="CU84" s="3">
        <v>83.4699</v>
      </c>
      <c r="CV84" s="3">
        <v>83.5883</v>
      </c>
      <c r="CW84" s="3">
        <v>83.7055</v>
      </c>
      <c r="CX84" s="3">
        <v>83.822</v>
      </c>
      <c r="CY84" s="3">
        <v>83.9379</v>
      </c>
      <c r="CZ84" s="3">
        <v>84.0528</v>
      </c>
      <c r="DA84" s="3">
        <v>84.167</v>
      </c>
      <c r="DB84" s="3">
        <v>84.28019999999999</v>
      </c>
      <c r="DC84" s="3">
        <v>84.4132</v>
      </c>
      <c r="DD84" s="3">
        <v>84.5244</v>
      </c>
      <c r="DE84" s="3">
        <v>84.6349</v>
      </c>
      <c r="DF84" s="3">
        <v>84.74469999999999</v>
      </c>
      <c r="DG84" s="3">
        <v>84.873</v>
      </c>
      <c r="DH84" s="3">
        <v>84.9811</v>
      </c>
      <c r="DI84" s="3">
        <v>85.1074</v>
      </c>
      <c r="DJ84" s="3">
        <v>85.2131</v>
      </c>
      <c r="DK84" s="3">
        <v>85.3373</v>
      </c>
      <c r="DL84" s="3">
        <v>85.441</v>
      </c>
      <c r="DM84" s="3">
        <v>85.56319999999999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74.55970000000001</v>
      </c>
      <c r="H85" s="3">
        <v>74.61369999999999</v>
      </c>
      <c r="I85" s="3">
        <v>74.7803</v>
      </c>
      <c r="J85" s="3">
        <v>74.8848</v>
      </c>
      <c r="K85" s="3">
        <v>75.1751</v>
      </c>
      <c r="L85" s="3">
        <v>75.41840000000001</v>
      </c>
      <c r="M85" s="3">
        <v>75.5479</v>
      </c>
      <c r="N85" s="3">
        <v>75.98099999999999</v>
      </c>
      <c r="O85" s="3">
        <v>76.2522</v>
      </c>
      <c r="P85" s="3">
        <v>76.22750000000001</v>
      </c>
      <c r="Q85" s="3">
        <v>76.5073</v>
      </c>
      <c r="R85" s="3">
        <v>76.9331</v>
      </c>
      <c r="S85" s="3">
        <v>76.9915</v>
      </c>
      <c r="T85" s="3">
        <v>76.9564</v>
      </c>
      <c r="U85" s="3">
        <v>77.49250000000001</v>
      </c>
      <c r="V85" s="3">
        <v>77.6016</v>
      </c>
      <c r="W85" s="3">
        <v>77.9451</v>
      </c>
      <c r="X85" s="3">
        <v>78.16379999999999</v>
      </c>
      <c r="Y85" s="3">
        <v>78.2499</v>
      </c>
      <c r="Z85" s="3">
        <v>78.2163</v>
      </c>
      <c r="AA85" s="3">
        <v>78.471</v>
      </c>
      <c r="AB85" s="3">
        <v>78.69670000000001</v>
      </c>
      <c r="AC85" s="3">
        <v>78.5968</v>
      </c>
      <c r="AD85" s="3">
        <v>78.8339</v>
      </c>
      <c r="AE85" s="3">
        <v>79.03019999999999</v>
      </c>
      <c r="AF85" s="3">
        <v>78.8618</v>
      </c>
      <c r="AG85" s="3">
        <v>79.20910000000001</v>
      </c>
      <c r="AH85" s="3">
        <v>79.17870000000001</v>
      </c>
      <c r="AI85" s="3">
        <v>79.2276</v>
      </c>
      <c r="AJ85" s="3">
        <v>79.46980000000001</v>
      </c>
      <c r="AK85" s="3">
        <v>79.1746</v>
      </c>
      <c r="AL85" s="3">
        <v>79.34699999999999</v>
      </c>
      <c r="AM85" s="3">
        <v>79.8292</v>
      </c>
      <c r="AN85" s="3">
        <v>79.9465</v>
      </c>
      <c r="AO85" s="3">
        <v>80.07510000000001</v>
      </c>
      <c r="AP85" s="3">
        <v>80.2037</v>
      </c>
      <c r="AQ85" s="3">
        <v>80.3207</v>
      </c>
      <c r="AR85" s="3">
        <v>80.44889999999999</v>
      </c>
      <c r="AS85" s="3">
        <v>80.57689999999999</v>
      </c>
      <c r="AT85" s="3">
        <v>80.6931</v>
      </c>
      <c r="AU85" s="3">
        <v>80.83159999999999</v>
      </c>
      <c r="AV85" s="3">
        <v>80.9473</v>
      </c>
      <c r="AW85" s="3">
        <v>81.06270000000001</v>
      </c>
      <c r="AX85" s="3">
        <v>81.2</v>
      </c>
      <c r="AY85" s="3">
        <v>81.3145</v>
      </c>
      <c r="AZ85" s="3">
        <v>81.4397</v>
      </c>
      <c r="BA85" s="3">
        <v>81.5646</v>
      </c>
      <c r="BB85" s="3">
        <v>81.6781</v>
      </c>
      <c r="BC85" s="3">
        <v>81.81270000000001</v>
      </c>
      <c r="BD85" s="3">
        <v>81.9252</v>
      </c>
      <c r="BE85" s="3">
        <v>82.03740000000001</v>
      </c>
      <c r="BF85" s="3">
        <v>82.1704</v>
      </c>
      <c r="BG85" s="3">
        <v>82.2818</v>
      </c>
      <c r="BH85" s="3">
        <v>82.4135</v>
      </c>
      <c r="BI85" s="3">
        <v>82.54470000000001</v>
      </c>
      <c r="BJ85" s="3">
        <v>82.6544</v>
      </c>
      <c r="BK85" s="3">
        <v>82.7843</v>
      </c>
      <c r="BL85" s="3">
        <v>82.893</v>
      </c>
      <c r="BM85" s="3">
        <v>83.00109999999999</v>
      </c>
      <c r="BN85" s="3">
        <v>83.1292</v>
      </c>
      <c r="BO85" s="3">
        <v>83.2565</v>
      </c>
      <c r="BP85" s="3">
        <v>83.36320000000001</v>
      </c>
      <c r="BQ85" s="3">
        <v>83.4888</v>
      </c>
      <c r="BR85" s="3">
        <v>83.61409999999999</v>
      </c>
      <c r="BS85" s="3">
        <v>83.71850000000001</v>
      </c>
      <c r="BT85" s="3">
        <v>83.8424</v>
      </c>
      <c r="BU85" s="3">
        <v>83.9654</v>
      </c>
      <c r="BV85" s="3">
        <v>84.08750000000001</v>
      </c>
      <c r="BW85" s="3">
        <v>84.1897</v>
      </c>
      <c r="BX85" s="3">
        <v>84.31019999999999</v>
      </c>
      <c r="BY85" s="3">
        <v>84.4297</v>
      </c>
      <c r="BZ85" s="3">
        <v>84.5487</v>
      </c>
      <c r="CA85" s="3">
        <v>84.667</v>
      </c>
      <c r="CB85" s="3">
        <v>84.7846</v>
      </c>
      <c r="CC85" s="3">
        <v>84.9006</v>
      </c>
      <c r="CD85" s="3">
        <v>85.01600000000001</v>
      </c>
      <c r="CE85" s="3">
        <v>85.1484</v>
      </c>
      <c r="CF85" s="3">
        <v>85.26179999999999</v>
      </c>
      <c r="CG85" s="3">
        <v>85.3751</v>
      </c>
      <c r="CH85" s="3">
        <v>85.5043</v>
      </c>
      <c r="CI85" s="3">
        <v>85.5981</v>
      </c>
      <c r="CJ85" s="3">
        <v>85.72499999999999</v>
      </c>
      <c r="CK85" s="3">
        <v>85.851</v>
      </c>
      <c r="CL85" s="3">
        <v>85.95869999999999</v>
      </c>
      <c r="CM85" s="3">
        <v>86.06619999999999</v>
      </c>
      <c r="CN85" s="3">
        <v>86.18859999999999</v>
      </c>
      <c r="CO85" s="3">
        <v>86.31019999999999</v>
      </c>
      <c r="CP85" s="3">
        <v>86.41459999999999</v>
      </c>
      <c r="CQ85" s="3">
        <v>86.53360000000001</v>
      </c>
      <c r="CR85" s="3">
        <v>86.6515</v>
      </c>
      <c r="CS85" s="3">
        <v>86.7529</v>
      </c>
      <c r="CT85" s="3">
        <v>86.88379999999999</v>
      </c>
      <c r="CU85" s="3">
        <v>86.9983</v>
      </c>
      <c r="CV85" s="3">
        <v>87.1118</v>
      </c>
      <c r="CW85" s="3">
        <v>87.2238</v>
      </c>
      <c r="CX85" s="3">
        <v>87.3347</v>
      </c>
      <c r="CY85" s="3">
        <v>87.459</v>
      </c>
      <c r="CZ85" s="3">
        <v>87.5676</v>
      </c>
      <c r="DA85" s="3">
        <v>87.68899999999999</v>
      </c>
      <c r="DB85" s="3">
        <v>87.795</v>
      </c>
      <c r="DC85" s="3">
        <v>87.9139</v>
      </c>
      <c r="DD85" s="3">
        <v>88.0308</v>
      </c>
      <c r="DE85" s="3">
        <v>88.1464</v>
      </c>
      <c r="DF85" s="3">
        <v>88.2608</v>
      </c>
      <c r="DG85" s="3">
        <v>88.37350000000001</v>
      </c>
      <c r="DH85" s="3">
        <v>88.4851</v>
      </c>
      <c r="DI85" s="3">
        <v>88.595</v>
      </c>
      <c r="DJ85" s="3">
        <v>88.7159</v>
      </c>
      <c r="DK85" s="3">
        <v>88.8353</v>
      </c>
      <c r="DL85" s="3">
        <v>88.9406</v>
      </c>
      <c r="DM85" s="3">
        <v>89.04510000000001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60.3869471864719</v>
      </c>
      <c r="H86" s="3">
        <v>60.4732027439726</v>
      </c>
      <c r="I86" s="3">
        <v>60.7564849640899</v>
      </c>
      <c r="J86" s="3">
        <v>60.9877063432573</v>
      </c>
      <c r="K86" s="3">
        <v>61.3692761183735</v>
      </c>
      <c r="L86" s="3">
        <v>61.4614604808353</v>
      </c>
      <c r="M86" s="3">
        <v>61.7710297489963</v>
      </c>
      <c r="N86" s="3">
        <v>62.0289910835461</v>
      </c>
      <c r="O86" s="3">
        <v>62.4660573494544</v>
      </c>
      <c r="P86" s="3">
        <v>62.7415806585596</v>
      </c>
      <c r="Q86" s="3">
        <v>63.1040557372023</v>
      </c>
      <c r="R86" s="3">
        <v>63.6289619067845</v>
      </c>
      <c r="S86" s="3">
        <v>63.7769177147664</v>
      </c>
      <c r="T86" s="3">
        <v>63.9433694741074</v>
      </c>
      <c r="U86" s="3">
        <v>64.3795551886882</v>
      </c>
      <c r="V86" s="3">
        <v>64.5752963317934</v>
      </c>
      <c r="W86" s="3">
        <v>64.99732057348839</v>
      </c>
      <c r="X86" s="3">
        <v>65.15154681763239</v>
      </c>
      <c r="Y86" s="3">
        <v>65.4324747480116</v>
      </c>
      <c r="Z86" s="3">
        <v>65.19567725041421</v>
      </c>
      <c r="AA86" s="3">
        <v>65.4470028873429</v>
      </c>
      <c r="AB86" s="3">
        <v>65.8555535313233</v>
      </c>
      <c r="AC86" s="3">
        <v>65.939870656276</v>
      </c>
      <c r="AD86" s="3">
        <v>66.1876413585297</v>
      </c>
      <c r="AE86" s="3">
        <v>66.6133190349815</v>
      </c>
      <c r="AF86" s="3">
        <v>66.3673699666313</v>
      </c>
      <c r="AG86" s="3">
        <v>66.8879253129646</v>
      </c>
      <c r="AH86" s="3">
        <v>67.03279340020801</v>
      </c>
      <c r="AI86" s="3">
        <v>67.053342905905</v>
      </c>
      <c r="AJ86" s="3">
        <v>67.3615078571888</v>
      </c>
      <c r="AK86" s="3">
        <v>66.8827069314075</v>
      </c>
      <c r="AL86" s="3">
        <v>66.86752453756441</v>
      </c>
      <c r="AM86" s="3">
        <v>67.9251098313395</v>
      </c>
      <c r="AN86" s="3">
        <v>68.12175588956789</v>
      </c>
      <c r="AO86" s="3">
        <v>68.33595807844959</v>
      </c>
      <c r="AP86" s="3">
        <v>68.54031109829791</v>
      </c>
      <c r="AQ86" s="3">
        <v>68.740453468445</v>
      </c>
      <c r="AR86" s="3">
        <v>68.9402121224887</v>
      </c>
      <c r="AS86" s="3">
        <v>69.13619233451151</v>
      </c>
      <c r="AT86" s="3">
        <v>69.303795228609</v>
      </c>
      <c r="AU86" s="3">
        <v>69.4443451173963</v>
      </c>
      <c r="AV86" s="3">
        <v>69.5806204991232</v>
      </c>
      <c r="AW86" s="3">
        <v>69.7260410426388</v>
      </c>
      <c r="AX86" s="3">
        <v>69.8512140786008</v>
      </c>
      <c r="AY86" s="3">
        <v>69.9932777623572</v>
      </c>
      <c r="AZ86" s="3">
        <v>70.1462061738696</v>
      </c>
      <c r="BA86" s="3">
        <v>70.2981293731976</v>
      </c>
      <c r="BB86" s="3">
        <v>70.4473432139421</v>
      </c>
      <c r="BC86" s="3">
        <v>70.59055261941791</v>
      </c>
      <c r="BD86" s="3">
        <v>70.7249830075876</v>
      </c>
      <c r="BE86" s="3">
        <v>70.8412037083676</v>
      </c>
      <c r="BF86" s="3">
        <v>70.9589065125963</v>
      </c>
      <c r="BG86" s="3">
        <v>71.0933659605119</v>
      </c>
      <c r="BH86" s="3">
        <v>71.20233993738501</v>
      </c>
      <c r="BI86" s="3">
        <v>71.33991735464279</v>
      </c>
      <c r="BJ86" s="3">
        <v>71.4664400360289</v>
      </c>
      <c r="BK86" s="3">
        <v>71.59529504941121</v>
      </c>
      <c r="BL86" s="3">
        <v>71.71176248800241</v>
      </c>
      <c r="BM86" s="3">
        <v>71.8554979147121</v>
      </c>
      <c r="BN86" s="3">
        <v>71.9873656646364</v>
      </c>
      <c r="BO86" s="3">
        <v>72.119190770282</v>
      </c>
      <c r="BP86" s="3">
        <v>72.2643113572277</v>
      </c>
      <c r="BQ86" s="3">
        <v>72.38394903365671</v>
      </c>
      <c r="BR86" s="3">
        <v>72.5297962341341</v>
      </c>
      <c r="BS86" s="3">
        <v>72.648707264154</v>
      </c>
      <c r="BT86" s="3">
        <v>72.7807922352285</v>
      </c>
      <c r="BU86" s="3">
        <v>72.91165433668679</v>
      </c>
      <c r="BV86" s="3">
        <v>73.04053704853661</v>
      </c>
      <c r="BW86" s="3">
        <v>73.16736204357539</v>
      </c>
      <c r="BX86" s="3">
        <v>73.2797240381127</v>
      </c>
      <c r="BY86" s="3">
        <v>73.4142813786108</v>
      </c>
      <c r="BZ86" s="3">
        <v>73.5221074808114</v>
      </c>
      <c r="CA86" s="3">
        <v>73.65227348954819</v>
      </c>
      <c r="CB86" s="3">
        <v>73.7684753126705</v>
      </c>
      <c r="CC86" s="3">
        <v>73.8822657020085</v>
      </c>
      <c r="CD86" s="3">
        <v>73.9828265220433</v>
      </c>
      <c r="CE86" s="3">
        <v>74.1076773668879</v>
      </c>
      <c r="CF86" s="3">
        <v>74.20882396969149</v>
      </c>
      <c r="CG86" s="3">
        <v>74.3336076220583</v>
      </c>
      <c r="CH86" s="3">
        <v>74.4340508818299</v>
      </c>
      <c r="CI86" s="3">
        <v>74.5583214200993</v>
      </c>
      <c r="CJ86" s="3">
        <v>74.6810260131938</v>
      </c>
      <c r="CK86" s="3">
        <v>74.77961095578129</v>
      </c>
      <c r="CL86" s="3">
        <v>74.90126598681221</v>
      </c>
      <c r="CM86" s="3">
        <v>75.02343655260751</v>
      </c>
      <c r="CN86" s="3">
        <v>75.1211959116423</v>
      </c>
      <c r="CO86" s="3">
        <v>75.2428286928557</v>
      </c>
      <c r="CP86" s="3">
        <v>75.3531752694566</v>
      </c>
      <c r="CQ86" s="3">
        <v>75.46237201538329</v>
      </c>
      <c r="CR86" s="3">
        <v>75.583434841057</v>
      </c>
      <c r="CS86" s="3">
        <v>75.7054794953068</v>
      </c>
      <c r="CT86" s="3">
        <v>75.8274588072141</v>
      </c>
      <c r="CU86" s="3">
        <v>75.92772093264701</v>
      </c>
      <c r="CV86" s="3">
        <v>76.05116584850479</v>
      </c>
      <c r="CW86" s="3">
        <v>76.17322022676601</v>
      </c>
      <c r="CX86" s="3">
        <v>76.2932785174546</v>
      </c>
      <c r="CY86" s="3">
        <v>76.4131871130067</v>
      </c>
      <c r="CZ86" s="3">
        <v>76.5317952653068</v>
      </c>
      <c r="DA86" s="3">
        <v>76.6480175374361</v>
      </c>
      <c r="DB86" s="3">
        <v>76.76368392142599</v>
      </c>
      <c r="DC86" s="3">
        <v>76.8998606124773</v>
      </c>
      <c r="DD86" s="3">
        <v>77.01364589714009</v>
      </c>
      <c r="DE86" s="3">
        <v>77.1266968693111</v>
      </c>
      <c r="DF86" s="3">
        <v>77.2385006777037</v>
      </c>
      <c r="DG86" s="3">
        <v>77.3666486063544</v>
      </c>
      <c r="DH86" s="3">
        <v>77.4729568365838</v>
      </c>
      <c r="DI86" s="3">
        <v>77.5959172998687</v>
      </c>
      <c r="DJ86" s="3">
        <v>77.69696310005919</v>
      </c>
      <c r="DK86" s="3">
        <v>77.8162031823681</v>
      </c>
      <c r="DL86" s="3">
        <v>77.9158076434545</v>
      </c>
      <c r="DM86" s="3">
        <v>78.0349592058199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66.9147943820962</v>
      </c>
      <c r="H87" s="3">
        <v>67.0321587881422</v>
      </c>
      <c r="I87" s="3">
        <v>67.2698644394471</v>
      </c>
      <c r="J87" s="3">
        <v>67.47398200837731</v>
      </c>
      <c r="K87" s="3">
        <v>67.7790753321012</v>
      </c>
      <c r="L87" s="3">
        <v>68.0377912398251</v>
      </c>
      <c r="M87" s="3">
        <v>68.1680973316009</v>
      </c>
      <c r="N87" s="3">
        <v>68.5522639210551</v>
      </c>
      <c r="O87" s="3">
        <v>68.7974318550902</v>
      </c>
      <c r="P87" s="3">
        <v>68.75119368766261</v>
      </c>
      <c r="Q87" s="3">
        <v>69.02667075183111</v>
      </c>
      <c r="R87" s="3">
        <v>69.4661327845041</v>
      </c>
      <c r="S87" s="3">
        <v>69.5373224529054</v>
      </c>
      <c r="T87" s="3">
        <v>69.5130389209815</v>
      </c>
      <c r="U87" s="3">
        <v>70.0698151489499</v>
      </c>
      <c r="V87" s="3">
        <v>70.1537040054771</v>
      </c>
      <c r="W87" s="3">
        <v>70.4625108176445</v>
      </c>
      <c r="X87" s="3">
        <v>70.640328341512</v>
      </c>
      <c r="Y87" s="3">
        <v>70.699138607149</v>
      </c>
      <c r="Z87" s="3">
        <v>70.6403024250732</v>
      </c>
      <c r="AA87" s="3">
        <v>70.8765363950875</v>
      </c>
      <c r="AB87" s="3">
        <v>71.0842254556933</v>
      </c>
      <c r="AC87" s="3">
        <v>70.9756577965604</v>
      </c>
      <c r="AD87" s="3">
        <v>71.223000188532</v>
      </c>
      <c r="AE87" s="3">
        <v>71.44583028300239</v>
      </c>
      <c r="AF87" s="3">
        <v>71.2788869241127</v>
      </c>
      <c r="AG87" s="3">
        <v>71.6766359204375</v>
      </c>
      <c r="AH87" s="3">
        <v>71.6573563322092</v>
      </c>
      <c r="AI87" s="3">
        <v>71.718472071338</v>
      </c>
      <c r="AJ87" s="3">
        <v>71.9675667322018</v>
      </c>
      <c r="AK87" s="3">
        <v>71.6707207776827</v>
      </c>
      <c r="AL87" s="3">
        <v>71.8415405603846</v>
      </c>
      <c r="AM87" s="3">
        <v>72.3212238037996</v>
      </c>
      <c r="AN87" s="3">
        <v>72.4435197191348</v>
      </c>
      <c r="AO87" s="3">
        <v>72.5803785529129</v>
      </c>
      <c r="AP87" s="3">
        <v>72.71919771875351</v>
      </c>
      <c r="AQ87" s="3">
        <v>72.850697043552</v>
      </c>
      <c r="AR87" s="3">
        <v>72.995819118721</v>
      </c>
      <c r="AS87" s="3">
        <v>73.13270167866899</v>
      </c>
      <c r="AT87" s="3">
        <v>73.2458556629867</v>
      </c>
      <c r="AU87" s="3">
        <v>73.3708874855039</v>
      </c>
      <c r="AV87" s="3">
        <v>73.46453085629111</v>
      </c>
      <c r="AW87" s="3">
        <v>73.5522400262529</v>
      </c>
      <c r="AX87" s="3">
        <v>73.66906129071521</v>
      </c>
      <c r="AY87" s="3">
        <v>73.7771484590903</v>
      </c>
      <c r="AZ87" s="3">
        <v>73.9069446733875</v>
      </c>
      <c r="BA87" s="3">
        <v>74.0369530808923</v>
      </c>
      <c r="BB87" s="3">
        <v>74.1534445362321</v>
      </c>
      <c r="BC87" s="3">
        <v>74.2863369923965</v>
      </c>
      <c r="BD87" s="3">
        <v>74.3908715880757</v>
      </c>
      <c r="BE87" s="3">
        <v>74.4905047800944</v>
      </c>
      <c r="BF87" s="3">
        <v>74.61234921978649</v>
      </c>
      <c r="BG87" s="3">
        <v>74.71619386155849</v>
      </c>
      <c r="BH87" s="3">
        <v>74.8420111761899</v>
      </c>
      <c r="BI87" s="3">
        <v>74.96936508241269</v>
      </c>
      <c r="BJ87" s="3">
        <v>75.07806629276131</v>
      </c>
      <c r="BK87" s="3">
        <v>75.20940237365831</v>
      </c>
      <c r="BL87" s="3">
        <v>75.3207890300848</v>
      </c>
      <c r="BM87" s="3">
        <v>75.4332106170632</v>
      </c>
      <c r="BN87" s="3">
        <v>75.5667100173556</v>
      </c>
      <c r="BO87" s="3">
        <v>75.6998661313298</v>
      </c>
      <c r="BP87" s="3">
        <v>75.8133274649372</v>
      </c>
      <c r="BQ87" s="3">
        <v>75.9468834807698</v>
      </c>
      <c r="BR87" s="3">
        <v>76.08053177436391</v>
      </c>
      <c r="BS87" s="3">
        <v>76.1931652502297</v>
      </c>
      <c r="BT87" s="3">
        <v>76.3252082586863</v>
      </c>
      <c r="BU87" s="3">
        <v>76.45554440727371</v>
      </c>
      <c r="BV87" s="3">
        <v>76.5836195754775</v>
      </c>
      <c r="BW87" s="3">
        <v>76.6904087905624</v>
      </c>
      <c r="BX87" s="3">
        <v>76.81387043244079</v>
      </c>
      <c r="BY87" s="3">
        <v>76.9344340910897</v>
      </c>
      <c r="BZ87" s="3">
        <v>77.0526312542336</v>
      </c>
      <c r="CA87" s="3">
        <v>77.1683205939287</v>
      </c>
      <c r="CB87" s="3">
        <v>77.28207669191561</v>
      </c>
      <c r="CC87" s="3">
        <v>77.3932941192287</v>
      </c>
      <c r="CD87" s="3">
        <v>77.5027770558377</v>
      </c>
      <c r="CE87" s="3">
        <v>77.6297203050695</v>
      </c>
      <c r="CF87" s="3">
        <v>77.73885474028221</v>
      </c>
      <c r="CG87" s="3">
        <v>77.8474821830561</v>
      </c>
      <c r="CH87" s="3">
        <v>77.9722548797739</v>
      </c>
      <c r="CI87" s="3">
        <v>78.0629914834128</v>
      </c>
      <c r="CJ87" s="3">
        <v>78.1859668632091</v>
      </c>
      <c r="CK87" s="3">
        <v>78.30736105547869</v>
      </c>
      <c r="CL87" s="3">
        <v>78.4118237476422</v>
      </c>
      <c r="CM87" s="3">
        <v>78.5164720918247</v>
      </c>
      <c r="CN87" s="3">
        <v>78.6355895822109</v>
      </c>
      <c r="CO87" s="3">
        <v>78.75512677287151</v>
      </c>
      <c r="CP87" s="3">
        <v>78.8584029151543</v>
      </c>
      <c r="CQ87" s="3">
        <v>78.97600209259851</v>
      </c>
      <c r="CR87" s="3">
        <v>79.0938212441573</v>
      </c>
      <c r="CS87" s="3">
        <v>79.19683560403379</v>
      </c>
      <c r="CT87" s="3">
        <v>79.3301848512526</v>
      </c>
      <c r="CU87" s="3">
        <v>79.4477354657942</v>
      </c>
      <c r="CV87" s="3">
        <v>79.56624500613719</v>
      </c>
      <c r="CW87" s="3">
        <v>79.6830353250668</v>
      </c>
      <c r="CX87" s="3">
        <v>79.7975372530526</v>
      </c>
      <c r="CY87" s="3">
        <v>79.92590690199511</v>
      </c>
      <c r="CZ87" s="3">
        <v>80.0379733716215</v>
      </c>
      <c r="DA87" s="3">
        <v>80.1613949472827</v>
      </c>
      <c r="DB87" s="3">
        <v>80.26986461520031</v>
      </c>
      <c r="DC87" s="3">
        <v>80.3918174947482</v>
      </c>
      <c r="DD87" s="3">
        <v>80.51148975711931</v>
      </c>
      <c r="DE87" s="3">
        <v>80.62967981968499</v>
      </c>
      <c r="DF87" s="3">
        <v>80.746070305923</v>
      </c>
      <c r="DG87" s="3">
        <v>80.85854984720061</v>
      </c>
      <c r="DH87" s="3">
        <v>80.9684398935549</v>
      </c>
      <c r="DI87" s="3">
        <v>81.07520222542379</v>
      </c>
      <c r="DJ87" s="3">
        <v>81.1915752997035</v>
      </c>
      <c r="DK87" s="3">
        <v>81.30611042620311</v>
      </c>
      <c r="DL87" s="3">
        <v>81.4073509075057</v>
      </c>
      <c r="DM87" s="3">
        <v>81.5087011548752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50.9859793954251</v>
      </c>
      <c r="H88" s="3">
        <v>50.9724688955351</v>
      </c>
      <c r="I88" s="3">
        <v>51.1380774231397</v>
      </c>
      <c r="J88" s="3">
        <v>51.3148748032278</v>
      </c>
      <c r="K88" s="3">
        <v>51.5946791904795</v>
      </c>
      <c r="L88" s="3">
        <v>51.6224620096717</v>
      </c>
      <c r="M88" s="3">
        <v>51.8798352969428</v>
      </c>
      <c r="N88" s="3">
        <v>52.1900786700389</v>
      </c>
      <c r="O88" s="3">
        <v>52.6017951563169</v>
      </c>
      <c r="P88" s="3">
        <v>52.9418913985632</v>
      </c>
      <c r="Q88" s="3">
        <v>53.3665109072931</v>
      </c>
      <c r="R88" s="3">
        <v>53.8977507614682</v>
      </c>
      <c r="S88" s="3">
        <v>54.0735258013041</v>
      </c>
      <c r="T88" s="3">
        <v>54.2832141017156</v>
      </c>
      <c r="U88" s="3">
        <v>54.7790407457789</v>
      </c>
      <c r="V88" s="3">
        <v>54.9682126647191</v>
      </c>
      <c r="W88" s="3">
        <v>55.384198270124</v>
      </c>
      <c r="X88" s="3">
        <v>55.5254166244853</v>
      </c>
      <c r="Y88" s="3">
        <v>55.7838725403992</v>
      </c>
      <c r="Z88" s="3">
        <v>55.5703383791104</v>
      </c>
      <c r="AA88" s="3">
        <v>55.841929148126</v>
      </c>
      <c r="AB88" s="3">
        <v>56.2365137365035</v>
      </c>
      <c r="AC88" s="3">
        <v>56.3257580686885</v>
      </c>
      <c r="AD88" s="3">
        <v>56.5409718324232</v>
      </c>
      <c r="AE88" s="3">
        <v>56.9476334691201</v>
      </c>
      <c r="AF88" s="3">
        <v>56.6833610836134</v>
      </c>
      <c r="AG88" s="3">
        <v>57.1460074574302</v>
      </c>
      <c r="AH88" s="3">
        <v>57.2249975470623</v>
      </c>
      <c r="AI88" s="3">
        <v>57.1996064798247</v>
      </c>
      <c r="AJ88" s="3">
        <v>57.4650090154607</v>
      </c>
      <c r="AK88" s="3">
        <v>56.9262402599573</v>
      </c>
      <c r="AL88" s="3">
        <v>56.9126615007123</v>
      </c>
      <c r="AM88" s="3">
        <v>57.9052794990744</v>
      </c>
      <c r="AN88" s="3">
        <v>58.0893223183777</v>
      </c>
      <c r="AO88" s="3">
        <v>58.3002513852262</v>
      </c>
      <c r="AP88" s="3">
        <v>58.5058302712523</v>
      </c>
      <c r="AQ88" s="3">
        <v>58.7226710305457</v>
      </c>
      <c r="AR88" s="3">
        <v>58.9423517081397</v>
      </c>
      <c r="AS88" s="3">
        <v>59.1551121743866</v>
      </c>
      <c r="AT88" s="3">
        <v>59.3440579710914</v>
      </c>
      <c r="AU88" s="3">
        <v>59.5107053611317</v>
      </c>
      <c r="AV88" s="3">
        <v>59.6759873019547</v>
      </c>
      <c r="AW88" s="3">
        <v>59.8543941189715</v>
      </c>
      <c r="AX88" s="3">
        <v>60.0029153486272</v>
      </c>
      <c r="AY88" s="3">
        <v>60.1541596728056</v>
      </c>
      <c r="AZ88" s="3">
        <v>60.3095583895774</v>
      </c>
      <c r="BA88" s="3">
        <v>60.4613652508996</v>
      </c>
      <c r="BB88" s="3">
        <v>60.6128647771215</v>
      </c>
      <c r="BC88" s="3">
        <v>60.7606399952952</v>
      </c>
      <c r="BD88" s="3">
        <v>60.8951059261037</v>
      </c>
      <c r="BE88" s="3">
        <v>61.0044321262818</v>
      </c>
      <c r="BF88" s="3">
        <v>61.1098110544795</v>
      </c>
      <c r="BG88" s="3">
        <v>61.2240872486254</v>
      </c>
      <c r="BH88" s="3">
        <v>61.3186403655857</v>
      </c>
      <c r="BI88" s="3">
        <v>61.4556534203645</v>
      </c>
      <c r="BJ88" s="3">
        <v>61.5892546498385</v>
      </c>
      <c r="BK88" s="3">
        <v>61.7216042792458</v>
      </c>
      <c r="BL88" s="3">
        <v>61.8384923455464</v>
      </c>
      <c r="BM88" s="3">
        <v>61.9756955962792</v>
      </c>
      <c r="BN88" s="3">
        <v>62.0922948187403</v>
      </c>
      <c r="BO88" s="3">
        <v>62.204438432985</v>
      </c>
      <c r="BP88" s="3">
        <v>62.3302748658532</v>
      </c>
      <c r="BQ88" s="3">
        <v>62.4332754374278</v>
      </c>
      <c r="BR88" s="3">
        <v>62.5634792953246</v>
      </c>
      <c r="BS88" s="3">
        <v>62.669171135704</v>
      </c>
      <c r="BT88" s="3">
        <v>62.7903345347935</v>
      </c>
      <c r="BU88" s="3">
        <v>62.9134420716028</v>
      </c>
      <c r="BV88" s="3">
        <v>63.0371172043529</v>
      </c>
      <c r="BW88" s="3">
        <v>63.1613422588639</v>
      </c>
      <c r="BX88" s="3">
        <v>63.2742329153173</v>
      </c>
      <c r="BY88" s="3">
        <v>63.4113271887916</v>
      </c>
      <c r="BZ88" s="3">
        <v>63.5247813028715</v>
      </c>
      <c r="CA88" s="3">
        <v>63.6631783097613</v>
      </c>
      <c r="CB88" s="3">
        <v>63.7895589410267</v>
      </c>
      <c r="CC88" s="3">
        <v>63.9143066211401</v>
      </c>
      <c r="CD88" s="3">
        <v>64.02715731831179</v>
      </c>
      <c r="CE88" s="3">
        <v>64.1627786115974</v>
      </c>
      <c r="CF88" s="3">
        <v>64.2727125896235</v>
      </c>
      <c r="CG88" s="3">
        <v>64.4052691190512</v>
      </c>
      <c r="CH88" s="3">
        <v>64.51185653480169</v>
      </c>
      <c r="CI88" s="3">
        <v>64.6391559324401</v>
      </c>
      <c r="CJ88" s="3">
        <v>64.7639273895068</v>
      </c>
      <c r="CK88" s="3">
        <v>64.8636277395799</v>
      </c>
      <c r="CL88" s="3">
        <v>64.9839002192425</v>
      </c>
      <c r="CM88" s="3">
        <v>65.1032090682191</v>
      </c>
      <c r="CN88" s="3">
        <v>65.19775283114581</v>
      </c>
      <c r="CO88" s="3">
        <v>65.31522921423699</v>
      </c>
      <c r="CP88" s="3">
        <v>65.4216892987144</v>
      </c>
      <c r="CQ88" s="3">
        <v>65.5268317582503</v>
      </c>
      <c r="CR88" s="3">
        <v>65.64279248596949</v>
      </c>
      <c r="CS88" s="3">
        <v>65.75892700407989</v>
      </c>
      <c r="CT88" s="3">
        <v>65.8734347060134</v>
      </c>
      <c r="CU88" s="3">
        <v>65.9654018036549</v>
      </c>
      <c r="CV88" s="3">
        <v>66.0794886886661</v>
      </c>
      <c r="CW88" s="3">
        <v>66.1928387355417</v>
      </c>
      <c r="CX88" s="3">
        <v>66.3051394521266</v>
      </c>
      <c r="CY88" s="3">
        <v>66.417915768363</v>
      </c>
      <c r="CZ88" s="3">
        <v>66.5306780655776</v>
      </c>
      <c r="DA88" s="3">
        <v>66.6424413094187</v>
      </c>
      <c r="DB88" s="3">
        <v>66.75438368965099</v>
      </c>
      <c r="DC88" s="3">
        <v>66.88772714416911</v>
      </c>
      <c r="DD88" s="3">
        <v>67.0000035435406</v>
      </c>
      <c r="DE88" s="3">
        <v>67.1123679121179</v>
      </c>
      <c r="DF88" s="3">
        <v>67.22579056377749</v>
      </c>
      <c r="DG88" s="3">
        <v>67.3572569154571</v>
      </c>
      <c r="DH88" s="3">
        <v>67.4677428530874</v>
      </c>
      <c r="DI88" s="3">
        <v>67.5966127813727</v>
      </c>
      <c r="DJ88" s="3">
        <v>67.70472908168971</v>
      </c>
      <c r="DK88" s="3">
        <v>67.8297054166388</v>
      </c>
      <c r="DL88" s="3">
        <v>67.93486716279619</v>
      </c>
      <c r="DM88" s="3">
        <v>68.05905837403481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57.2372446603177</v>
      </c>
      <c r="H89" s="3">
        <v>57.2654522351821</v>
      </c>
      <c r="I89" s="3">
        <v>57.3901987471679</v>
      </c>
      <c r="J89" s="3">
        <v>57.512215707251</v>
      </c>
      <c r="K89" s="3">
        <v>57.7340715446999</v>
      </c>
      <c r="L89" s="3">
        <v>57.8910698656381</v>
      </c>
      <c r="M89" s="3">
        <v>57.9906008052653</v>
      </c>
      <c r="N89" s="3">
        <v>58.4139371465693</v>
      </c>
      <c r="O89" s="3">
        <v>58.6737893390901</v>
      </c>
      <c r="P89" s="3">
        <v>58.7052866812009</v>
      </c>
      <c r="Q89" s="3">
        <v>59.0050506987214</v>
      </c>
      <c r="R89" s="3">
        <v>59.4760114632146</v>
      </c>
      <c r="S89" s="3">
        <v>59.6018530481632</v>
      </c>
      <c r="T89" s="3">
        <v>59.6533706048634</v>
      </c>
      <c r="U89" s="3">
        <v>60.254891720809</v>
      </c>
      <c r="V89" s="3">
        <v>60.3316034510671</v>
      </c>
      <c r="W89" s="3">
        <v>60.6431308080896</v>
      </c>
      <c r="X89" s="3">
        <v>60.7992601000311</v>
      </c>
      <c r="Y89" s="3">
        <v>60.88012420768</v>
      </c>
      <c r="Z89" s="3">
        <v>60.8111714723935</v>
      </c>
      <c r="AA89" s="3">
        <v>61.0512074417631</v>
      </c>
      <c r="AB89" s="3">
        <v>61.2994909259226</v>
      </c>
      <c r="AC89" s="3">
        <v>61.1976978666171</v>
      </c>
      <c r="AD89" s="3">
        <v>61.4423744446094</v>
      </c>
      <c r="AE89" s="3">
        <v>61.6415088746188</v>
      </c>
      <c r="AF89" s="3">
        <v>61.4234497676173</v>
      </c>
      <c r="AG89" s="3">
        <v>61.7760706964323</v>
      </c>
      <c r="AH89" s="3">
        <v>61.6864080492606</v>
      </c>
      <c r="AI89" s="3">
        <v>61.6956122779504</v>
      </c>
      <c r="AJ89" s="3">
        <v>61.9163278502114</v>
      </c>
      <c r="AK89" s="3">
        <v>61.6012962084341</v>
      </c>
      <c r="AL89" s="3">
        <v>61.7414955155121</v>
      </c>
      <c r="AM89" s="3">
        <v>62.1963817977122</v>
      </c>
      <c r="AN89" s="3">
        <v>62.3127934078944</v>
      </c>
      <c r="AO89" s="3">
        <v>62.4572269502004</v>
      </c>
      <c r="AP89" s="3">
        <v>62.6110343401182</v>
      </c>
      <c r="AQ89" s="3">
        <v>62.7658809775252</v>
      </c>
      <c r="AR89" s="3">
        <v>62.9314553751376</v>
      </c>
      <c r="AS89" s="3">
        <v>63.0836405805659</v>
      </c>
      <c r="AT89" s="3">
        <v>63.2135147033809</v>
      </c>
      <c r="AU89" s="3">
        <v>63.3563360077084</v>
      </c>
      <c r="AV89" s="3">
        <v>63.4702797389551</v>
      </c>
      <c r="AW89" s="3">
        <v>63.5840319110044</v>
      </c>
      <c r="AX89" s="3">
        <v>63.7244495563454</v>
      </c>
      <c r="AY89" s="3">
        <v>63.8455795982481</v>
      </c>
      <c r="AZ89" s="3">
        <v>63.9791487081812</v>
      </c>
      <c r="BA89" s="3">
        <v>64.1163930025733</v>
      </c>
      <c r="BB89" s="3">
        <v>64.2449160319298</v>
      </c>
      <c r="BC89" s="3">
        <v>64.3867535977589</v>
      </c>
      <c r="BD89" s="3">
        <v>64.49542818785309</v>
      </c>
      <c r="BE89" s="3">
        <v>64.5944687913936</v>
      </c>
      <c r="BF89" s="3">
        <v>64.7057007698466</v>
      </c>
      <c r="BG89" s="3">
        <v>64.79052569688611</v>
      </c>
      <c r="BH89" s="3">
        <v>64.9021269994831</v>
      </c>
      <c r="BI89" s="3">
        <v>65.02616026279151</v>
      </c>
      <c r="BJ89" s="3">
        <v>65.1393230856264</v>
      </c>
      <c r="BK89" s="3">
        <v>65.27264059650869</v>
      </c>
      <c r="BL89" s="3">
        <v>65.3830727361763</v>
      </c>
      <c r="BM89" s="3">
        <v>65.48868472853501</v>
      </c>
      <c r="BN89" s="3">
        <v>65.60817908774099</v>
      </c>
      <c r="BO89" s="3">
        <v>65.7225754285444</v>
      </c>
      <c r="BP89" s="3">
        <v>65.8180695595309</v>
      </c>
      <c r="BQ89" s="3">
        <v>65.93533952387639</v>
      </c>
      <c r="BR89" s="3">
        <v>66.05408109223841</v>
      </c>
      <c r="BS89" s="3">
        <v>66.1540580557368</v>
      </c>
      <c r="BT89" s="3">
        <v>66.27576600334601</v>
      </c>
      <c r="BU89" s="3">
        <v>66.3990546196802</v>
      </c>
      <c r="BV89" s="3">
        <v>66.5225125245904</v>
      </c>
      <c r="BW89" s="3">
        <v>66.62764150559759</v>
      </c>
      <c r="BX89" s="3">
        <v>66.75213538588891</v>
      </c>
      <c r="BY89" s="3">
        <v>66.8760234948504</v>
      </c>
      <c r="BZ89" s="3">
        <v>67.0002709423209</v>
      </c>
      <c r="CA89" s="3">
        <v>67.12500285746169</v>
      </c>
      <c r="CB89" s="3">
        <v>67.24947576670471</v>
      </c>
      <c r="CC89" s="3">
        <v>67.3720792858917</v>
      </c>
      <c r="CD89" s="3">
        <v>67.49429418113979</v>
      </c>
      <c r="CE89" s="3">
        <v>67.6326140214999</v>
      </c>
      <c r="CF89" s="3">
        <v>67.7508569335142</v>
      </c>
      <c r="CG89" s="3">
        <v>67.8677524665727</v>
      </c>
      <c r="CH89" s="3">
        <v>67.9989091192984</v>
      </c>
      <c r="CI89" s="3">
        <v>68.0933336282646</v>
      </c>
      <c r="CJ89" s="3">
        <v>68.2188979201419</v>
      </c>
      <c r="CK89" s="3">
        <v>68.34177664839051</v>
      </c>
      <c r="CL89" s="3">
        <v>68.44550638627641</v>
      </c>
      <c r="CM89" s="3">
        <v>68.548064282976</v>
      </c>
      <c r="CN89" s="3">
        <v>68.66425509660669</v>
      </c>
      <c r="CO89" s="3">
        <v>68.7802387585984</v>
      </c>
      <c r="CP89" s="3">
        <v>68.880147344656</v>
      </c>
      <c r="CQ89" s="3">
        <v>68.9941649246252</v>
      </c>
      <c r="CR89" s="3">
        <v>69.1073759505614</v>
      </c>
      <c r="CS89" s="3">
        <v>69.20527766150541</v>
      </c>
      <c r="CT89" s="3">
        <v>69.3317703256171</v>
      </c>
      <c r="CU89" s="3">
        <v>69.441309649191</v>
      </c>
      <c r="CV89" s="3">
        <v>69.5511109210661</v>
      </c>
      <c r="CW89" s="3">
        <v>69.6598076096991</v>
      </c>
      <c r="CX89" s="3">
        <v>69.767039546522</v>
      </c>
      <c r="CY89" s="3">
        <v>69.8886393451881</v>
      </c>
      <c r="CZ89" s="3">
        <v>69.99544001783239</v>
      </c>
      <c r="DA89" s="3">
        <v>70.1148700828663</v>
      </c>
      <c r="DB89" s="3">
        <v>70.22013921616509</v>
      </c>
      <c r="DC89" s="3">
        <v>70.3398100617531</v>
      </c>
      <c r="DD89" s="3">
        <v>70.4582199097855</v>
      </c>
      <c r="DE89" s="3">
        <v>70.5760176632681</v>
      </c>
      <c r="DF89" s="3">
        <v>70.6943976081356</v>
      </c>
      <c r="DG89" s="3">
        <v>70.81079803009069</v>
      </c>
      <c r="DH89" s="3">
        <v>70.9251707069738</v>
      </c>
      <c r="DI89" s="3">
        <v>71.0383395853065</v>
      </c>
      <c r="DJ89" s="3">
        <v>71.16186280212121</v>
      </c>
      <c r="DK89" s="3">
        <v>71.2825571304126</v>
      </c>
      <c r="DL89" s="3">
        <v>71.3896275065178</v>
      </c>
      <c r="DM89" s="3">
        <v>71.4966388591791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41.8260320829108</v>
      </c>
      <c r="H90" s="3">
        <v>41.9174989662152</v>
      </c>
      <c r="I90" s="3">
        <v>42.0663784537635</v>
      </c>
      <c r="J90" s="3">
        <v>42.320363837266</v>
      </c>
      <c r="K90" s="3">
        <v>42.6441311635877</v>
      </c>
      <c r="L90" s="3">
        <v>42.6454794157916</v>
      </c>
      <c r="M90" s="3">
        <v>42.8278317008184</v>
      </c>
      <c r="N90" s="3">
        <v>43.0861358925355</v>
      </c>
      <c r="O90" s="3">
        <v>43.4083159623166</v>
      </c>
      <c r="P90" s="3">
        <v>43.6460754064368</v>
      </c>
      <c r="Q90" s="3">
        <v>44.0298695839019</v>
      </c>
      <c r="R90" s="3">
        <v>44.4011222421449</v>
      </c>
      <c r="S90" s="3">
        <v>44.4732107424984</v>
      </c>
      <c r="T90" s="3">
        <v>44.5661780871818</v>
      </c>
      <c r="U90" s="3">
        <v>44.9976389397396</v>
      </c>
      <c r="V90" s="3">
        <v>45.1381773513679</v>
      </c>
      <c r="W90" s="3">
        <v>45.5262888841263</v>
      </c>
      <c r="X90" s="3">
        <v>45.7188557705403</v>
      </c>
      <c r="Y90" s="3">
        <v>46.0014773326949</v>
      </c>
      <c r="Z90" s="3">
        <v>45.8427866150963</v>
      </c>
      <c r="AA90" s="3">
        <v>46.1836196107027</v>
      </c>
      <c r="AB90" s="3">
        <v>46.58560580212</v>
      </c>
      <c r="AC90" s="3">
        <v>46.7218631122369</v>
      </c>
      <c r="AD90" s="3">
        <v>46.9261520111238</v>
      </c>
      <c r="AE90" s="3">
        <v>47.3524358156733</v>
      </c>
      <c r="AF90" s="3">
        <v>47.1117508022505</v>
      </c>
      <c r="AG90" s="3">
        <v>47.5862838594096</v>
      </c>
      <c r="AH90" s="3">
        <v>47.6628256134805</v>
      </c>
      <c r="AI90" s="3">
        <v>47.6536144008036</v>
      </c>
      <c r="AJ90" s="3">
        <v>47.9414481904258</v>
      </c>
      <c r="AK90" s="3">
        <v>47.3736639968275</v>
      </c>
      <c r="AL90" s="3">
        <v>47.4453109998199</v>
      </c>
      <c r="AM90" s="3">
        <v>48.4214776559611</v>
      </c>
      <c r="AN90" s="3">
        <v>48.5994804683072</v>
      </c>
      <c r="AO90" s="3">
        <v>48.7803634676662</v>
      </c>
      <c r="AP90" s="3">
        <v>48.9402407279329</v>
      </c>
      <c r="AQ90" s="3">
        <v>49.0902246936063</v>
      </c>
      <c r="AR90" s="3">
        <v>49.2346418211601</v>
      </c>
      <c r="AS90" s="3">
        <v>49.3810711069042</v>
      </c>
      <c r="AT90" s="3">
        <v>49.5173741346159</v>
      </c>
      <c r="AU90" s="3">
        <v>49.6474627355749</v>
      </c>
      <c r="AV90" s="3">
        <v>49.7801975813532</v>
      </c>
      <c r="AW90" s="3">
        <v>49.931412624657</v>
      </c>
      <c r="AX90" s="3">
        <v>50.0695041668959</v>
      </c>
      <c r="AY90" s="3">
        <v>50.2193468021051</v>
      </c>
      <c r="AZ90" s="3">
        <v>50.3772884198788</v>
      </c>
      <c r="BA90" s="3">
        <v>50.5458490323546</v>
      </c>
      <c r="BB90" s="3">
        <v>50.7169332918265</v>
      </c>
      <c r="BC90" s="3">
        <v>50.8810676386222</v>
      </c>
      <c r="BD90" s="3">
        <v>51.0357170728585</v>
      </c>
      <c r="BE90" s="3">
        <v>51.169473875137</v>
      </c>
      <c r="BF90" s="3">
        <v>51.3018260798448</v>
      </c>
      <c r="BG90" s="3">
        <v>51.4466225757415</v>
      </c>
      <c r="BH90" s="3">
        <v>51.5629133125587</v>
      </c>
      <c r="BI90" s="3">
        <v>51.7079084214712</v>
      </c>
      <c r="BJ90" s="3">
        <v>51.8436091381761</v>
      </c>
      <c r="BK90" s="3">
        <v>51.9757326437839</v>
      </c>
      <c r="BL90" s="3">
        <v>52.0949246034645</v>
      </c>
      <c r="BM90" s="3">
        <v>52.2358785772001</v>
      </c>
      <c r="BN90" s="3">
        <v>52.3522368073609</v>
      </c>
      <c r="BO90" s="3">
        <v>52.4572125717135</v>
      </c>
      <c r="BP90" s="3">
        <v>52.5708163705009</v>
      </c>
      <c r="BQ90" s="3">
        <v>52.6547993506666</v>
      </c>
      <c r="BR90" s="3">
        <v>52.7706762579064</v>
      </c>
      <c r="BS90" s="3">
        <v>52.8759412421681</v>
      </c>
      <c r="BT90" s="3">
        <v>53.003560153751</v>
      </c>
      <c r="BU90" s="3">
        <v>53.1298410092944</v>
      </c>
      <c r="BV90" s="3">
        <v>53.2536320909501</v>
      </c>
      <c r="BW90" s="3">
        <v>53.3718809935967</v>
      </c>
      <c r="BX90" s="3">
        <v>53.4706609507683</v>
      </c>
      <c r="BY90" s="3">
        <v>53.5888399929879</v>
      </c>
      <c r="BZ90" s="3">
        <v>53.6846216592099</v>
      </c>
      <c r="CA90" s="3">
        <v>53.8069868321334</v>
      </c>
      <c r="CB90" s="3">
        <v>53.9187925486084</v>
      </c>
      <c r="CC90" s="3">
        <v>54.0308968303124</v>
      </c>
      <c r="CD90" s="3">
        <v>54.1336655222779</v>
      </c>
      <c r="CE90" s="3">
        <v>54.2617122906082</v>
      </c>
      <c r="CF90" s="3">
        <v>54.366713104894</v>
      </c>
      <c r="CG90" s="3">
        <v>54.4963587930874</v>
      </c>
      <c r="CH90" s="3">
        <v>54.6031653293035</v>
      </c>
      <c r="CI90" s="3">
        <v>54.7323759747529</v>
      </c>
      <c r="CJ90" s="3">
        <v>54.8615996024264</v>
      </c>
      <c r="CK90" s="3">
        <v>54.9690253003427</v>
      </c>
      <c r="CL90" s="3">
        <v>55.0979187397748</v>
      </c>
      <c r="CM90" s="3">
        <v>55.2268041848489</v>
      </c>
      <c r="CN90" s="3">
        <v>55.3323621270888</v>
      </c>
      <c r="CO90" s="3">
        <v>55.4593113420898</v>
      </c>
      <c r="CP90" s="3">
        <v>55.5733299723749</v>
      </c>
      <c r="CQ90" s="3">
        <v>55.6853808026881</v>
      </c>
      <c r="CR90" s="3">
        <v>55.8063093806328</v>
      </c>
      <c r="CS90" s="3">
        <v>55.9247186787073</v>
      </c>
      <c r="CT90" s="3">
        <v>56.0407675127621</v>
      </c>
      <c r="CU90" s="3">
        <v>56.1334180496884</v>
      </c>
      <c r="CV90" s="3">
        <v>56.2457331182266</v>
      </c>
      <c r="CW90" s="3">
        <v>56.3561097053312</v>
      </c>
      <c r="CX90" s="3">
        <v>56.464791280202</v>
      </c>
      <c r="CY90" s="3">
        <v>56.5734301592152</v>
      </c>
      <c r="CZ90" s="3">
        <v>56.68215561235</v>
      </c>
      <c r="DA90" s="3">
        <v>56.7898117064513</v>
      </c>
      <c r="DB90" s="3">
        <v>56.8967886377176</v>
      </c>
      <c r="DC90" s="3">
        <v>57.0240710768915</v>
      </c>
      <c r="DD90" s="3">
        <v>57.1293016453016</v>
      </c>
      <c r="DE90" s="3">
        <v>57.2335472117687</v>
      </c>
      <c r="DF90" s="3">
        <v>57.3381906574184</v>
      </c>
      <c r="DG90" s="3">
        <v>57.4611362377021</v>
      </c>
      <c r="DH90" s="3">
        <v>57.5642706057036</v>
      </c>
      <c r="DI90" s="3">
        <v>57.6861124233304</v>
      </c>
      <c r="DJ90" s="3">
        <v>57.788644430901</v>
      </c>
      <c r="DK90" s="3">
        <v>57.9090447288263</v>
      </c>
      <c r="DL90" s="3">
        <v>58.0105853051824</v>
      </c>
      <c r="DM90" s="3">
        <v>58.1318546398264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47.7032097507987</v>
      </c>
      <c r="H91" s="3">
        <v>47.7717418266758</v>
      </c>
      <c r="I91" s="3">
        <v>47.9329129059329</v>
      </c>
      <c r="J91" s="3">
        <v>48.1080035344486</v>
      </c>
      <c r="K91" s="3">
        <v>48.3608992453135</v>
      </c>
      <c r="L91" s="3">
        <v>48.5089147646498</v>
      </c>
      <c r="M91" s="3">
        <v>48.5898282096408</v>
      </c>
      <c r="N91" s="3">
        <v>48.9856114399144</v>
      </c>
      <c r="O91" s="3">
        <v>49.2013510939506</v>
      </c>
      <c r="P91" s="3">
        <v>49.1851317259083</v>
      </c>
      <c r="Q91" s="3">
        <v>49.4032381696283</v>
      </c>
      <c r="R91" s="3">
        <v>49.7726560877202</v>
      </c>
      <c r="S91" s="3">
        <v>49.7821503276086</v>
      </c>
      <c r="T91" s="3">
        <v>49.7242459745803</v>
      </c>
      <c r="U91" s="3">
        <v>50.2326910684031</v>
      </c>
      <c r="V91" s="3">
        <v>50.276859218681</v>
      </c>
      <c r="W91" s="3">
        <v>50.5996288954008</v>
      </c>
      <c r="X91" s="3">
        <v>50.7548669636881</v>
      </c>
      <c r="Y91" s="3">
        <v>50.8913923083977</v>
      </c>
      <c r="Z91" s="3">
        <v>50.8679837229234</v>
      </c>
      <c r="AA91" s="3">
        <v>51.1413770969881</v>
      </c>
      <c r="AB91" s="3">
        <v>51.4547034457057</v>
      </c>
      <c r="AC91" s="3">
        <v>51.3614073875228</v>
      </c>
      <c r="AD91" s="3">
        <v>51.6488832220978</v>
      </c>
      <c r="AE91" s="3">
        <v>51.9166549842643</v>
      </c>
      <c r="AF91" s="3">
        <v>51.7143620881541</v>
      </c>
      <c r="AG91" s="3">
        <v>52.069784714469</v>
      </c>
      <c r="AH91" s="3">
        <v>51.9714786171475</v>
      </c>
      <c r="AI91" s="3">
        <v>51.9926038391826</v>
      </c>
      <c r="AJ91" s="3">
        <v>52.228875826588</v>
      </c>
      <c r="AK91" s="3">
        <v>51.90858468607</v>
      </c>
      <c r="AL91" s="3">
        <v>52.0798418556525</v>
      </c>
      <c r="AM91" s="3">
        <v>52.564128705019</v>
      </c>
      <c r="AN91" s="3">
        <v>52.6794145079373</v>
      </c>
      <c r="AO91" s="3">
        <v>52.792691542861</v>
      </c>
      <c r="AP91" s="3">
        <v>52.8959862529323</v>
      </c>
      <c r="AQ91" s="3">
        <v>52.9818569365964</v>
      </c>
      <c r="AR91" s="3">
        <v>53.0758286488094</v>
      </c>
      <c r="AS91" s="3">
        <v>53.1672138531416</v>
      </c>
      <c r="AT91" s="3">
        <v>53.2490210320863</v>
      </c>
      <c r="AU91" s="3">
        <v>53.3599833379199</v>
      </c>
      <c r="AV91" s="3">
        <v>53.4497622162576</v>
      </c>
      <c r="AW91" s="3">
        <v>53.5457692414589</v>
      </c>
      <c r="AX91" s="3">
        <v>53.6810201075918</v>
      </c>
      <c r="AY91" s="3">
        <v>53.80999714753</v>
      </c>
      <c r="AZ91" s="3">
        <v>53.9580144197161</v>
      </c>
      <c r="BA91" s="3">
        <v>54.1173272009969</v>
      </c>
      <c r="BB91" s="3">
        <v>54.2653649265806</v>
      </c>
      <c r="BC91" s="3">
        <v>54.4212093210436</v>
      </c>
      <c r="BD91" s="3">
        <v>54.5453742030813</v>
      </c>
      <c r="BE91" s="3">
        <v>54.6610716617444</v>
      </c>
      <c r="BF91" s="3">
        <v>54.7906971506863</v>
      </c>
      <c r="BG91" s="3">
        <v>54.8993533292181</v>
      </c>
      <c r="BH91" s="3">
        <v>55.0326156491896</v>
      </c>
      <c r="BI91" s="3">
        <v>55.1682661621398</v>
      </c>
      <c r="BJ91" s="3">
        <v>55.2848520209001</v>
      </c>
      <c r="BK91" s="3">
        <v>55.4246415460582</v>
      </c>
      <c r="BL91" s="3">
        <v>55.5461100987897</v>
      </c>
      <c r="BM91" s="3">
        <v>55.6601742965182</v>
      </c>
      <c r="BN91" s="3">
        <v>55.7830828612667</v>
      </c>
      <c r="BO91" s="3">
        <v>55.8965252237727</v>
      </c>
      <c r="BP91" s="3">
        <v>55.9820920397892</v>
      </c>
      <c r="BQ91" s="3">
        <v>56.0812722900593</v>
      </c>
      <c r="BR91" s="3">
        <v>56.1866843667271</v>
      </c>
      <c r="BS91" s="3">
        <v>56.2838307352074</v>
      </c>
      <c r="BT91" s="3">
        <v>56.4094357086589</v>
      </c>
      <c r="BU91" s="3">
        <v>56.5348298713865</v>
      </c>
      <c r="BV91" s="3">
        <v>56.6573836889239</v>
      </c>
      <c r="BW91" s="3">
        <v>56.7564945971293</v>
      </c>
      <c r="BX91" s="3">
        <v>56.8680509292869</v>
      </c>
      <c r="BY91" s="3">
        <v>56.9745859624106</v>
      </c>
      <c r="BZ91" s="3">
        <v>57.0820815385888</v>
      </c>
      <c r="CA91" s="3">
        <v>57.1919427442561</v>
      </c>
      <c r="CB91" s="3">
        <v>57.3026916283297</v>
      </c>
      <c r="CC91" s="3">
        <v>57.4135215304145</v>
      </c>
      <c r="CD91" s="3">
        <v>57.5263113632529</v>
      </c>
      <c r="CE91" s="3">
        <v>57.6579798699145</v>
      </c>
      <c r="CF91" s="3">
        <v>57.7720945519386</v>
      </c>
      <c r="CG91" s="3">
        <v>57.8873173696408</v>
      </c>
      <c r="CH91" s="3">
        <v>58.0192363651814</v>
      </c>
      <c r="CI91" s="3">
        <v>58.1167343889189</v>
      </c>
      <c r="CJ91" s="3">
        <v>58.2476481229417</v>
      </c>
      <c r="CK91" s="3">
        <v>58.3786221700902</v>
      </c>
      <c r="CL91" s="3">
        <v>58.4919796225394</v>
      </c>
      <c r="CM91" s="3">
        <v>58.6050057074041</v>
      </c>
      <c r="CN91" s="3">
        <v>58.732684458404</v>
      </c>
      <c r="CO91" s="3">
        <v>58.8588927205545</v>
      </c>
      <c r="CP91" s="3">
        <v>58.9671049232921</v>
      </c>
      <c r="CQ91" s="3">
        <v>59.0883774478646</v>
      </c>
      <c r="CR91" s="3">
        <v>59.207322528309</v>
      </c>
      <c r="CS91" s="3">
        <v>59.3083503670247</v>
      </c>
      <c r="CT91" s="3">
        <v>59.4368720028069</v>
      </c>
      <c r="CU91" s="3">
        <v>59.5476485421813</v>
      </c>
      <c r="CV91" s="3">
        <v>59.656570357659</v>
      </c>
      <c r="CW91" s="3">
        <v>59.7630942209221</v>
      </c>
      <c r="CX91" s="3">
        <v>59.8675951343824</v>
      </c>
      <c r="CY91" s="3">
        <v>59.9858206397831</v>
      </c>
      <c r="CZ91" s="3">
        <v>60.0894178593355</v>
      </c>
      <c r="DA91" s="3">
        <v>60.2054184314646</v>
      </c>
      <c r="DB91" s="3">
        <v>60.3065166359474</v>
      </c>
      <c r="DC91" s="3">
        <v>60.421296837537</v>
      </c>
      <c r="DD91" s="3">
        <v>60.533495225739</v>
      </c>
      <c r="DE91" s="3">
        <v>60.6439859642486</v>
      </c>
      <c r="DF91" s="3">
        <v>60.754318714124</v>
      </c>
      <c r="DG91" s="3">
        <v>60.8632372116599</v>
      </c>
      <c r="DH91" s="3">
        <v>60.9709258546762</v>
      </c>
      <c r="DI91" s="3">
        <v>61.0779710893777</v>
      </c>
      <c r="DJ91" s="3">
        <v>61.1965767650816</v>
      </c>
      <c r="DK91" s="3">
        <v>61.3135823867097</v>
      </c>
      <c r="DL91" s="3">
        <v>61.4176303190926</v>
      </c>
      <c r="DM91" s="3">
        <v>61.5226004868133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32.3678342435697</v>
      </c>
      <c r="H92" s="3">
        <v>32.5664486883653</v>
      </c>
      <c r="I92" s="3">
        <v>32.6914655859518</v>
      </c>
      <c r="J92" s="3">
        <v>32.9115456236951</v>
      </c>
      <c r="K92" s="3">
        <v>33.2465207250084</v>
      </c>
      <c r="L92" s="3">
        <v>33.2352919267389</v>
      </c>
      <c r="M92" s="3">
        <v>33.4055982931027</v>
      </c>
      <c r="N92" s="3">
        <v>33.6777109024625</v>
      </c>
      <c r="O92" s="3">
        <v>34.0862838240099</v>
      </c>
      <c r="P92" s="3">
        <v>34.4323122783447</v>
      </c>
      <c r="Q92" s="3">
        <v>34.851302947782</v>
      </c>
      <c r="R92" s="3">
        <v>35.2693657844249</v>
      </c>
      <c r="S92" s="3">
        <v>35.3547043360722</v>
      </c>
      <c r="T92" s="3">
        <v>35.466625864257</v>
      </c>
      <c r="U92" s="3">
        <v>35.9199773587607</v>
      </c>
      <c r="V92" s="3">
        <v>36.0508576221171</v>
      </c>
      <c r="W92" s="3">
        <v>36.3953212576512</v>
      </c>
      <c r="X92" s="3">
        <v>36.5440651053158</v>
      </c>
      <c r="Y92" s="3">
        <v>36.7314754966475</v>
      </c>
      <c r="Z92" s="3">
        <v>36.4975017493696</v>
      </c>
      <c r="AA92" s="3">
        <v>36.7515559516651</v>
      </c>
      <c r="AB92" s="3">
        <v>37.0259775292971</v>
      </c>
      <c r="AC92" s="3">
        <v>37.0518208682332</v>
      </c>
      <c r="AD92" s="3">
        <v>37.1408957705616</v>
      </c>
      <c r="AE92" s="3">
        <v>37.4962437882798</v>
      </c>
      <c r="AF92" s="3">
        <v>37.2525197801525</v>
      </c>
      <c r="AG92" s="3">
        <v>37.7027565002239</v>
      </c>
      <c r="AH92" s="3">
        <v>37.812579046375</v>
      </c>
      <c r="AI92" s="3">
        <v>37.8501503571022</v>
      </c>
      <c r="AJ92" s="3">
        <v>38.2085830579478</v>
      </c>
      <c r="AK92" s="3">
        <v>37.661124282916</v>
      </c>
      <c r="AL92" s="3">
        <v>37.8225049426142</v>
      </c>
      <c r="AM92" s="3">
        <v>38.7803383222186</v>
      </c>
      <c r="AN92" s="3">
        <v>38.9949683851942</v>
      </c>
      <c r="AO92" s="3">
        <v>39.2068398859216</v>
      </c>
      <c r="AP92" s="3">
        <v>39.386489780463</v>
      </c>
      <c r="AQ92" s="3">
        <v>39.5428275601004</v>
      </c>
      <c r="AR92" s="3">
        <v>39.6898830010462</v>
      </c>
      <c r="AS92" s="3">
        <v>39.8442491784263</v>
      </c>
      <c r="AT92" s="3">
        <v>39.9944040595537</v>
      </c>
      <c r="AU92" s="3">
        <v>40.1392323775449</v>
      </c>
      <c r="AV92" s="3">
        <v>40.2948463966699</v>
      </c>
      <c r="AW92" s="3">
        <v>40.4652175187554</v>
      </c>
      <c r="AX92" s="3">
        <v>40.597606261475</v>
      </c>
      <c r="AY92" s="3">
        <v>40.7191564774355</v>
      </c>
      <c r="AZ92" s="3">
        <v>40.8334888739042</v>
      </c>
      <c r="BA92" s="3">
        <v>40.9382987215578</v>
      </c>
      <c r="BB92" s="3">
        <v>41.0377714876771</v>
      </c>
      <c r="BC92" s="3">
        <v>41.139024220081</v>
      </c>
      <c r="BD92" s="3">
        <v>41.2434056049732</v>
      </c>
      <c r="BE92" s="3">
        <v>41.3425017276742</v>
      </c>
      <c r="BF92" s="3">
        <v>41.4442888467643</v>
      </c>
      <c r="BG92" s="3">
        <v>41.5636342752132</v>
      </c>
      <c r="BH92" s="3">
        <v>41.6706922308751</v>
      </c>
      <c r="BI92" s="3">
        <v>41.8144138088108</v>
      </c>
      <c r="BJ92" s="3">
        <v>41.9531319526529</v>
      </c>
      <c r="BK92" s="3">
        <v>42.1018252589825</v>
      </c>
      <c r="BL92" s="3">
        <v>42.2406938165969</v>
      </c>
      <c r="BM92" s="3">
        <v>42.3971696146213</v>
      </c>
      <c r="BN92" s="3">
        <v>42.5328312662917</v>
      </c>
      <c r="BO92" s="3">
        <v>42.660462424703</v>
      </c>
      <c r="BP92" s="3">
        <v>42.7985823732922</v>
      </c>
      <c r="BQ92" s="3">
        <v>42.9115288767023</v>
      </c>
      <c r="BR92" s="3">
        <v>43.046742979381</v>
      </c>
      <c r="BS92" s="3">
        <v>43.1596929558286</v>
      </c>
      <c r="BT92" s="3">
        <v>43.288871781178</v>
      </c>
      <c r="BU92" s="3">
        <v>43.4144206076768</v>
      </c>
      <c r="BV92" s="3">
        <v>43.5394679754148</v>
      </c>
      <c r="BW92" s="3">
        <v>43.6608198073528</v>
      </c>
      <c r="BX92" s="3">
        <v>43.7587624305823</v>
      </c>
      <c r="BY92" s="3">
        <v>43.8688526126852</v>
      </c>
      <c r="BZ92" s="3">
        <v>43.9523530173157</v>
      </c>
      <c r="CA92" s="3">
        <v>44.054980348987</v>
      </c>
      <c r="CB92" s="3">
        <v>44.1523102133674</v>
      </c>
      <c r="CC92" s="3">
        <v>44.26294002806</v>
      </c>
      <c r="CD92" s="3">
        <v>44.3714902245032</v>
      </c>
      <c r="CE92" s="3">
        <v>44.5016499445002</v>
      </c>
      <c r="CF92" s="3">
        <v>44.6064745528783</v>
      </c>
      <c r="CG92" s="3">
        <v>44.7295739186871</v>
      </c>
      <c r="CH92" s="3">
        <v>44.8223479550905</v>
      </c>
      <c r="CI92" s="3">
        <v>44.9328669359149</v>
      </c>
      <c r="CJ92" s="3">
        <v>45.0442087537365</v>
      </c>
      <c r="CK92" s="3">
        <v>45.1362640341794</v>
      </c>
      <c r="CL92" s="3">
        <v>45.2507452720526</v>
      </c>
      <c r="CM92" s="3">
        <v>45.3669609354868</v>
      </c>
      <c r="CN92" s="3">
        <v>45.4627203235156</v>
      </c>
      <c r="CO92" s="3">
        <v>45.5822378778068</v>
      </c>
      <c r="CP92" s="3">
        <v>45.6911598291215</v>
      </c>
      <c r="CQ92" s="3">
        <v>45.8004760697353</v>
      </c>
      <c r="CR92" s="3">
        <v>45.9209384471764</v>
      </c>
      <c r="CS92" s="3">
        <v>46.040927980189</v>
      </c>
      <c r="CT92" s="3">
        <v>46.1608848367743</v>
      </c>
      <c r="CU92" s="3">
        <v>46.2605416444625</v>
      </c>
      <c r="CV92" s="3">
        <v>46.3807372500985</v>
      </c>
      <c r="CW92" s="3">
        <v>46.49965777577</v>
      </c>
      <c r="CX92" s="3">
        <v>46.617975679706</v>
      </c>
      <c r="CY92" s="3">
        <v>46.7351454436801</v>
      </c>
      <c r="CZ92" s="3">
        <v>46.8503675655129</v>
      </c>
      <c r="DA92" s="3">
        <v>46.9638023641249</v>
      </c>
      <c r="DB92" s="3">
        <v>47.0749151327383</v>
      </c>
      <c r="DC92" s="3">
        <v>47.2034237608179</v>
      </c>
      <c r="DD92" s="3">
        <v>47.3094345560725</v>
      </c>
      <c r="DE92" s="3">
        <v>47.4133117109568</v>
      </c>
      <c r="DF92" s="3">
        <v>47.5156420826639</v>
      </c>
      <c r="DG92" s="3">
        <v>47.6347222136527</v>
      </c>
      <c r="DH92" s="3">
        <v>47.7336604523019</v>
      </c>
      <c r="DI92" s="3">
        <v>47.8505385488188</v>
      </c>
      <c r="DJ92" s="3">
        <v>47.9486311362567</v>
      </c>
      <c r="DK92" s="3">
        <v>48.0641261848557</v>
      </c>
      <c r="DL92" s="3">
        <v>48.1603869236455</v>
      </c>
      <c r="DM92" s="3">
        <v>48.275484540218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37.8935731896974</v>
      </c>
      <c r="H93" s="3">
        <v>38.0798500425011</v>
      </c>
      <c r="I93" s="3">
        <v>38.2565081533518</v>
      </c>
      <c r="J93" s="3">
        <v>38.3836109208427</v>
      </c>
      <c r="K93" s="3">
        <v>38.6294905486435</v>
      </c>
      <c r="L93" s="3">
        <v>38.7610380653093</v>
      </c>
      <c r="M93" s="3">
        <v>38.8629262224481</v>
      </c>
      <c r="N93" s="3">
        <v>39.2853147172354</v>
      </c>
      <c r="O93" s="3">
        <v>39.5974682108953</v>
      </c>
      <c r="P93" s="3">
        <v>39.6788760248693</v>
      </c>
      <c r="Q93" s="3">
        <v>39.9446476550881</v>
      </c>
      <c r="R93" s="3">
        <v>40.3359938229618</v>
      </c>
      <c r="S93" s="3">
        <v>40.3739089734968</v>
      </c>
      <c r="T93" s="3">
        <v>40.3449495079918</v>
      </c>
      <c r="U93" s="3">
        <v>40.8400989865485</v>
      </c>
      <c r="V93" s="3">
        <v>40.9108810068219</v>
      </c>
      <c r="W93" s="3">
        <v>41.2124399528847</v>
      </c>
      <c r="X93" s="3">
        <v>41.331741473174</v>
      </c>
      <c r="Y93" s="3">
        <v>41.4023712701045</v>
      </c>
      <c r="Z93" s="3">
        <v>41.3358286573277</v>
      </c>
      <c r="AA93" s="3">
        <v>41.5384335297444</v>
      </c>
      <c r="AB93" s="3">
        <v>41.735299660818</v>
      </c>
      <c r="AC93" s="3">
        <v>41.5410179389974</v>
      </c>
      <c r="AD93" s="3">
        <v>41.7438923551196</v>
      </c>
      <c r="AE93" s="3">
        <v>41.9548909525989</v>
      </c>
      <c r="AF93" s="3">
        <v>41.7051893550728</v>
      </c>
      <c r="AG93" s="3">
        <v>42.0589039482898</v>
      </c>
      <c r="AH93" s="3">
        <v>41.9758941221449</v>
      </c>
      <c r="AI93" s="3">
        <v>42.0803059723215</v>
      </c>
      <c r="AJ93" s="3">
        <v>42.3113094411133</v>
      </c>
      <c r="AK93" s="3">
        <v>42.0415036355451</v>
      </c>
      <c r="AL93" s="3">
        <v>42.2345283349552</v>
      </c>
      <c r="AM93" s="3">
        <v>42.7680435021939</v>
      </c>
      <c r="AN93" s="3">
        <v>42.9266518769199</v>
      </c>
      <c r="AO93" s="3">
        <v>43.0821636589666</v>
      </c>
      <c r="AP93" s="3">
        <v>43.2168877877314</v>
      </c>
      <c r="AQ93" s="3">
        <v>43.3102051861758</v>
      </c>
      <c r="AR93" s="3">
        <v>43.3985509577483</v>
      </c>
      <c r="AS93" s="3">
        <v>43.493727406541</v>
      </c>
      <c r="AT93" s="3">
        <v>43.588676644868</v>
      </c>
      <c r="AU93" s="3">
        <v>43.7154044096465</v>
      </c>
      <c r="AV93" s="3">
        <v>43.8333590315546</v>
      </c>
      <c r="AW93" s="3">
        <v>43.9535558358324</v>
      </c>
      <c r="AX93" s="3">
        <v>44.0854546203645</v>
      </c>
      <c r="AY93" s="3">
        <v>44.1833577794219</v>
      </c>
      <c r="AZ93" s="3">
        <v>44.2817972501794</v>
      </c>
      <c r="BA93" s="3">
        <v>44.37405212079</v>
      </c>
      <c r="BB93" s="3">
        <v>44.4529475547892</v>
      </c>
      <c r="BC93" s="3">
        <v>44.549559283194</v>
      </c>
      <c r="BD93" s="3">
        <v>44.6270328395792</v>
      </c>
      <c r="BE93" s="3">
        <v>44.7117853740032</v>
      </c>
      <c r="BF93" s="3">
        <v>44.8171336855376</v>
      </c>
      <c r="BG93" s="3">
        <v>44.9083049664209</v>
      </c>
      <c r="BH93" s="3">
        <v>45.0361234945046</v>
      </c>
      <c r="BI93" s="3">
        <v>45.1788161586742</v>
      </c>
      <c r="BJ93" s="3">
        <v>45.3093777927935</v>
      </c>
      <c r="BK93" s="3">
        <v>45.4701022034275</v>
      </c>
      <c r="BL93" s="3">
        <v>45.6104601836012</v>
      </c>
      <c r="BM93" s="3">
        <v>45.7380742040166</v>
      </c>
      <c r="BN93" s="3">
        <v>45.8747641670456</v>
      </c>
      <c r="BO93" s="3">
        <v>46.0028520614708</v>
      </c>
      <c r="BP93" s="3">
        <v>46.1051686790155</v>
      </c>
      <c r="BQ93" s="3">
        <v>46.2255461997917</v>
      </c>
      <c r="BR93" s="3">
        <v>46.350440261432</v>
      </c>
      <c r="BS93" s="3">
        <v>46.4580516087174</v>
      </c>
      <c r="BT93" s="3">
        <v>46.5859799431714</v>
      </c>
      <c r="BU93" s="3">
        <v>46.7166563261696</v>
      </c>
      <c r="BV93" s="3">
        <v>46.8486999089033</v>
      </c>
      <c r="BW93" s="3">
        <v>46.9549420966744</v>
      </c>
      <c r="BX93" s="3">
        <v>47.0686450171856</v>
      </c>
      <c r="BY93" s="3">
        <v>47.1730018454894</v>
      </c>
      <c r="BZ93" s="3">
        <v>47.2694931586094</v>
      </c>
      <c r="CA93" s="3">
        <v>47.3605546501669</v>
      </c>
      <c r="CB93" s="3">
        <v>47.4572841215903</v>
      </c>
      <c r="CC93" s="3">
        <v>47.5640381022625</v>
      </c>
      <c r="CD93" s="3">
        <v>47.6797426089391</v>
      </c>
      <c r="CE93" s="3">
        <v>47.8120997351201</v>
      </c>
      <c r="CF93" s="3">
        <v>47.924568971655</v>
      </c>
      <c r="CG93" s="3">
        <v>48.0330825271672</v>
      </c>
      <c r="CH93" s="3">
        <v>48.1516112694315</v>
      </c>
      <c r="CI93" s="3">
        <v>48.2321244731534</v>
      </c>
      <c r="CJ93" s="3">
        <v>48.3460804728897</v>
      </c>
      <c r="CK93" s="3">
        <v>48.462007403608</v>
      </c>
      <c r="CL93" s="3">
        <v>48.5618870071757</v>
      </c>
      <c r="CM93" s="3">
        <v>48.6632980402873</v>
      </c>
      <c r="CN93" s="3">
        <v>48.7814326711879</v>
      </c>
      <c r="CO93" s="3">
        <v>48.901020376555</v>
      </c>
      <c r="CP93" s="3">
        <v>49.0049317576584</v>
      </c>
      <c r="CQ93" s="3">
        <v>49.1241915219917</v>
      </c>
      <c r="CR93" s="3">
        <v>49.2435363722383</v>
      </c>
      <c r="CS93" s="3">
        <v>49.3471412329163</v>
      </c>
      <c r="CT93" s="3">
        <v>49.48011585505</v>
      </c>
      <c r="CU93" s="3">
        <v>49.5981944646388</v>
      </c>
      <c r="CV93" s="3">
        <v>49.7156726139218</v>
      </c>
      <c r="CW93" s="3">
        <v>49.8315018102161</v>
      </c>
      <c r="CX93" s="3">
        <v>49.9463136073022</v>
      </c>
      <c r="CY93" s="3">
        <v>50.0734690486778</v>
      </c>
      <c r="CZ93" s="3">
        <v>50.1841586064024</v>
      </c>
      <c r="DA93" s="3">
        <v>50.306389575254</v>
      </c>
      <c r="DB93" s="3">
        <v>50.4121794105004</v>
      </c>
      <c r="DC93" s="3">
        <v>50.5290080350871</v>
      </c>
      <c r="DD93" s="3">
        <v>50.642394104012</v>
      </c>
      <c r="DE93" s="3">
        <v>50.7531457259595</v>
      </c>
      <c r="DF93" s="3">
        <v>50.8617766584958</v>
      </c>
      <c r="DG93" s="3">
        <v>50.9678007943154</v>
      </c>
      <c r="DH93" s="3">
        <v>51.071997288711</v>
      </c>
      <c r="DI93" s="3">
        <v>51.1750034993744</v>
      </c>
      <c r="DJ93" s="3">
        <v>51.2896245399039</v>
      </c>
      <c r="DK93" s="3">
        <v>51.4025164462504</v>
      </c>
      <c r="DL93" s="3">
        <v>51.5019480528998</v>
      </c>
      <c r="DM93" s="3">
        <v>51.6017922396541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23.9055157928753</v>
      </c>
      <c r="H94" s="3">
        <v>24.1248205927599</v>
      </c>
      <c r="I94" s="3">
        <v>24.3076686937908</v>
      </c>
      <c r="J94" s="3">
        <v>24.5280296966359</v>
      </c>
      <c r="K94" s="3">
        <v>24.8087379535523</v>
      </c>
      <c r="L94" s="3">
        <v>24.6597878437808</v>
      </c>
      <c r="M94" s="3">
        <v>24.6701122631871</v>
      </c>
      <c r="N94" s="3">
        <v>24.7692277647059</v>
      </c>
      <c r="O94" s="3">
        <v>25.0839501569487</v>
      </c>
      <c r="P94" s="3">
        <v>25.325580900998</v>
      </c>
      <c r="Q94" s="3">
        <v>25.8281898894335</v>
      </c>
      <c r="R94" s="3">
        <v>26.3387198875458</v>
      </c>
      <c r="S94" s="3">
        <v>26.3989322895025</v>
      </c>
      <c r="T94" s="3">
        <v>26.4371826331589</v>
      </c>
      <c r="U94" s="3">
        <v>26.8575514039585</v>
      </c>
      <c r="V94" s="3">
        <v>26.9259633813937</v>
      </c>
      <c r="W94" s="3">
        <v>27.2557254250612</v>
      </c>
      <c r="X94" s="3">
        <v>27.489527871584</v>
      </c>
      <c r="Y94" s="3">
        <v>27.731682195068</v>
      </c>
      <c r="Z94" s="3">
        <v>27.6266519955518</v>
      </c>
      <c r="AA94" s="3">
        <v>27.9240301412038</v>
      </c>
      <c r="AB94" s="3">
        <v>28.1965922541686</v>
      </c>
      <c r="AC94" s="3">
        <v>28.2259685671099</v>
      </c>
      <c r="AD94" s="3">
        <v>28.357504367152</v>
      </c>
      <c r="AE94" s="3">
        <v>28.7148425680575</v>
      </c>
      <c r="AF94" s="3">
        <v>28.4324563776468</v>
      </c>
      <c r="AG94" s="3">
        <v>28.8252213683605</v>
      </c>
      <c r="AH94" s="3">
        <v>28.880350992029</v>
      </c>
      <c r="AI94" s="3">
        <v>28.8583773601911</v>
      </c>
      <c r="AJ94" s="3">
        <v>29.1266558790445</v>
      </c>
      <c r="AK94" s="3">
        <v>28.4425295384054</v>
      </c>
      <c r="AL94" s="3">
        <v>28.5249716159687</v>
      </c>
      <c r="AM94" s="3">
        <v>29.3873514819963</v>
      </c>
      <c r="AN94" s="3">
        <v>29.5054414740284</v>
      </c>
      <c r="AO94" s="3">
        <v>29.6398074061652</v>
      </c>
      <c r="AP94" s="3">
        <v>29.7828307407051</v>
      </c>
      <c r="AQ94" s="3">
        <v>29.9395719757357</v>
      </c>
      <c r="AR94" s="3">
        <v>30.105572122926</v>
      </c>
      <c r="AS94" s="3">
        <v>30.2939318147972</v>
      </c>
      <c r="AT94" s="3">
        <v>30.4829944159256</v>
      </c>
      <c r="AU94" s="3">
        <v>30.6612644667364</v>
      </c>
      <c r="AV94" s="3">
        <v>30.8492489876253</v>
      </c>
      <c r="AW94" s="3">
        <v>31.0528732126075</v>
      </c>
      <c r="AX94" s="3">
        <v>31.218547149342</v>
      </c>
      <c r="AY94" s="3">
        <v>31.3686191051221</v>
      </c>
      <c r="AZ94" s="3">
        <v>31.5002254138288</v>
      </c>
      <c r="BA94" s="3">
        <v>31.609794393836</v>
      </c>
      <c r="BB94" s="3">
        <v>31.7104532383456</v>
      </c>
      <c r="BC94" s="3">
        <v>31.817937075303</v>
      </c>
      <c r="BD94" s="3">
        <v>31.9336327224829</v>
      </c>
      <c r="BE94" s="3">
        <v>32.0449197531778</v>
      </c>
      <c r="BF94" s="3">
        <v>32.1664569723094</v>
      </c>
      <c r="BG94" s="3">
        <v>32.3015987150615</v>
      </c>
      <c r="BH94" s="3">
        <v>32.4010955704296</v>
      </c>
      <c r="BI94" s="3">
        <v>32.5142961557308</v>
      </c>
      <c r="BJ94" s="3">
        <v>32.6085856457635</v>
      </c>
      <c r="BK94" s="3">
        <v>32.6934955323877</v>
      </c>
      <c r="BL94" s="3">
        <v>32.7618257613005</v>
      </c>
      <c r="BM94" s="3">
        <v>32.8550011287652</v>
      </c>
      <c r="BN94" s="3">
        <v>32.9401345277277</v>
      </c>
      <c r="BO94" s="3">
        <v>33.0319426498025</v>
      </c>
      <c r="BP94" s="3">
        <v>33.1375687746003</v>
      </c>
      <c r="BQ94" s="3">
        <v>33.2247739519515</v>
      </c>
      <c r="BR94" s="3">
        <v>33.3475592121744</v>
      </c>
      <c r="BS94" s="3">
        <v>33.4579717971351</v>
      </c>
      <c r="BT94" s="3">
        <v>33.5876247678491</v>
      </c>
      <c r="BU94" s="3">
        <v>33.7266610785662</v>
      </c>
      <c r="BV94" s="3">
        <v>33.8678502183594</v>
      </c>
      <c r="BW94" s="3">
        <v>34.0020815769794</v>
      </c>
      <c r="BX94" s="3">
        <v>34.1167000792987</v>
      </c>
      <c r="BY94" s="3">
        <v>34.2455477495796</v>
      </c>
      <c r="BZ94" s="3">
        <v>34.3512522270272</v>
      </c>
      <c r="CA94" s="3">
        <v>34.4784013965209</v>
      </c>
      <c r="CB94" s="3">
        <v>34.5923074833825</v>
      </c>
      <c r="CC94" s="3">
        <v>34.7076285692884</v>
      </c>
      <c r="CD94" s="3">
        <v>34.8158088594131</v>
      </c>
      <c r="CE94" s="3">
        <v>34.9422548336613</v>
      </c>
      <c r="CF94" s="3">
        <v>35.046437176218</v>
      </c>
      <c r="CG94" s="3">
        <v>35.1695944590386</v>
      </c>
      <c r="CH94" s="3">
        <v>35.2594292408893</v>
      </c>
      <c r="CI94" s="3">
        <v>35.3596240825591</v>
      </c>
      <c r="CJ94" s="3">
        <v>35.456043674778</v>
      </c>
      <c r="CK94" s="3">
        <v>35.5275918856458</v>
      </c>
      <c r="CL94" s="3">
        <v>35.6252808042806</v>
      </c>
      <c r="CM94" s="3">
        <v>35.7374424784692</v>
      </c>
      <c r="CN94" s="3">
        <v>35.8367448575907</v>
      </c>
      <c r="CO94" s="3">
        <v>35.9558707047255</v>
      </c>
      <c r="CP94" s="3">
        <v>36.0622056939973</v>
      </c>
      <c r="CQ94" s="3">
        <v>36.1632360400913</v>
      </c>
      <c r="CR94" s="3">
        <v>36.2672355429037</v>
      </c>
      <c r="CS94" s="3">
        <v>36.3668727533716</v>
      </c>
      <c r="CT94" s="3">
        <v>36.4673513144714</v>
      </c>
      <c r="CU94" s="3">
        <v>36.5504909296461</v>
      </c>
      <c r="CV94" s="3">
        <v>36.6546535184941</v>
      </c>
      <c r="CW94" s="3">
        <v>36.7593080017906</v>
      </c>
      <c r="CX94" s="3">
        <v>36.8656225517785</v>
      </c>
      <c r="CY94" s="3">
        <v>36.9736172813214</v>
      </c>
      <c r="CZ94" s="3">
        <v>37.0817374064304</v>
      </c>
      <c r="DA94" s="3">
        <v>37.1904119983227</v>
      </c>
      <c r="DB94" s="3">
        <v>37.2992459713644</v>
      </c>
      <c r="DC94" s="3">
        <v>37.4265412743241</v>
      </c>
      <c r="DD94" s="3">
        <v>37.5345356410062</v>
      </c>
      <c r="DE94" s="3">
        <v>37.6428344532986</v>
      </c>
      <c r="DF94" s="3">
        <v>37.7509221102657</v>
      </c>
      <c r="DG94" s="3">
        <v>37.8757392750033</v>
      </c>
      <c r="DH94" s="3">
        <v>37.9822391989173</v>
      </c>
      <c r="DI94" s="3">
        <v>38.1048578921233</v>
      </c>
      <c r="DJ94" s="3">
        <v>38.2075156307382</v>
      </c>
      <c r="DK94" s="3">
        <v>38.3261663130731</v>
      </c>
      <c r="DL94" s="3">
        <v>38.4246772908418</v>
      </c>
      <c r="DM94" s="3">
        <v>38.5388419519379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28.8529362000715</v>
      </c>
      <c r="H95" s="3">
        <v>29.047657864428</v>
      </c>
      <c r="I95" s="3">
        <v>29.2964877693962</v>
      </c>
      <c r="J95" s="3">
        <v>29.516989098838</v>
      </c>
      <c r="K95" s="3">
        <v>29.712281771948</v>
      </c>
      <c r="L95" s="3">
        <v>29.6631723321421</v>
      </c>
      <c r="M95" s="3">
        <v>29.555071296417</v>
      </c>
      <c r="N95" s="3">
        <v>29.8030375697812</v>
      </c>
      <c r="O95" s="3">
        <v>30.0311212555766</v>
      </c>
      <c r="P95" s="3">
        <v>30.1211854087535</v>
      </c>
      <c r="Q95" s="3">
        <v>30.4798498146068</v>
      </c>
      <c r="R95" s="3">
        <v>30.9407241445718</v>
      </c>
      <c r="S95" s="3">
        <v>30.9602274561197</v>
      </c>
      <c r="T95" s="3">
        <v>30.8877772225987</v>
      </c>
      <c r="U95" s="3">
        <v>31.3150605099474</v>
      </c>
      <c r="V95" s="3">
        <v>31.4072120389889</v>
      </c>
      <c r="W95" s="3">
        <v>31.6694971312828</v>
      </c>
      <c r="X95" s="3">
        <v>31.892726876439</v>
      </c>
      <c r="Y95" s="3">
        <v>32.0228516078761</v>
      </c>
      <c r="Z95" s="3">
        <v>32.0508414611689</v>
      </c>
      <c r="AA95" s="3">
        <v>32.3013250504858</v>
      </c>
      <c r="AB95" s="3">
        <v>32.5318706401604</v>
      </c>
      <c r="AC95" s="3">
        <v>32.3407128341648</v>
      </c>
      <c r="AD95" s="3">
        <v>32.5584720051539</v>
      </c>
      <c r="AE95" s="3">
        <v>32.7924822522505</v>
      </c>
      <c r="AF95" s="3">
        <v>32.5325299679852</v>
      </c>
      <c r="AG95" s="3">
        <v>32.8664518891906</v>
      </c>
      <c r="AH95" s="3">
        <v>32.7508428930268</v>
      </c>
      <c r="AI95" s="3">
        <v>32.828648475326</v>
      </c>
      <c r="AJ95" s="3">
        <v>32.9849621118532</v>
      </c>
      <c r="AK95" s="3">
        <v>32.5877912921845</v>
      </c>
      <c r="AL95" s="3">
        <v>32.7231091703752</v>
      </c>
      <c r="AM95" s="3">
        <v>33.1650729929803</v>
      </c>
      <c r="AN95" s="3">
        <v>33.2331087845327</v>
      </c>
      <c r="AO95" s="3">
        <v>33.3115806191485</v>
      </c>
      <c r="AP95" s="3">
        <v>33.4034156722597</v>
      </c>
      <c r="AQ95" s="3">
        <v>33.4943128916888</v>
      </c>
      <c r="AR95" s="3">
        <v>33.6003933641426</v>
      </c>
      <c r="AS95" s="3">
        <v>33.7251938927444</v>
      </c>
      <c r="AT95" s="3">
        <v>33.8534803696001</v>
      </c>
      <c r="AU95" s="3">
        <v>34.0080680809079</v>
      </c>
      <c r="AV95" s="3">
        <v>34.1599047332805</v>
      </c>
      <c r="AW95" s="3">
        <v>34.3221104852586</v>
      </c>
      <c r="AX95" s="3">
        <v>34.4923840437453</v>
      </c>
      <c r="AY95" s="3">
        <v>34.6291043276574</v>
      </c>
      <c r="AZ95" s="3">
        <v>34.7553080787112</v>
      </c>
      <c r="BA95" s="3">
        <v>34.851714806301</v>
      </c>
      <c r="BB95" s="3">
        <v>34.923018113583</v>
      </c>
      <c r="BC95" s="3">
        <v>35.0200274650812</v>
      </c>
      <c r="BD95" s="3">
        <v>35.107729034444</v>
      </c>
      <c r="BE95" s="3">
        <v>35.2057749153633</v>
      </c>
      <c r="BF95" s="3">
        <v>35.3347087848503</v>
      </c>
      <c r="BG95" s="3">
        <v>35.4466428362381</v>
      </c>
      <c r="BH95" s="3">
        <v>35.5683395652266</v>
      </c>
      <c r="BI95" s="3">
        <v>35.6774609117824</v>
      </c>
      <c r="BJ95" s="3">
        <v>35.7579086038841</v>
      </c>
      <c r="BK95" s="3">
        <v>35.8508225789861</v>
      </c>
      <c r="BL95" s="3">
        <v>35.9221113687549</v>
      </c>
      <c r="BM95" s="3">
        <v>35.9908007628476</v>
      </c>
      <c r="BN95" s="3">
        <v>36.0793100538961</v>
      </c>
      <c r="BO95" s="3">
        <v>36.174567952923</v>
      </c>
      <c r="BP95" s="3">
        <v>36.2519348379334</v>
      </c>
      <c r="BQ95" s="3">
        <v>36.3526459466992</v>
      </c>
      <c r="BR95" s="3">
        <v>36.4702006175089</v>
      </c>
      <c r="BS95" s="3">
        <v>36.5834800910237</v>
      </c>
      <c r="BT95" s="3">
        <v>36.7226443661093</v>
      </c>
      <c r="BU95" s="3">
        <v>36.8718123863639</v>
      </c>
      <c r="BV95" s="3">
        <v>37.0198831039223</v>
      </c>
      <c r="BW95" s="3">
        <v>37.1377755994006</v>
      </c>
      <c r="BX95" s="3">
        <v>37.2629041668353</v>
      </c>
      <c r="BY95" s="3">
        <v>37.3792915117417</v>
      </c>
      <c r="BZ95" s="3">
        <v>37.4894591569807</v>
      </c>
      <c r="CA95" s="3">
        <v>37.5990930735155</v>
      </c>
      <c r="CB95" s="3">
        <v>37.7126251201492</v>
      </c>
      <c r="CC95" s="3">
        <v>37.8273572706289</v>
      </c>
      <c r="CD95" s="3">
        <v>37.9432952323543</v>
      </c>
      <c r="CE95" s="3">
        <v>38.0783830919615</v>
      </c>
      <c r="CF95" s="3">
        <v>38.1981440700769</v>
      </c>
      <c r="CG95" s="3">
        <v>38.311281053285</v>
      </c>
      <c r="CH95" s="3">
        <v>38.4293379973446</v>
      </c>
      <c r="CI95" s="3">
        <v>38.5063377911193</v>
      </c>
      <c r="CJ95" s="3">
        <v>38.6070067518972</v>
      </c>
      <c r="CK95" s="3">
        <v>38.7022134680704</v>
      </c>
      <c r="CL95" s="3">
        <v>38.7865463307364</v>
      </c>
      <c r="CM95" s="3">
        <v>38.8821879717733</v>
      </c>
      <c r="CN95" s="3">
        <v>39.0007799118754</v>
      </c>
      <c r="CO95" s="3">
        <v>39.1192264290292</v>
      </c>
      <c r="CP95" s="3">
        <v>39.2199250853162</v>
      </c>
      <c r="CQ95" s="3">
        <v>39.3305037334884</v>
      </c>
      <c r="CR95" s="3">
        <v>39.4350063101317</v>
      </c>
      <c r="CS95" s="3">
        <v>39.5201797714634</v>
      </c>
      <c r="CT95" s="3">
        <v>39.6344863262529</v>
      </c>
      <c r="CU95" s="3">
        <v>39.7363615802388</v>
      </c>
      <c r="CV95" s="3">
        <v>39.8388961219694</v>
      </c>
      <c r="CW95" s="3">
        <v>39.9416860886174</v>
      </c>
      <c r="CX95" s="3">
        <v>40.0458599164689</v>
      </c>
      <c r="CY95" s="3">
        <v>40.1646955728074</v>
      </c>
      <c r="CZ95" s="3">
        <v>40.2697796760849</v>
      </c>
      <c r="DA95" s="3">
        <v>40.3882819226275</v>
      </c>
      <c r="DB95" s="3">
        <v>40.4933034045905</v>
      </c>
      <c r="DC95" s="3">
        <v>40.6107696534244</v>
      </c>
      <c r="DD95" s="3">
        <v>40.7271354092507</v>
      </c>
      <c r="DE95" s="3">
        <v>40.8433878176797</v>
      </c>
      <c r="DF95" s="3">
        <v>40.9588333248193</v>
      </c>
      <c r="DG95" s="3">
        <v>41.0723675396184</v>
      </c>
      <c r="DH95" s="3">
        <v>41.1850879346314</v>
      </c>
      <c r="DI95" s="3">
        <v>41.2956078792379</v>
      </c>
      <c r="DJ95" s="3">
        <v>41.4154267076496</v>
      </c>
      <c r="DK95" s="3">
        <v>41.532765408476</v>
      </c>
      <c r="DL95" s="3">
        <v>41.6354385670012</v>
      </c>
      <c r="DM95" s="3">
        <v>41.7359766405856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16.2453807602604</v>
      </c>
      <c r="H96" s="3">
        <v>16.3601838396241</v>
      </c>
      <c r="I96" s="3">
        <v>16.4389767945204</v>
      </c>
      <c r="J96" s="3">
        <v>16.5564556277259</v>
      </c>
      <c r="K96" s="3">
        <v>16.8008795406213</v>
      </c>
      <c r="L96" s="3">
        <v>16.7805288287467</v>
      </c>
      <c r="M96" s="3">
        <v>16.8757262442424</v>
      </c>
      <c r="N96" s="3">
        <v>16.9657766429274</v>
      </c>
      <c r="O96" s="3">
        <v>17.2512566363167</v>
      </c>
      <c r="P96" s="3">
        <v>17.5252660493864</v>
      </c>
      <c r="Q96" s="3">
        <v>18.0662231406912</v>
      </c>
      <c r="R96" s="3">
        <v>18.5365281618765</v>
      </c>
      <c r="S96" s="3">
        <v>18.6324193905871</v>
      </c>
      <c r="T96" s="3">
        <v>18.704273207314</v>
      </c>
      <c r="U96" s="3">
        <v>19.0853807984118</v>
      </c>
      <c r="V96" s="3">
        <v>19.020608719356</v>
      </c>
      <c r="W96" s="3">
        <v>19.1138687567174</v>
      </c>
      <c r="X96" s="3">
        <v>19.2192705435567</v>
      </c>
      <c r="Y96" s="3">
        <v>19.3713135936221</v>
      </c>
      <c r="Z96" s="3">
        <v>19.3146479867676</v>
      </c>
      <c r="AA96" s="3">
        <v>19.6295067190792</v>
      </c>
      <c r="AB96" s="3">
        <v>19.9276011176842</v>
      </c>
      <c r="AC96" s="3">
        <v>19.9217409331889</v>
      </c>
      <c r="AD96" s="3">
        <v>20.0123362846533</v>
      </c>
      <c r="AE96" s="3">
        <v>20.3064489457743</v>
      </c>
      <c r="AF96" s="3">
        <v>19.9878167818569</v>
      </c>
      <c r="AG96" s="3">
        <v>20.3610253792095</v>
      </c>
      <c r="AH96" s="3">
        <v>20.4575140715404</v>
      </c>
      <c r="AI96" s="3">
        <v>20.5180218161054</v>
      </c>
      <c r="AJ96" s="3">
        <v>20.753871305588</v>
      </c>
      <c r="AK96" s="3">
        <v>20.1699321624704</v>
      </c>
      <c r="AL96" s="3">
        <v>20.3505230284829</v>
      </c>
      <c r="AM96" s="3">
        <v>21.177458864499</v>
      </c>
      <c r="AN96" s="3">
        <v>21.3157389623424</v>
      </c>
      <c r="AO96" s="3">
        <v>21.4580887572115</v>
      </c>
      <c r="AP96" s="3">
        <v>21.5815371370604</v>
      </c>
      <c r="AQ96" s="3">
        <v>21.6997530180851</v>
      </c>
      <c r="AR96" s="3">
        <v>21.8118956524857</v>
      </c>
      <c r="AS96" s="3">
        <v>21.9202890368574</v>
      </c>
      <c r="AT96" s="3">
        <v>22.0164736039501</v>
      </c>
      <c r="AU96" s="3">
        <v>22.1002449758173</v>
      </c>
      <c r="AV96" s="3">
        <v>22.1854422170189</v>
      </c>
      <c r="AW96" s="3">
        <v>22.2835397368239</v>
      </c>
      <c r="AX96" s="3">
        <v>22.3554366220216</v>
      </c>
      <c r="AY96" s="3">
        <v>22.4305413619266</v>
      </c>
      <c r="AZ96" s="3">
        <v>22.5243386869759</v>
      </c>
      <c r="BA96" s="3">
        <v>22.6307623429869</v>
      </c>
      <c r="BB96" s="3">
        <v>22.7453283533973</v>
      </c>
      <c r="BC96" s="3">
        <v>22.8798342237512</v>
      </c>
      <c r="BD96" s="3">
        <v>23.0257859447295</v>
      </c>
      <c r="BE96" s="3">
        <v>23.162781285726</v>
      </c>
      <c r="BF96" s="3">
        <v>23.30837338041</v>
      </c>
      <c r="BG96" s="3">
        <v>23.4676916594665</v>
      </c>
      <c r="BH96" s="3">
        <v>23.5931412342422</v>
      </c>
      <c r="BI96" s="3">
        <v>23.7256581212443</v>
      </c>
      <c r="BJ96" s="3">
        <v>23.8305952860267</v>
      </c>
      <c r="BK96" s="3">
        <v>23.9151939035755</v>
      </c>
      <c r="BL96" s="3">
        <v>23.9815751853141</v>
      </c>
      <c r="BM96" s="3">
        <v>24.0749049574384</v>
      </c>
      <c r="BN96" s="3">
        <v>24.1659490570652</v>
      </c>
      <c r="BO96" s="3">
        <v>24.2634487381165</v>
      </c>
      <c r="BP96" s="3">
        <v>24.3803675239559</v>
      </c>
      <c r="BQ96" s="3">
        <v>24.4778476225799</v>
      </c>
      <c r="BR96" s="3">
        <v>24.5853772637914</v>
      </c>
      <c r="BS96" s="3">
        <v>24.6625652941191</v>
      </c>
      <c r="BT96" s="3">
        <v>24.7440290025861</v>
      </c>
      <c r="BU96" s="3">
        <v>24.8167890151179</v>
      </c>
      <c r="BV96" s="3">
        <v>24.8847585806301</v>
      </c>
      <c r="BW96" s="3">
        <v>24.9540021546302</v>
      </c>
      <c r="BX96" s="3">
        <v>25.0163373417856</v>
      </c>
      <c r="BY96" s="3">
        <v>25.1045168309534</v>
      </c>
      <c r="BZ96" s="3">
        <v>25.1753919061321</v>
      </c>
      <c r="CA96" s="3">
        <v>25.2704624646368</v>
      </c>
      <c r="CB96" s="3">
        <v>25.3672430953988</v>
      </c>
      <c r="CC96" s="3">
        <v>25.4733552460143</v>
      </c>
      <c r="CD96" s="3">
        <v>25.5768909252953</v>
      </c>
      <c r="CE96" s="3">
        <v>25.7085184974723</v>
      </c>
      <c r="CF96" s="3">
        <v>25.8226285969067</v>
      </c>
      <c r="CG96" s="3">
        <v>25.9505546476361</v>
      </c>
      <c r="CH96" s="3">
        <v>26.0506891007592</v>
      </c>
      <c r="CI96" s="3">
        <v>26.1624931653779</v>
      </c>
      <c r="CJ96" s="3">
        <v>26.2727920784235</v>
      </c>
      <c r="CK96" s="3">
        <v>26.3638860634655</v>
      </c>
      <c r="CL96" s="3">
        <v>26.470875168392</v>
      </c>
      <c r="CM96" s="3">
        <v>26.5806027455045</v>
      </c>
      <c r="CN96" s="3">
        <v>26.6742930400326</v>
      </c>
      <c r="CO96" s="3">
        <v>26.7836931841829</v>
      </c>
      <c r="CP96" s="3">
        <v>26.8832906949217</v>
      </c>
      <c r="CQ96" s="3">
        <v>26.9794047473762</v>
      </c>
      <c r="CR96" s="3">
        <v>27.0739494932953</v>
      </c>
      <c r="CS96" s="3">
        <v>27.1582361693281</v>
      </c>
      <c r="CT96" s="3">
        <v>27.239032864645</v>
      </c>
      <c r="CU96" s="3">
        <v>27.2981500490659</v>
      </c>
      <c r="CV96" s="3">
        <v>27.3809384598395</v>
      </c>
      <c r="CW96" s="3">
        <v>27.4762197462705</v>
      </c>
      <c r="CX96" s="3">
        <v>27.5794099333705</v>
      </c>
      <c r="CY96" s="3">
        <v>27.6813819538045</v>
      </c>
      <c r="CZ96" s="3">
        <v>27.7809595164614</v>
      </c>
      <c r="DA96" s="3">
        <v>27.875806971439</v>
      </c>
      <c r="DB96" s="3">
        <v>27.9635267078158</v>
      </c>
      <c r="DC96" s="3">
        <v>28.0643903211479</v>
      </c>
      <c r="DD96" s="3">
        <v>28.1486047178414</v>
      </c>
      <c r="DE96" s="3">
        <v>28.235118682281</v>
      </c>
      <c r="DF96" s="3">
        <v>28.3226942962063</v>
      </c>
      <c r="DG96" s="3">
        <v>28.4271728339385</v>
      </c>
      <c r="DH96" s="3">
        <v>28.517205030778</v>
      </c>
      <c r="DI96" s="3">
        <v>28.6244730061446</v>
      </c>
      <c r="DJ96" s="3">
        <v>28.7155244580266</v>
      </c>
      <c r="DK96" s="3">
        <v>28.8232205422804</v>
      </c>
      <c r="DL96" s="3">
        <v>28.9149434995361</v>
      </c>
      <c r="DM96" s="3">
        <v>29.0225722640774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19.9147973592698</v>
      </c>
      <c r="H97" s="3">
        <v>19.9187834733281</v>
      </c>
      <c r="I97" s="3">
        <v>20.0689967567826</v>
      </c>
      <c r="J97" s="3">
        <v>20.3008110605484</v>
      </c>
      <c r="K97" s="3">
        <v>20.5132963445171</v>
      </c>
      <c r="L97" s="3">
        <v>20.6439693404168</v>
      </c>
      <c r="M97" s="3">
        <v>20.7431292971873</v>
      </c>
      <c r="N97" s="3">
        <v>20.9979776122582</v>
      </c>
      <c r="O97" s="3">
        <v>21.2800488111215</v>
      </c>
      <c r="P97" s="3">
        <v>21.4250328560106</v>
      </c>
      <c r="Q97" s="3">
        <v>21.8132815136348</v>
      </c>
      <c r="R97" s="3">
        <v>22.2769525062416</v>
      </c>
      <c r="S97" s="3">
        <v>22.3327244370327</v>
      </c>
      <c r="T97" s="3">
        <v>22.3844234959069</v>
      </c>
      <c r="U97" s="3">
        <v>22.7318925425339</v>
      </c>
      <c r="V97" s="3">
        <v>22.6362218556022</v>
      </c>
      <c r="W97" s="3">
        <v>22.6716332312952</v>
      </c>
      <c r="X97" s="3">
        <v>22.8074040808222</v>
      </c>
      <c r="Y97" s="3">
        <v>22.8450621617091</v>
      </c>
      <c r="Z97" s="3">
        <v>22.849859034627</v>
      </c>
      <c r="AA97" s="3">
        <v>23.1733118066507</v>
      </c>
      <c r="AB97" s="3">
        <v>23.5238585975811</v>
      </c>
      <c r="AC97" s="3">
        <v>23.316276054652</v>
      </c>
      <c r="AD97" s="3">
        <v>23.4863723037844</v>
      </c>
      <c r="AE97" s="3">
        <v>23.7276830176778</v>
      </c>
      <c r="AF97" s="3">
        <v>23.4385162592006</v>
      </c>
      <c r="AG97" s="3">
        <v>23.7766295430027</v>
      </c>
      <c r="AH97" s="3">
        <v>23.6868132758312</v>
      </c>
      <c r="AI97" s="3">
        <v>23.8540989168777</v>
      </c>
      <c r="AJ97" s="3">
        <v>24.0385743641854</v>
      </c>
      <c r="AK97" s="3">
        <v>23.6744442538295</v>
      </c>
      <c r="AL97" s="3">
        <v>23.8525174879324</v>
      </c>
      <c r="AM97" s="3">
        <v>24.3279544909796</v>
      </c>
      <c r="AN97" s="3">
        <v>24.4189718360413</v>
      </c>
      <c r="AO97" s="3">
        <v>24.5148586395014</v>
      </c>
      <c r="AP97" s="3">
        <v>24.602509841855</v>
      </c>
      <c r="AQ97" s="3">
        <v>24.6764444733358</v>
      </c>
      <c r="AR97" s="3">
        <v>24.7533654310381</v>
      </c>
      <c r="AS97" s="3">
        <v>24.8221239092215</v>
      </c>
      <c r="AT97" s="3">
        <v>24.8794501421381</v>
      </c>
      <c r="AU97" s="3">
        <v>24.9559289642978</v>
      </c>
      <c r="AV97" s="3">
        <v>25.0166542904742</v>
      </c>
      <c r="AW97" s="3">
        <v>25.0799989814683</v>
      </c>
      <c r="AX97" s="3">
        <v>25.1574365920673</v>
      </c>
      <c r="AY97" s="3">
        <v>25.2167995603381</v>
      </c>
      <c r="AZ97" s="3">
        <v>25.2976607352285</v>
      </c>
      <c r="BA97" s="3">
        <v>25.3870327375063</v>
      </c>
      <c r="BB97" s="3">
        <v>25.4723011685692</v>
      </c>
      <c r="BC97" s="3">
        <v>25.592543282205</v>
      </c>
      <c r="BD97" s="3">
        <v>25.7080375975708</v>
      </c>
      <c r="BE97" s="3">
        <v>25.8295847143017</v>
      </c>
      <c r="BF97" s="3">
        <v>25.9848879291519</v>
      </c>
      <c r="BG97" s="3">
        <v>26.1325793266266</v>
      </c>
      <c r="BH97" s="3">
        <v>26.2858871635013</v>
      </c>
      <c r="BI97" s="3">
        <v>26.4263382075165</v>
      </c>
      <c r="BJ97" s="3">
        <v>26.5299225533895</v>
      </c>
      <c r="BK97" s="3">
        <v>26.6218819337472</v>
      </c>
      <c r="BL97" s="3">
        <v>26.682233661958</v>
      </c>
      <c r="BM97" s="3">
        <v>26.7487206353033</v>
      </c>
      <c r="BN97" s="3">
        <v>26.8419598463462</v>
      </c>
      <c r="BO97" s="3">
        <v>26.9446788670111</v>
      </c>
      <c r="BP97" s="3">
        <v>27.0418973286733</v>
      </c>
      <c r="BQ97" s="3">
        <v>27.1570609923442</v>
      </c>
      <c r="BR97" s="3">
        <v>27.263930464349</v>
      </c>
      <c r="BS97" s="3">
        <v>27.341683795817</v>
      </c>
      <c r="BT97" s="3">
        <v>27.4268831562252</v>
      </c>
      <c r="BU97" s="3">
        <v>27.505878894482</v>
      </c>
      <c r="BV97" s="3">
        <v>27.5817914125967</v>
      </c>
      <c r="BW97" s="3">
        <v>27.6389819674776</v>
      </c>
      <c r="BX97" s="3">
        <v>27.7132160381833</v>
      </c>
      <c r="BY97" s="3">
        <v>27.7937207986585</v>
      </c>
      <c r="BZ97" s="3">
        <v>27.8747786351952</v>
      </c>
      <c r="CA97" s="3">
        <v>27.9612393870839</v>
      </c>
      <c r="CB97" s="3">
        <v>28.0635783394309</v>
      </c>
      <c r="CC97" s="3">
        <v>28.1788725120625</v>
      </c>
      <c r="CD97" s="3">
        <v>28.3016557983508</v>
      </c>
      <c r="CE97" s="3">
        <v>28.449243431762</v>
      </c>
      <c r="CF97" s="3">
        <v>28.5804359095772</v>
      </c>
      <c r="CG97" s="3">
        <v>28.7000918910822</v>
      </c>
      <c r="CH97" s="3">
        <v>28.8241578241013</v>
      </c>
      <c r="CI97" s="3">
        <v>28.9104041234404</v>
      </c>
      <c r="CJ97" s="3">
        <v>29.0194947038705</v>
      </c>
      <c r="CK97" s="3">
        <v>29.12792611615</v>
      </c>
      <c r="CL97" s="3">
        <v>29.2251215406703</v>
      </c>
      <c r="CM97" s="3">
        <v>29.3248984533613</v>
      </c>
      <c r="CN97" s="3">
        <v>29.4391282495168</v>
      </c>
      <c r="CO97" s="3">
        <v>29.5561684599563</v>
      </c>
      <c r="CP97" s="3">
        <v>29.6605300273152</v>
      </c>
      <c r="CQ97" s="3">
        <v>29.7711575689511</v>
      </c>
      <c r="CR97" s="3">
        <v>29.871461040122</v>
      </c>
      <c r="CS97" s="3">
        <v>29.9494215054847</v>
      </c>
      <c r="CT97" s="3">
        <v>30.0461918679629</v>
      </c>
      <c r="CU97" s="3">
        <v>30.1242226711603</v>
      </c>
      <c r="CV97" s="3">
        <v>30.2074919542118</v>
      </c>
      <c r="CW97" s="3">
        <v>30.3007544940799</v>
      </c>
      <c r="CX97" s="3">
        <v>30.4019351922253</v>
      </c>
      <c r="CY97" s="3">
        <v>30.5154869424617</v>
      </c>
      <c r="CZ97" s="3">
        <v>30.6135711495491</v>
      </c>
      <c r="DA97" s="3">
        <v>30.7194629984557</v>
      </c>
      <c r="DB97" s="3">
        <v>30.8068217233908</v>
      </c>
      <c r="DC97" s="3">
        <v>30.9019474228432</v>
      </c>
      <c r="DD97" s="3">
        <v>30.996758259339</v>
      </c>
      <c r="DE97" s="3">
        <v>31.0933725193421</v>
      </c>
      <c r="DF97" s="3">
        <v>31.1905836072066</v>
      </c>
      <c r="DG97" s="3">
        <v>31.2878592327472</v>
      </c>
      <c r="DH97" s="3">
        <v>31.3866822269248</v>
      </c>
      <c r="DI97" s="3">
        <v>31.4862315914533</v>
      </c>
      <c r="DJ97" s="3">
        <v>31.5965518194787</v>
      </c>
      <c r="DK97" s="3">
        <v>31.7068258306047</v>
      </c>
      <c r="DL97" s="3">
        <v>31.8056551976795</v>
      </c>
      <c r="DM97" s="3">
        <v>31.9042881305677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9.802319015303359</v>
      </c>
      <c r="H98" s="3">
        <v>9.99921972544562</v>
      </c>
      <c r="I98" s="3">
        <v>10.2323481681909</v>
      </c>
      <c r="J98" s="3">
        <v>10.5021045186696</v>
      </c>
      <c r="K98" s="3">
        <v>10.8075840906235</v>
      </c>
      <c r="L98" s="3">
        <v>10.7991898631064</v>
      </c>
      <c r="M98" s="3">
        <v>10.8472318094806</v>
      </c>
      <c r="N98" s="3">
        <v>10.8312644125768</v>
      </c>
      <c r="O98" s="3">
        <v>10.9618179824389</v>
      </c>
      <c r="P98" s="3">
        <v>11.0727625335695</v>
      </c>
      <c r="Q98" s="3">
        <v>11.3169567314988</v>
      </c>
      <c r="R98" s="3">
        <v>11.5770729470109</v>
      </c>
      <c r="S98" s="3">
        <v>11.5141038742935</v>
      </c>
      <c r="T98" s="3">
        <v>11.5697521261735</v>
      </c>
      <c r="U98" s="3">
        <v>11.8894957749727</v>
      </c>
      <c r="V98" s="3">
        <v>11.9170016919291</v>
      </c>
      <c r="W98" s="3">
        <v>12.0664633585343</v>
      </c>
      <c r="X98" s="3">
        <v>12.2054327319051</v>
      </c>
      <c r="Y98" s="3">
        <v>12.3279361411653</v>
      </c>
      <c r="Z98" s="3">
        <v>12.4108261511478</v>
      </c>
      <c r="AA98" s="3">
        <v>12.7677649209558</v>
      </c>
      <c r="AB98" s="3">
        <v>13.007356145524</v>
      </c>
      <c r="AC98" s="3">
        <v>13.073481809049</v>
      </c>
      <c r="AD98" s="3">
        <v>13.1631197759724</v>
      </c>
      <c r="AE98" s="3">
        <v>13.4124388478145</v>
      </c>
      <c r="AF98" s="3">
        <v>12.9452798489702</v>
      </c>
      <c r="AG98" s="3">
        <v>13.1561434426167</v>
      </c>
      <c r="AH98" s="3">
        <v>13.059828683856</v>
      </c>
      <c r="AI98" s="3">
        <v>13.0956591325269</v>
      </c>
      <c r="AJ98" s="3">
        <v>13.2327922832577</v>
      </c>
      <c r="AK98" s="3">
        <v>12.7458646077856</v>
      </c>
      <c r="AL98" s="3">
        <v>13.0925250380844</v>
      </c>
      <c r="AM98" s="3">
        <v>13.7529434467646</v>
      </c>
      <c r="AN98" s="3">
        <v>13.8393336088707</v>
      </c>
      <c r="AO98" s="3">
        <v>13.9471711957958</v>
      </c>
      <c r="AP98" s="3">
        <v>14.0445702464655</v>
      </c>
      <c r="AQ98" s="3">
        <v>14.1579250431522</v>
      </c>
      <c r="AR98" s="3">
        <v>14.3030143714922</v>
      </c>
      <c r="AS98" s="3">
        <v>14.4527505390415</v>
      </c>
      <c r="AT98" s="3">
        <v>14.5879660671426</v>
      </c>
      <c r="AU98" s="3">
        <v>14.7036864361964</v>
      </c>
      <c r="AV98" s="3">
        <v>14.8023678610364</v>
      </c>
      <c r="AW98" s="3">
        <v>14.9015877953342</v>
      </c>
      <c r="AX98" s="3">
        <v>14.9846129929364</v>
      </c>
      <c r="AY98" s="3">
        <v>15.0613252038863</v>
      </c>
      <c r="AZ98" s="3">
        <v>15.1305039360379</v>
      </c>
      <c r="BA98" s="3">
        <v>15.1947561184197</v>
      </c>
      <c r="BB98" s="3">
        <v>15.2531857353233</v>
      </c>
      <c r="BC98" s="3">
        <v>15.3081930326602</v>
      </c>
      <c r="BD98" s="3">
        <v>15.3617977777758</v>
      </c>
      <c r="BE98" s="3">
        <v>15.4054102285844</v>
      </c>
      <c r="BF98" s="3">
        <v>15.4501306600023</v>
      </c>
      <c r="BG98" s="3">
        <v>15.5050144405007</v>
      </c>
      <c r="BH98" s="3">
        <v>15.5385730182057</v>
      </c>
      <c r="BI98" s="3">
        <v>15.591849935461</v>
      </c>
      <c r="BJ98" s="3">
        <v>15.6540420443954</v>
      </c>
      <c r="BK98" s="3">
        <v>15.7274244373226</v>
      </c>
      <c r="BL98" s="3">
        <v>15.8002153617386</v>
      </c>
      <c r="BM98" s="3">
        <v>15.9074191193956</v>
      </c>
      <c r="BN98" s="3">
        <v>16.0172819437133</v>
      </c>
      <c r="BO98" s="3">
        <v>16.1283489661657</v>
      </c>
      <c r="BP98" s="3">
        <v>16.2554910028125</v>
      </c>
      <c r="BQ98" s="3">
        <v>16.368951239799</v>
      </c>
      <c r="BR98" s="3">
        <v>16.4871712086951</v>
      </c>
      <c r="BS98" s="3">
        <v>16.5757072467707</v>
      </c>
      <c r="BT98" s="3">
        <v>16.6571075138649</v>
      </c>
      <c r="BU98" s="3">
        <v>16.719826588313</v>
      </c>
      <c r="BV98" s="3">
        <v>16.7753596792881</v>
      </c>
      <c r="BW98" s="3">
        <v>16.8367481813979</v>
      </c>
      <c r="BX98" s="3">
        <v>16.8975686200877</v>
      </c>
      <c r="BY98" s="3">
        <v>16.9799302580772</v>
      </c>
      <c r="BZ98" s="3">
        <v>17.0552345218905</v>
      </c>
      <c r="CA98" s="3">
        <v>17.1476088583687</v>
      </c>
      <c r="CB98" s="3">
        <v>17.2219883773581</v>
      </c>
      <c r="CC98" s="3">
        <v>17.287002602096</v>
      </c>
      <c r="CD98" s="3">
        <v>17.338416421415</v>
      </c>
      <c r="CE98" s="3">
        <v>17.3972884362462</v>
      </c>
      <c r="CF98" s="3">
        <v>17.4362553233102</v>
      </c>
      <c r="CG98" s="3">
        <v>17.4925556780559</v>
      </c>
      <c r="CH98" s="3">
        <v>17.5359646714761</v>
      </c>
      <c r="CI98" s="3">
        <v>17.6001555811277</v>
      </c>
      <c r="CJ98" s="3">
        <v>17.6662617335952</v>
      </c>
      <c r="CK98" s="3">
        <v>17.7217123797597</v>
      </c>
      <c r="CL98" s="3">
        <v>17.8024628031943</v>
      </c>
      <c r="CM98" s="3">
        <v>17.8935295643626</v>
      </c>
      <c r="CN98" s="3">
        <v>17.9756907438158</v>
      </c>
      <c r="CO98" s="3">
        <v>18.0812481273686</v>
      </c>
      <c r="CP98" s="3">
        <v>18.1811791341172</v>
      </c>
      <c r="CQ98" s="3">
        <v>18.2750364862913</v>
      </c>
      <c r="CR98" s="3">
        <v>18.3687107769171</v>
      </c>
      <c r="CS98" s="3">
        <v>18.4554345396654</v>
      </c>
      <c r="CT98" s="3">
        <v>18.5409916745948</v>
      </c>
      <c r="CU98" s="3">
        <v>18.6116984181911</v>
      </c>
      <c r="CV98" s="3">
        <v>18.6947919141056</v>
      </c>
      <c r="CW98" s="3">
        <v>18.7797769623815</v>
      </c>
      <c r="CX98" s="3">
        <v>18.8677305063985</v>
      </c>
      <c r="CY98" s="3">
        <v>18.9526409610504</v>
      </c>
      <c r="CZ98" s="3">
        <v>19.037189263987</v>
      </c>
      <c r="DA98" s="3">
        <v>19.1188080554172</v>
      </c>
      <c r="DB98" s="3">
        <v>19.1897580326454</v>
      </c>
      <c r="DC98" s="3">
        <v>19.2651103833437</v>
      </c>
      <c r="DD98" s="3">
        <v>19.322914197455</v>
      </c>
      <c r="DE98" s="3">
        <v>19.3772196688537</v>
      </c>
      <c r="DF98" s="3">
        <v>19.4371238103496</v>
      </c>
      <c r="DG98" s="3">
        <v>19.5227073541059</v>
      </c>
      <c r="DH98" s="3">
        <v>19.602811481895</v>
      </c>
      <c r="DI98" s="3">
        <v>19.6946860793702</v>
      </c>
      <c r="DJ98" s="3">
        <v>19.7708658088456</v>
      </c>
      <c r="DK98" s="3">
        <v>19.8558191727529</v>
      </c>
      <c r="DL98" s="3">
        <v>19.9208159493312</v>
      </c>
      <c r="DM98" s="3">
        <v>19.9955510107235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12.1021234910625</v>
      </c>
      <c r="H99" s="3">
        <v>12.3230361890694</v>
      </c>
      <c r="I99" s="3">
        <v>12.6423919697464</v>
      </c>
      <c r="J99" s="3">
        <v>13.0043181215631</v>
      </c>
      <c r="K99" s="3">
        <v>13.2761458617233</v>
      </c>
      <c r="L99" s="3">
        <v>13.3491403888874</v>
      </c>
      <c r="M99" s="3">
        <v>13.3219947396713</v>
      </c>
      <c r="N99" s="3">
        <v>13.3811349163261</v>
      </c>
      <c r="O99" s="3">
        <v>13.4091034719507</v>
      </c>
      <c r="P99" s="3">
        <v>13.3617016463491</v>
      </c>
      <c r="Q99" s="3">
        <v>13.4662166778613</v>
      </c>
      <c r="R99" s="3">
        <v>13.7744273418907</v>
      </c>
      <c r="S99" s="3">
        <v>13.7358005033509</v>
      </c>
      <c r="T99" s="3">
        <v>13.7335545028796</v>
      </c>
      <c r="U99" s="3">
        <v>14.1586251260499</v>
      </c>
      <c r="V99" s="3">
        <v>14.1930072052568</v>
      </c>
      <c r="W99" s="3">
        <v>14.4094994821328</v>
      </c>
      <c r="X99" s="3">
        <v>14.5764988180974</v>
      </c>
      <c r="Y99" s="3">
        <v>14.6263391609429</v>
      </c>
      <c r="Z99" s="3">
        <v>14.7517116792267</v>
      </c>
      <c r="AA99" s="3">
        <v>15.0798989548767</v>
      </c>
      <c r="AB99" s="3">
        <v>15.4570122481578</v>
      </c>
      <c r="AC99" s="3">
        <v>15.3291449751009</v>
      </c>
      <c r="AD99" s="3">
        <v>15.5544368749903</v>
      </c>
      <c r="AE99" s="3">
        <v>15.7659950785741</v>
      </c>
      <c r="AF99" s="3">
        <v>15.3294311007267</v>
      </c>
      <c r="AG99" s="3">
        <v>15.479183138292</v>
      </c>
      <c r="AH99" s="3">
        <v>15.2448713810107</v>
      </c>
      <c r="AI99" s="3">
        <v>15.3337378144344</v>
      </c>
      <c r="AJ99" s="3">
        <v>15.5312224976302</v>
      </c>
      <c r="AK99" s="3">
        <v>15.1971645807796</v>
      </c>
      <c r="AL99" s="3">
        <v>15.5654875621414</v>
      </c>
      <c r="AM99" s="3">
        <v>15.9274312248195</v>
      </c>
      <c r="AN99" s="3">
        <v>15.9749878848216</v>
      </c>
      <c r="AO99" s="3">
        <v>16.0465929396266</v>
      </c>
      <c r="AP99" s="3">
        <v>16.1159389445129</v>
      </c>
      <c r="AQ99" s="3">
        <v>16.1919923447721</v>
      </c>
      <c r="AR99" s="3">
        <v>16.3104667514543</v>
      </c>
      <c r="AS99" s="3">
        <v>16.4347444131385</v>
      </c>
      <c r="AT99" s="3">
        <v>16.5429199775144</v>
      </c>
      <c r="AU99" s="3">
        <v>16.6528098106636</v>
      </c>
      <c r="AV99" s="3">
        <v>16.7276413529748</v>
      </c>
      <c r="AW99" s="3">
        <v>16.7955741065993</v>
      </c>
      <c r="AX99" s="3">
        <v>16.8842015874672</v>
      </c>
      <c r="AY99" s="3">
        <v>16.9538512274263</v>
      </c>
      <c r="AZ99" s="3">
        <v>17.0228817291658</v>
      </c>
      <c r="BA99" s="3">
        <v>17.0872724619116</v>
      </c>
      <c r="BB99" s="3">
        <v>17.138566346638</v>
      </c>
      <c r="BC99" s="3">
        <v>17.1964690017048</v>
      </c>
      <c r="BD99" s="3">
        <v>17.2377908233305</v>
      </c>
      <c r="BE99" s="3">
        <v>17.2799666861138</v>
      </c>
      <c r="BF99" s="3">
        <v>17.338519127306</v>
      </c>
      <c r="BG99" s="3">
        <v>17.3850523692123</v>
      </c>
      <c r="BH99" s="3">
        <v>17.4418251088813</v>
      </c>
      <c r="BI99" s="3">
        <v>17.4986293550369</v>
      </c>
      <c r="BJ99" s="3">
        <v>17.5530564953193</v>
      </c>
      <c r="BK99" s="3">
        <v>17.629420239233</v>
      </c>
      <c r="BL99" s="3">
        <v>17.6964158936406</v>
      </c>
      <c r="BM99" s="3">
        <v>17.7798492259532</v>
      </c>
      <c r="BN99" s="3">
        <v>17.8894638384328</v>
      </c>
      <c r="BO99" s="3">
        <v>18.0047418004949</v>
      </c>
      <c r="BP99" s="3">
        <v>18.1219144234433</v>
      </c>
      <c r="BQ99" s="3">
        <v>18.261688204487</v>
      </c>
      <c r="BR99" s="3">
        <v>18.390882111062</v>
      </c>
      <c r="BS99" s="3">
        <v>18.4934084091892</v>
      </c>
      <c r="BT99" s="3">
        <v>18.591263232963</v>
      </c>
      <c r="BU99" s="3">
        <v>18.6617908128748</v>
      </c>
      <c r="BV99" s="3">
        <v>18.7184558536305</v>
      </c>
      <c r="BW99" s="3">
        <v>18.7675291529665</v>
      </c>
      <c r="BX99" s="3">
        <v>18.8394043201603</v>
      </c>
      <c r="BY99" s="3">
        <v>18.9203136368906</v>
      </c>
      <c r="BZ99" s="3">
        <v>19.0119855118722</v>
      </c>
      <c r="CA99" s="3">
        <v>19.1053613092358</v>
      </c>
      <c r="CB99" s="3">
        <v>19.1904463000693</v>
      </c>
      <c r="CC99" s="3">
        <v>19.2631077809912</v>
      </c>
      <c r="CD99" s="3">
        <v>19.327011257944</v>
      </c>
      <c r="CE99" s="3">
        <v>19.3978472050774</v>
      </c>
      <c r="CF99" s="3">
        <v>19.4530153156745</v>
      </c>
      <c r="CG99" s="3">
        <v>19.5060878295508</v>
      </c>
      <c r="CH99" s="3">
        <v>19.572300104892</v>
      </c>
      <c r="CI99" s="3">
        <v>19.619957856955</v>
      </c>
      <c r="CJ99" s="3">
        <v>19.692477133051</v>
      </c>
      <c r="CK99" s="3">
        <v>19.7702776537396</v>
      </c>
      <c r="CL99" s="3">
        <v>19.8509332408704</v>
      </c>
      <c r="CM99" s="3">
        <v>19.9455333276024</v>
      </c>
      <c r="CN99" s="3">
        <v>20.0587684297437</v>
      </c>
      <c r="CO99" s="3">
        <v>20.1817422218118</v>
      </c>
      <c r="CP99" s="3">
        <v>20.2917786923835</v>
      </c>
      <c r="CQ99" s="3">
        <v>20.4015827164865</v>
      </c>
      <c r="CR99" s="3">
        <v>20.5017609559986</v>
      </c>
      <c r="CS99" s="3">
        <v>20.5823853542467</v>
      </c>
      <c r="CT99" s="3">
        <v>20.6798027264511</v>
      </c>
      <c r="CU99" s="3">
        <v>20.7652279805423</v>
      </c>
      <c r="CV99" s="3">
        <v>20.8544746910057</v>
      </c>
      <c r="CW99" s="3">
        <v>20.9453235969381</v>
      </c>
      <c r="CX99" s="3">
        <v>21.0370940623805</v>
      </c>
      <c r="CY99" s="3">
        <v>21.1425472107302</v>
      </c>
      <c r="CZ99" s="3">
        <v>21.238335724403</v>
      </c>
      <c r="DA99" s="3">
        <v>21.3379084141806</v>
      </c>
      <c r="DB99" s="3">
        <v>21.416431695348</v>
      </c>
      <c r="DC99" s="3">
        <v>21.4971083271628</v>
      </c>
      <c r="DD99" s="3">
        <v>21.5696568109928</v>
      </c>
      <c r="DE99" s="3">
        <v>21.6371100948689</v>
      </c>
      <c r="DF99" s="3">
        <v>21.7096314888994</v>
      </c>
      <c r="DG99" s="3">
        <v>21.7920969162481</v>
      </c>
      <c r="DH99" s="3">
        <v>21.8827578380279</v>
      </c>
      <c r="DI99" s="3">
        <v>21.9727725940939</v>
      </c>
      <c r="DJ99" s="3">
        <v>22.0697636483668</v>
      </c>
      <c r="DK99" s="3">
        <v>22.1623634484183</v>
      </c>
      <c r="DL99" s="3">
        <v>22.2390528477635</v>
      </c>
      <c r="DM99" s="3">
        <v>22.3118715506059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5.67272165912498</v>
      </c>
      <c r="H100" s="3">
        <v>5.67478563027905</v>
      </c>
      <c r="I100" s="3">
        <v>5.68859593594208</v>
      </c>
      <c r="J100" s="3">
        <v>5.76605834169858</v>
      </c>
      <c r="K100" s="3">
        <v>5.99595309777926</v>
      </c>
      <c r="L100" s="3">
        <v>5.88711524519106</v>
      </c>
      <c r="M100" s="3">
        <v>5.90880437804999</v>
      </c>
      <c r="N100" s="3">
        <v>5.8594538937604</v>
      </c>
      <c r="O100" s="3">
        <v>5.88678950101856</v>
      </c>
      <c r="P100" s="3">
        <v>5.9949748637222</v>
      </c>
      <c r="Q100" s="3">
        <v>6.17327557208238</v>
      </c>
      <c r="R100" s="3">
        <v>6.36833535622643</v>
      </c>
      <c r="S100" s="3">
        <v>6.43511569180748</v>
      </c>
      <c r="T100" s="3">
        <v>6.59802475830075</v>
      </c>
      <c r="U100" s="3">
        <v>6.86602169308362</v>
      </c>
      <c r="V100" s="3">
        <v>6.83705769108533</v>
      </c>
      <c r="W100" s="3">
        <v>6.86405220344405</v>
      </c>
      <c r="X100" s="3">
        <v>6.98719735277364</v>
      </c>
      <c r="Y100" s="3">
        <v>6.88440352141719</v>
      </c>
      <c r="Z100" s="3">
        <v>6.93896254396222</v>
      </c>
      <c r="AA100" s="3">
        <v>7.05236136410186</v>
      </c>
      <c r="AB100" s="3">
        <v>7.17036322500062</v>
      </c>
      <c r="AC100" s="3">
        <v>7.14678356180847</v>
      </c>
      <c r="AD100" s="3">
        <v>7.13921122768967</v>
      </c>
      <c r="AE100" s="3">
        <v>7.34040267179685</v>
      </c>
      <c r="AF100" s="3">
        <v>7.10775414639712</v>
      </c>
      <c r="AG100" s="3">
        <v>7.37282976584981</v>
      </c>
      <c r="AH100" s="3">
        <v>7.29559577032451</v>
      </c>
      <c r="AI100" s="3">
        <v>7.36354878234289</v>
      </c>
      <c r="AJ100" s="3">
        <v>7.48494539045903</v>
      </c>
      <c r="AK100" s="3">
        <v>7.086243088911</v>
      </c>
      <c r="AL100" s="3">
        <v>7.27677614751846</v>
      </c>
      <c r="AM100" s="3">
        <v>7.83914007844561</v>
      </c>
      <c r="AN100" s="3">
        <v>7.90445153846776</v>
      </c>
      <c r="AO100" s="3">
        <v>7.9102027036482</v>
      </c>
      <c r="AP100" s="3">
        <v>7.84589828056002</v>
      </c>
      <c r="AQ100" s="3">
        <v>7.79597652843796</v>
      </c>
      <c r="AR100" s="3">
        <v>7.81903245366695</v>
      </c>
      <c r="AS100" s="3">
        <v>7.88684570199125</v>
      </c>
      <c r="AT100" s="3">
        <v>7.96766239873103</v>
      </c>
      <c r="AU100" s="3">
        <v>8.08954552031163</v>
      </c>
      <c r="AV100" s="3">
        <v>8.208501731125979</v>
      </c>
      <c r="AW100" s="3">
        <v>8.26760601512302</v>
      </c>
      <c r="AX100" s="3">
        <v>8.29212538425721</v>
      </c>
      <c r="AY100" s="3">
        <v>8.32928449017097</v>
      </c>
      <c r="AZ100" s="3">
        <v>8.370226556786379</v>
      </c>
      <c r="BA100" s="3">
        <v>8.427368871675361</v>
      </c>
      <c r="BB100" s="3">
        <v>8.50650856010542</v>
      </c>
      <c r="BC100" s="3">
        <v>8.58617879887451</v>
      </c>
      <c r="BD100" s="3">
        <v>8.660727395908189</v>
      </c>
      <c r="BE100" s="3">
        <v>8.721106036846431</v>
      </c>
      <c r="BF100" s="3">
        <v>8.76795127416645</v>
      </c>
      <c r="BG100" s="3">
        <v>8.81402437591777</v>
      </c>
      <c r="BH100" s="3">
        <v>8.850991533076719</v>
      </c>
      <c r="BI100" s="3">
        <v>8.893606446768979</v>
      </c>
      <c r="BJ100" s="3">
        <v>8.924471589735409</v>
      </c>
      <c r="BK100" s="3">
        <v>8.95038218274064</v>
      </c>
      <c r="BL100" s="3">
        <v>8.9663511725819</v>
      </c>
      <c r="BM100" s="3">
        <v>8.99006150662049</v>
      </c>
      <c r="BN100" s="3">
        <v>9.00823748672244</v>
      </c>
      <c r="BO100" s="3">
        <v>9.024630729667299</v>
      </c>
      <c r="BP100" s="3">
        <v>9.046565196134891</v>
      </c>
      <c r="BQ100" s="3">
        <v>9.05960016254557</v>
      </c>
      <c r="BR100" s="3">
        <v>9.078355028667261</v>
      </c>
      <c r="BS100" s="3">
        <v>9.089910228759059</v>
      </c>
      <c r="BT100" s="3">
        <v>9.12271451833564</v>
      </c>
      <c r="BU100" s="3">
        <v>9.16564622730723</v>
      </c>
      <c r="BV100" s="3">
        <v>9.21507868908437</v>
      </c>
      <c r="BW100" s="3">
        <v>9.28000912572338</v>
      </c>
      <c r="BX100" s="3">
        <v>9.348672463308031</v>
      </c>
      <c r="BY100" s="3">
        <v>9.428215328714559</v>
      </c>
      <c r="BZ100" s="3">
        <v>9.50548241429029</v>
      </c>
      <c r="CA100" s="3">
        <v>9.594734779536029</v>
      </c>
      <c r="CB100" s="3">
        <v>9.668581762743459</v>
      </c>
      <c r="CC100" s="3">
        <v>9.73012420541542</v>
      </c>
      <c r="CD100" s="3">
        <v>9.77245203870031</v>
      </c>
      <c r="CE100" s="3">
        <v>9.808691115182731</v>
      </c>
      <c r="CF100" s="3">
        <v>9.829986442791901</v>
      </c>
      <c r="CG100" s="3">
        <v>9.868202571942181</v>
      </c>
      <c r="CH100" s="3">
        <v>9.90340305271209</v>
      </c>
      <c r="CI100" s="3">
        <v>9.953171188550691</v>
      </c>
      <c r="CJ100" s="3">
        <v>10.0097399486586</v>
      </c>
      <c r="CK100" s="3">
        <v>10.057535600087</v>
      </c>
      <c r="CL100" s="3">
        <v>10.1054744266055</v>
      </c>
      <c r="CM100" s="3">
        <v>10.1461839952233</v>
      </c>
      <c r="CN100" s="3">
        <v>10.1713403679452</v>
      </c>
      <c r="CO100" s="3">
        <v>10.1994062661654</v>
      </c>
      <c r="CP100" s="3">
        <v>10.2190930314565</v>
      </c>
      <c r="CQ100" s="3">
        <v>10.2401980592552</v>
      </c>
      <c r="CR100" s="3">
        <v>10.2688780987865</v>
      </c>
      <c r="CS100" s="3">
        <v>10.303189450287</v>
      </c>
      <c r="CT100" s="3">
        <v>10.3388535959559</v>
      </c>
      <c r="CU100" s="3">
        <v>10.3688038155012</v>
      </c>
      <c r="CV100" s="3">
        <v>10.4188634861161</v>
      </c>
      <c r="CW100" s="3">
        <v>10.4779831657293</v>
      </c>
      <c r="CX100" s="3">
        <v>10.5433940039514</v>
      </c>
      <c r="CY100" s="3">
        <v>10.6162721690749</v>
      </c>
      <c r="CZ100" s="3">
        <v>10.6902732928964</v>
      </c>
      <c r="DA100" s="3">
        <v>10.7588974990075</v>
      </c>
      <c r="DB100" s="3">
        <v>10.820353926912</v>
      </c>
      <c r="DC100" s="3">
        <v>10.8853218056935</v>
      </c>
      <c r="DD100" s="3">
        <v>10.9402182456939</v>
      </c>
      <c r="DE100" s="3">
        <v>10.9954221923063</v>
      </c>
      <c r="DF100" s="3">
        <v>11.0486803725366</v>
      </c>
      <c r="DG100" s="3">
        <v>11.1131605420754</v>
      </c>
      <c r="DH100" s="3">
        <v>11.1713115401237</v>
      </c>
      <c r="DI100" s="3">
        <v>11.2359083605707</v>
      </c>
      <c r="DJ100" s="3">
        <v>11.2912660933664</v>
      </c>
      <c r="DK100" s="3">
        <v>11.353196417168</v>
      </c>
      <c r="DL100" s="3">
        <v>11.3959248722225</v>
      </c>
      <c r="DM100" s="3">
        <v>11.4392785618837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6.69775154524083</v>
      </c>
      <c r="H101" s="3">
        <v>6.75452810483938</v>
      </c>
      <c r="I101" s="3">
        <v>6.81342009037547</v>
      </c>
      <c r="J101" s="3">
        <v>6.91967418641174</v>
      </c>
      <c r="K101" s="3">
        <v>7.07089465461248</v>
      </c>
      <c r="L101" s="3">
        <v>7.02696113230992</v>
      </c>
      <c r="M101" s="3">
        <v>7.00951060114916</v>
      </c>
      <c r="N101" s="3">
        <v>7.08800084632202</v>
      </c>
      <c r="O101" s="3">
        <v>7.05581110180615</v>
      </c>
      <c r="P101" s="3">
        <v>6.97399144423108</v>
      </c>
      <c r="Q101" s="3">
        <v>7.15553576957428</v>
      </c>
      <c r="R101" s="3">
        <v>7.50889198391117</v>
      </c>
      <c r="S101" s="3">
        <v>7.63295838810881</v>
      </c>
      <c r="T101" s="3">
        <v>7.66148632401031</v>
      </c>
      <c r="U101" s="3">
        <v>8.02241667424043</v>
      </c>
      <c r="V101" s="3">
        <v>8.03415987727376</v>
      </c>
      <c r="W101" s="3">
        <v>8.069555619328341</v>
      </c>
      <c r="X101" s="3">
        <v>8.07113905282395</v>
      </c>
      <c r="Y101" s="3">
        <v>7.9831133032728</v>
      </c>
      <c r="Z101" s="3">
        <v>7.96904579656089</v>
      </c>
      <c r="AA101" s="3">
        <v>8.02827642729696</v>
      </c>
      <c r="AB101" s="3">
        <v>8.218754045550879</v>
      </c>
      <c r="AC101" s="3">
        <v>8.04420461874607</v>
      </c>
      <c r="AD101" s="3">
        <v>8.227986188215979</v>
      </c>
      <c r="AE101" s="3">
        <v>8.442332431848589</v>
      </c>
      <c r="AF101" s="3">
        <v>8.18879869073916</v>
      </c>
      <c r="AG101" s="3">
        <v>8.50880533013439</v>
      </c>
      <c r="AH101" s="3">
        <v>8.315172211450729</v>
      </c>
      <c r="AI101" s="3">
        <v>8.39627286077495</v>
      </c>
      <c r="AJ101" s="3">
        <v>8.62163753123154</v>
      </c>
      <c r="AK101" s="3">
        <v>8.39107379065201</v>
      </c>
      <c r="AL101" s="3">
        <v>8.668419372350201</v>
      </c>
      <c r="AM101" s="3">
        <v>8.928192300042619</v>
      </c>
      <c r="AN101" s="3">
        <v>8.99205758942958</v>
      </c>
      <c r="AO101" s="3">
        <v>8.981680071102399</v>
      </c>
      <c r="AP101" s="3">
        <v>8.890687964239611</v>
      </c>
      <c r="AQ101" s="3">
        <v>8.804363351573789</v>
      </c>
      <c r="AR101" s="3">
        <v>8.80291815151344</v>
      </c>
      <c r="AS101" s="3">
        <v>8.854016481950421</v>
      </c>
      <c r="AT101" s="3">
        <v>8.92141316588982</v>
      </c>
      <c r="AU101" s="3">
        <v>9.05311619614927</v>
      </c>
      <c r="AV101" s="3">
        <v>9.179689563780601</v>
      </c>
      <c r="AW101" s="3">
        <v>9.232361184235639</v>
      </c>
      <c r="AX101" s="3">
        <v>9.26058191154053</v>
      </c>
      <c r="AY101" s="3">
        <v>9.294504651634989</v>
      </c>
      <c r="AZ101" s="3">
        <v>9.336457960399921</v>
      </c>
      <c r="BA101" s="3">
        <v>9.393697869652</v>
      </c>
      <c r="BB101" s="3">
        <v>9.47150818069292</v>
      </c>
      <c r="BC101" s="3">
        <v>9.5600273577262</v>
      </c>
      <c r="BD101" s="3">
        <v>9.63180413056978</v>
      </c>
      <c r="BE101" s="3">
        <v>9.693010546355231</v>
      </c>
      <c r="BF101" s="3">
        <v>9.747207704171821</v>
      </c>
      <c r="BG101" s="3">
        <v>9.78702263629256</v>
      </c>
      <c r="BH101" s="3">
        <v>9.84174948631982</v>
      </c>
      <c r="BI101" s="3">
        <v>9.89343449592462</v>
      </c>
      <c r="BJ101" s="3">
        <v>9.92869499519219</v>
      </c>
      <c r="BK101" s="3">
        <v>9.968455666286919</v>
      </c>
      <c r="BL101" s="3">
        <v>9.99360109302415</v>
      </c>
      <c r="BM101" s="3">
        <v>10.0127379958347</v>
      </c>
      <c r="BN101" s="3">
        <v>10.0399423243237</v>
      </c>
      <c r="BO101" s="3">
        <v>10.0678062086791</v>
      </c>
      <c r="BP101" s="3">
        <v>10.0881238367645</v>
      </c>
      <c r="BQ101" s="3">
        <v>10.1191672997954</v>
      </c>
      <c r="BR101" s="3">
        <v>10.1466219617501</v>
      </c>
      <c r="BS101" s="3">
        <v>10.1644448454511</v>
      </c>
      <c r="BT101" s="3">
        <v>10.202911932321</v>
      </c>
      <c r="BU101" s="3">
        <v>10.2488685278904</v>
      </c>
      <c r="BV101" s="3">
        <v>10.298698269537</v>
      </c>
      <c r="BW101" s="3">
        <v>10.3541443857614</v>
      </c>
      <c r="BX101" s="3">
        <v>10.4290952680573</v>
      </c>
      <c r="BY101" s="3">
        <v>10.5093123088879</v>
      </c>
      <c r="BZ101" s="3">
        <v>10.6044337821264</v>
      </c>
      <c r="CA101" s="3">
        <v>10.7074582148748</v>
      </c>
      <c r="CB101" s="3">
        <v>10.8004621325909</v>
      </c>
      <c r="CC101" s="3">
        <v>10.8814150539278</v>
      </c>
      <c r="CD101" s="3">
        <v>10.945176157723</v>
      </c>
      <c r="CE101" s="3">
        <v>10.9937189923835</v>
      </c>
      <c r="CF101" s="3">
        <v>11.021846980614</v>
      </c>
      <c r="CG101" s="3">
        <v>11.0569539151904</v>
      </c>
      <c r="CH101" s="3">
        <v>11.1102677887642</v>
      </c>
      <c r="CI101" s="3">
        <v>11.1541634122704</v>
      </c>
      <c r="CJ101" s="3">
        <v>11.224662147319</v>
      </c>
      <c r="CK101" s="3">
        <v>11.2961472218141</v>
      </c>
      <c r="CL101" s="3">
        <v>11.3509541869262</v>
      </c>
      <c r="CM101" s="3">
        <v>11.3956136406112</v>
      </c>
      <c r="CN101" s="3">
        <v>11.4406530860649</v>
      </c>
      <c r="CO101" s="3">
        <v>11.4808327807194</v>
      </c>
      <c r="CP101" s="3">
        <v>11.5102191911155</v>
      </c>
      <c r="CQ101" s="3">
        <v>11.5458936486741</v>
      </c>
      <c r="CR101" s="3">
        <v>11.5826914708603</v>
      </c>
      <c r="CS101" s="3">
        <v>11.6171287336729</v>
      </c>
      <c r="CT101" s="3">
        <v>11.6685923199251</v>
      </c>
      <c r="CU101" s="3">
        <v>11.7167790193524</v>
      </c>
      <c r="CV101" s="3">
        <v>11.7799648588912</v>
      </c>
      <c r="CW101" s="3">
        <v>11.855905271784</v>
      </c>
      <c r="CX101" s="3">
        <v>11.9387838136906</v>
      </c>
      <c r="CY101" s="3">
        <v>12.0387778136774</v>
      </c>
      <c r="CZ101" s="3">
        <v>12.1292167647604</v>
      </c>
      <c r="DA101" s="3">
        <v>12.2167987235161</v>
      </c>
      <c r="DB101" s="3">
        <v>12.2874428518446</v>
      </c>
      <c r="DC101" s="3">
        <v>12.3590690973404</v>
      </c>
      <c r="DD101" s="3">
        <v>12.4253270191558</v>
      </c>
      <c r="DE101" s="3">
        <v>12.491631489674</v>
      </c>
      <c r="DF101" s="3">
        <v>12.5618477306223</v>
      </c>
      <c r="DG101" s="3">
        <v>12.6338307538587</v>
      </c>
      <c r="DH101" s="3">
        <v>12.7069394742764</v>
      </c>
      <c r="DI101" s="3">
        <v>12.7826071588246</v>
      </c>
      <c r="DJ101" s="3">
        <v>12.867528014503</v>
      </c>
      <c r="DK101" s="3">
        <v>12.9461434544068</v>
      </c>
      <c r="DL101" s="3">
        <v>13.0072429329566</v>
      </c>
      <c r="DM101" s="3">
        <v>13.0606723604407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3.0873919594997</v>
      </c>
      <c r="H102" s="3">
        <v>3.03078246795167</v>
      </c>
      <c r="I102" s="3">
        <v>3.0266475520878</v>
      </c>
      <c r="J102" s="3">
        <v>3.02357814076387</v>
      </c>
      <c r="K102" s="3">
        <v>3.1207950277903</v>
      </c>
      <c r="L102" s="3">
        <v>3.13114562566091</v>
      </c>
      <c r="M102" s="3">
        <v>3.15351502306612</v>
      </c>
      <c r="N102" s="3">
        <v>3.04159683698297</v>
      </c>
      <c r="O102" s="3">
        <v>3.10075978081185</v>
      </c>
      <c r="P102" s="3">
        <v>3.30883132390448</v>
      </c>
      <c r="Q102" s="3">
        <v>3.26053100551039</v>
      </c>
      <c r="R102" s="3">
        <v>3.31293982692902</v>
      </c>
      <c r="S102" s="3">
        <v>3.21722489055356</v>
      </c>
      <c r="T102" s="3">
        <v>3.38951353466532</v>
      </c>
      <c r="U102" s="3">
        <v>3.43779843591664</v>
      </c>
      <c r="V102" s="3">
        <v>3.42448648993791</v>
      </c>
      <c r="W102" s="3">
        <v>3.38187737202478</v>
      </c>
      <c r="X102" s="3">
        <v>3.44005843481733</v>
      </c>
      <c r="Y102" s="3">
        <v>3.25145251484732</v>
      </c>
      <c r="Z102" s="3">
        <v>3.42022</v>
      </c>
      <c r="AA102" s="3">
        <v>3.47199227568992</v>
      </c>
      <c r="AB102" s="3">
        <v>3.58484206634612</v>
      </c>
      <c r="AC102" s="3">
        <v>3.48408772114651</v>
      </c>
      <c r="AD102" s="3">
        <v>3.54618805725561</v>
      </c>
      <c r="AE102" s="3">
        <v>3.71981797320764</v>
      </c>
      <c r="AF102" s="3">
        <v>3.62520442347645</v>
      </c>
      <c r="AG102" s="3">
        <v>3.71944047933217</v>
      </c>
      <c r="AH102" s="3">
        <v>3.68857794395823</v>
      </c>
      <c r="AI102" s="3">
        <v>3.61861008961168</v>
      </c>
      <c r="AJ102" s="3">
        <v>3.59607509430573</v>
      </c>
      <c r="AK102" s="3">
        <v>3.45809786521198</v>
      </c>
      <c r="AL102" s="3">
        <v>3.54673695904493</v>
      </c>
      <c r="AM102" s="3">
        <v>3.74133386608985</v>
      </c>
      <c r="AN102" s="3">
        <v>3.75511104485703</v>
      </c>
      <c r="AO102" s="3">
        <v>3.76916717495229</v>
      </c>
      <c r="AP102" s="3">
        <v>3.78074209619765</v>
      </c>
      <c r="AQ102" s="3">
        <v>3.79542573266361</v>
      </c>
      <c r="AR102" s="3">
        <v>3.81653024519827</v>
      </c>
      <c r="AS102" s="3">
        <v>3.84419591891082</v>
      </c>
      <c r="AT102" s="3">
        <v>3.89070758277654</v>
      </c>
      <c r="AU102" s="3">
        <v>3.94257838863531</v>
      </c>
      <c r="AV102" s="3">
        <v>3.98146798829655</v>
      </c>
      <c r="AW102" s="3">
        <v>4.00884537828822</v>
      </c>
      <c r="AX102" s="3">
        <v>4.02188929358543</v>
      </c>
      <c r="AY102" s="3">
        <v>4.01306147446458</v>
      </c>
      <c r="AZ102" s="3">
        <v>3.98221790846966</v>
      </c>
      <c r="BA102" s="3">
        <v>3.96162485323305</v>
      </c>
      <c r="BB102" s="3">
        <v>3.9772438646108</v>
      </c>
      <c r="BC102" s="3">
        <v>4.00928213230584</v>
      </c>
      <c r="BD102" s="3">
        <v>4.03570880102158</v>
      </c>
      <c r="BE102" s="3">
        <v>4.06859860205779</v>
      </c>
      <c r="BF102" s="3">
        <v>4.09895231093165</v>
      </c>
      <c r="BG102" s="3">
        <v>4.11039427159328</v>
      </c>
      <c r="BH102" s="3">
        <v>4.11446961815344</v>
      </c>
      <c r="BI102" s="3">
        <v>4.13003931984394</v>
      </c>
      <c r="BJ102" s="3">
        <v>4.15157307523364</v>
      </c>
      <c r="BK102" s="3">
        <v>4.17976101246531</v>
      </c>
      <c r="BL102" s="3">
        <v>4.20514438603997</v>
      </c>
      <c r="BM102" s="3">
        <v>4.23114234614173</v>
      </c>
      <c r="BN102" s="3">
        <v>4.25516191310271</v>
      </c>
      <c r="BO102" s="3">
        <v>4.27707089820772</v>
      </c>
      <c r="BP102" s="3">
        <v>4.29728925151223</v>
      </c>
      <c r="BQ102" s="3">
        <v>4.31181549095251</v>
      </c>
      <c r="BR102" s="3">
        <v>4.33079426995276</v>
      </c>
      <c r="BS102" s="3">
        <v>4.3438770022252</v>
      </c>
      <c r="BT102" s="3">
        <v>4.35524167789906</v>
      </c>
      <c r="BU102" s="3">
        <v>4.36311753182446</v>
      </c>
      <c r="BV102" s="3">
        <v>4.36876312210851</v>
      </c>
      <c r="BW102" s="3">
        <v>4.37463756031375</v>
      </c>
      <c r="BX102" s="3">
        <v>4.37818311726611</v>
      </c>
      <c r="BY102" s="3">
        <v>4.3836558863724</v>
      </c>
      <c r="BZ102" s="3">
        <v>4.38419499998057</v>
      </c>
      <c r="CA102" s="3">
        <v>4.3884099105699</v>
      </c>
      <c r="CB102" s="3">
        <v>4.38818126805343</v>
      </c>
      <c r="CC102" s="3">
        <v>4.38985780563592</v>
      </c>
      <c r="CD102" s="3">
        <v>4.39815324287295</v>
      </c>
      <c r="CE102" s="3">
        <v>4.41521319886766</v>
      </c>
      <c r="CF102" s="3">
        <v>4.43038958002224</v>
      </c>
      <c r="CG102" s="3">
        <v>4.45586520086928</v>
      </c>
      <c r="CH102" s="3">
        <v>4.48104861296549</v>
      </c>
      <c r="CI102" s="3">
        <v>4.51324659777758</v>
      </c>
      <c r="CJ102" s="3">
        <v>4.55038929949551</v>
      </c>
      <c r="CK102" s="3">
        <v>4.58358306600171</v>
      </c>
      <c r="CL102" s="3">
        <v>4.61605884891194</v>
      </c>
      <c r="CM102" s="3">
        <v>4.64258531024953</v>
      </c>
      <c r="CN102" s="3">
        <v>4.65719476626281</v>
      </c>
      <c r="CO102" s="3">
        <v>4.6706140028226</v>
      </c>
      <c r="CP102" s="3">
        <v>4.68162888823811</v>
      </c>
      <c r="CQ102" s="3">
        <v>4.69640614838439</v>
      </c>
      <c r="CR102" s="3">
        <v>4.71561103955082</v>
      </c>
      <c r="CS102" s="3">
        <v>4.73417750110208</v>
      </c>
      <c r="CT102" s="3">
        <v>4.75375223486043</v>
      </c>
      <c r="CU102" s="3">
        <v>4.76934654627058</v>
      </c>
      <c r="CV102" s="3">
        <v>4.78519082669213</v>
      </c>
      <c r="CW102" s="3">
        <v>4.79808307734708</v>
      </c>
      <c r="CX102" s="3">
        <v>4.80799537935196</v>
      </c>
      <c r="CY102" s="3">
        <v>4.81502204644006</v>
      </c>
      <c r="CZ102" s="3">
        <v>4.82099173076652</v>
      </c>
      <c r="DA102" s="3">
        <v>4.82661633488173</v>
      </c>
      <c r="DB102" s="3">
        <v>4.83292048407043</v>
      </c>
      <c r="DC102" s="3">
        <v>4.84576447855267</v>
      </c>
      <c r="DD102" s="3">
        <v>4.8533531304541</v>
      </c>
      <c r="DE102" s="3">
        <v>4.86265593225768</v>
      </c>
      <c r="DF102" s="3">
        <v>4.87879079841068</v>
      </c>
      <c r="DG102" s="3">
        <v>4.90475459729927</v>
      </c>
      <c r="DH102" s="3">
        <v>4.93140637875003</v>
      </c>
      <c r="DI102" s="3">
        <v>4.96443143998641</v>
      </c>
      <c r="DJ102" s="3">
        <v>4.99306974214543</v>
      </c>
      <c r="DK102" s="3">
        <v>5.02418423378235</v>
      </c>
      <c r="DL102" s="3">
        <v>5.04884734726388</v>
      </c>
      <c r="DM102" s="3">
        <v>5.0755796043229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3.51270673723988</v>
      </c>
      <c r="H103" s="3">
        <v>3.42006986793552</v>
      </c>
      <c r="I103" s="3">
        <v>3.47097813321748</v>
      </c>
      <c r="J103" s="3">
        <v>3.45338850300957</v>
      </c>
      <c r="K103" s="3">
        <v>3.54906038887864</v>
      </c>
      <c r="L103" s="3">
        <v>3.52306527575422</v>
      </c>
      <c r="M103" s="3">
        <v>3.5294280995091</v>
      </c>
      <c r="N103" s="3">
        <v>3.64237664432342</v>
      </c>
      <c r="O103" s="3">
        <v>3.6400252857925</v>
      </c>
      <c r="P103" s="3">
        <v>3.51864266727918</v>
      </c>
      <c r="Q103" s="3">
        <v>3.61716580098332</v>
      </c>
      <c r="R103" s="3">
        <v>3.72356853843492</v>
      </c>
      <c r="S103" s="3">
        <v>3.67952067189866</v>
      </c>
      <c r="T103" s="3">
        <v>3.66387676903771</v>
      </c>
      <c r="U103" s="3">
        <v>3.81128896276256</v>
      </c>
      <c r="V103" s="3">
        <v>3.79685136908774</v>
      </c>
      <c r="W103" s="3">
        <v>3.80926346895873</v>
      </c>
      <c r="X103" s="3">
        <v>3.90514375317707</v>
      </c>
      <c r="Y103" s="3">
        <v>3.72875149166184</v>
      </c>
      <c r="Z103" s="3">
        <v>3.78497284787736</v>
      </c>
      <c r="AA103" s="3">
        <v>3.86511073069791</v>
      </c>
      <c r="AB103" s="3">
        <v>4.00345344129074</v>
      </c>
      <c r="AC103" s="3">
        <v>3.89252511677623</v>
      </c>
      <c r="AD103" s="3">
        <v>4.02401004788445</v>
      </c>
      <c r="AE103" s="3">
        <v>4.16788340965386</v>
      </c>
      <c r="AF103" s="3">
        <v>3.98718305484894</v>
      </c>
      <c r="AG103" s="3">
        <v>4.11597393814259</v>
      </c>
      <c r="AH103" s="3">
        <v>3.96681848166452</v>
      </c>
      <c r="AI103" s="3">
        <v>3.91376419139996</v>
      </c>
      <c r="AJ103" s="3">
        <v>3.9800785278211</v>
      </c>
      <c r="AK103" s="3">
        <v>3.88002608738927</v>
      </c>
      <c r="AL103" s="3">
        <v>3.97505457938511</v>
      </c>
      <c r="AM103" s="3">
        <v>4.01296220656309</v>
      </c>
      <c r="AN103" s="3">
        <v>4.03176998985893</v>
      </c>
      <c r="AO103" s="3">
        <v>4.05015024850936</v>
      </c>
      <c r="AP103" s="3">
        <v>4.06559158139342</v>
      </c>
      <c r="AQ103" s="3">
        <v>4.07782715575921</v>
      </c>
      <c r="AR103" s="3">
        <v>4.09607041410333</v>
      </c>
      <c r="AS103" s="3">
        <v>4.12220495522921</v>
      </c>
      <c r="AT103" s="3">
        <v>4.17335617541229</v>
      </c>
      <c r="AU103" s="3">
        <v>4.23939021426522</v>
      </c>
      <c r="AV103" s="3">
        <v>4.28679505236018</v>
      </c>
      <c r="AW103" s="3">
        <v>4.3178454853069</v>
      </c>
      <c r="AX103" s="3">
        <v>4.33888784793366</v>
      </c>
      <c r="AY103" s="3">
        <v>4.32744548860601</v>
      </c>
      <c r="AZ103" s="3">
        <v>4.2887650018619</v>
      </c>
      <c r="BA103" s="3">
        <v>4.25942797653825</v>
      </c>
      <c r="BB103" s="3">
        <v>4.27147510156346</v>
      </c>
      <c r="BC103" s="3">
        <v>4.30903725628389</v>
      </c>
      <c r="BD103" s="3">
        <v>4.33508147715052</v>
      </c>
      <c r="BE103" s="3">
        <v>4.37092290300355</v>
      </c>
      <c r="BF103" s="3">
        <v>4.41123464469805</v>
      </c>
      <c r="BG103" s="3">
        <v>4.42331123629226</v>
      </c>
      <c r="BH103" s="3">
        <v>4.43236598658079</v>
      </c>
      <c r="BI103" s="3">
        <v>4.45018570767613</v>
      </c>
      <c r="BJ103" s="3">
        <v>4.474400475112</v>
      </c>
      <c r="BK103" s="3">
        <v>4.51088538361621</v>
      </c>
      <c r="BL103" s="3">
        <v>4.54137942976638</v>
      </c>
      <c r="BM103" s="3">
        <v>4.56655138323503</v>
      </c>
      <c r="BN103" s="3">
        <v>4.5955001490702</v>
      </c>
      <c r="BO103" s="3">
        <v>4.62258306279499</v>
      </c>
      <c r="BP103" s="3">
        <v>4.64094627388086</v>
      </c>
      <c r="BQ103" s="3">
        <v>4.66190358210032</v>
      </c>
      <c r="BR103" s="3">
        <v>4.68516903067961</v>
      </c>
      <c r="BS103" s="3">
        <v>4.70261074386845</v>
      </c>
      <c r="BT103" s="3">
        <v>4.71962459663003</v>
      </c>
      <c r="BU103" s="3">
        <v>4.73186271330891</v>
      </c>
      <c r="BV103" s="3">
        <v>4.74150152637291</v>
      </c>
      <c r="BW103" s="3">
        <v>4.74636244295601</v>
      </c>
      <c r="BX103" s="3">
        <v>4.75466479927586</v>
      </c>
      <c r="BY103" s="3">
        <v>4.76216122890123</v>
      </c>
      <c r="BZ103" s="3">
        <v>4.76883347865242</v>
      </c>
      <c r="CA103" s="3">
        <v>4.77531721423752</v>
      </c>
      <c r="CB103" s="3">
        <v>4.7785994528451</v>
      </c>
      <c r="CC103" s="3">
        <v>4.78156987775011</v>
      </c>
      <c r="CD103" s="3">
        <v>4.79202280710876</v>
      </c>
      <c r="CE103" s="3">
        <v>4.81044733789407</v>
      </c>
      <c r="CF103" s="3">
        <v>4.82644392137259</v>
      </c>
      <c r="CG103" s="3">
        <v>4.84911168693405</v>
      </c>
      <c r="CH103" s="3">
        <v>4.88015890479799</v>
      </c>
      <c r="CI103" s="3">
        <v>4.90951968431316</v>
      </c>
      <c r="CJ103" s="3">
        <v>4.95677302066128</v>
      </c>
      <c r="CK103" s="3">
        <v>5.00704607106911</v>
      </c>
      <c r="CL103" s="3">
        <v>5.04776049400984</v>
      </c>
      <c r="CM103" s="3">
        <v>5.08166900224527</v>
      </c>
      <c r="CN103" s="3">
        <v>5.10939674200378</v>
      </c>
      <c r="CO103" s="3">
        <v>5.12760284890338</v>
      </c>
      <c r="CP103" s="3">
        <v>5.13870959257161</v>
      </c>
      <c r="CQ103" s="3">
        <v>5.15801874970574</v>
      </c>
      <c r="CR103" s="3">
        <v>5.18203356729413</v>
      </c>
      <c r="CS103" s="3">
        <v>5.2031418837317</v>
      </c>
      <c r="CT103" s="3">
        <v>5.23203241717035</v>
      </c>
      <c r="CU103" s="3">
        <v>5.25545731952218</v>
      </c>
      <c r="CV103" s="3">
        <v>5.27661722626246</v>
      </c>
      <c r="CW103" s="3">
        <v>5.29350408273646</v>
      </c>
      <c r="CX103" s="3">
        <v>5.30650023886992</v>
      </c>
      <c r="CY103" s="3">
        <v>5.32134391832851</v>
      </c>
      <c r="CZ103" s="3">
        <v>5.33085827189251</v>
      </c>
      <c r="DA103" s="3">
        <v>5.34165925808113</v>
      </c>
      <c r="DB103" s="3">
        <v>5.34737636220674</v>
      </c>
      <c r="DC103" s="3">
        <v>5.35964397326922</v>
      </c>
      <c r="DD103" s="3">
        <v>5.37061687218566</v>
      </c>
      <c r="DE103" s="3">
        <v>5.38500817644337</v>
      </c>
      <c r="DF103" s="3">
        <v>5.40945733535846</v>
      </c>
      <c r="DG103" s="3">
        <v>5.44233307754594</v>
      </c>
      <c r="DH103" s="3">
        <v>5.4808969385934</v>
      </c>
      <c r="DI103" s="3">
        <v>5.52322013228367</v>
      </c>
      <c r="DJ103" s="3">
        <v>5.56752205905997</v>
      </c>
      <c r="DK103" s="3">
        <v>5.60802956147132</v>
      </c>
      <c r="DL103" s="3">
        <v>5.64232593033744</v>
      </c>
      <c r="DM103" s="3">
        <v>5.673752195363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0.007793</v>
      </c>
      <c r="H132" s="3">
        <v>0.010002</v>
      </c>
      <c r="I132" s="3">
        <v>0.009101</v>
      </c>
      <c r="J132" s="3">
        <v>0.004261</v>
      </c>
      <c r="K132" s="3">
        <v>0.000359</v>
      </c>
      <c r="L132" s="3">
        <v>0.000182</v>
      </c>
      <c r="M132" s="3">
        <v>0.000499</v>
      </c>
      <c r="N132" s="3">
        <v>0.000183</v>
      </c>
      <c r="O132" s="3">
        <v>0.001066</v>
      </c>
      <c r="P132" s="3">
        <v>0.002477</v>
      </c>
      <c r="Q132" s="3">
        <v>0.002191</v>
      </c>
      <c r="R132" s="3">
        <v>0.004885</v>
      </c>
      <c r="S132" s="3">
        <v>0.004643</v>
      </c>
      <c r="T132" s="3">
        <v>0.005434</v>
      </c>
      <c r="U132" s="3">
        <v>0.006742</v>
      </c>
      <c r="V132" s="3">
        <v>0.006131</v>
      </c>
      <c r="W132" s="3">
        <v>0.003079</v>
      </c>
      <c r="X132" s="3">
        <v>0.002865</v>
      </c>
      <c r="Y132" s="3">
        <v>0.003069</v>
      </c>
      <c r="Z132" s="3">
        <v>0.002054</v>
      </c>
      <c r="AA132" s="3">
        <v>0.002728</v>
      </c>
      <c r="AB132" s="3">
        <v>0.003781</v>
      </c>
      <c r="AC132" s="3">
        <v>0.005339</v>
      </c>
      <c r="AD132" s="3">
        <v>0.006684</v>
      </c>
      <c r="AE132" s="3">
        <v>0.008727</v>
      </c>
      <c r="AF132" s="3">
        <v>0.013409</v>
      </c>
      <c r="AG132" s="3">
        <v>0.007615</v>
      </c>
      <c r="AH132" s="3">
        <v>0.005194</v>
      </c>
      <c r="AI132" s="3">
        <v>0.004013</v>
      </c>
      <c r="AJ132" s="3">
        <v>0.00464</v>
      </c>
      <c r="AK132" s="3">
        <v>0.002283</v>
      </c>
      <c r="AL132" s="3">
        <v>0.002279</v>
      </c>
      <c r="AM132" s="3">
        <v>0.00224</v>
      </c>
      <c r="AN132" s="3">
        <v>0.002235</v>
      </c>
      <c r="AO132" s="3">
        <v>0.00223</v>
      </c>
      <c r="AP132" s="3">
        <v>0.002226</v>
      </c>
      <c r="AQ132" s="3">
        <v>0.002222</v>
      </c>
      <c r="AR132" s="3">
        <v>0.002219</v>
      </c>
      <c r="AS132" s="3">
        <v>0.002216</v>
      </c>
      <c r="AT132" s="3">
        <v>0.002213</v>
      </c>
      <c r="AU132" s="3">
        <v>0.002211</v>
      </c>
      <c r="AV132" s="3">
        <v>0.00221</v>
      </c>
      <c r="AW132" s="3">
        <v>0.002209</v>
      </c>
      <c r="AX132" s="3">
        <v>0.002208</v>
      </c>
      <c r="AY132" s="3">
        <v>0.002208</v>
      </c>
      <c r="AZ132" s="3">
        <v>0.002208</v>
      </c>
      <c r="BA132" s="3">
        <v>0.002208</v>
      </c>
      <c r="BB132" s="3">
        <v>0.002209</v>
      </c>
      <c r="BC132" s="3">
        <v>0.00221</v>
      </c>
      <c r="BD132" s="3">
        <v>0.002211</v>
      </c>
      <c r="BE132" s="3">
        <v>0.002213</v>
      </c>
      <c r="BF132" s="3">
        <v>0.002215</v>
      </c>
      <c r="BG132" s="3">
        <v>0.002217</v>
      </c>
      <c r="BH132" s="3">
        <v>0.002219</v>
      </c>
      <c r="BI132" s="3">
        <v>0.002222</v>
      </c>
      <c r="BJ132" s="3">
        <v>0.002225</v>
      </c>
      <c r="BK132" s="3">
        <v>0.002228</v>
      </c>
      <c r="BL132" s="3">
        <v>0.002231</v>
      </c>
      <c r="BM132" s="3">
        <v>0.002235</v>
      </c>
      <c r="BN132" s="3">
        <v>0.002239</v>
      </c>
      <c r="BO132" s="3">
        <v>0.002243</v>
      </c>
      <c r="BP132" s="3">
        <v>0.002248</v>
      </c>
      <c r="BQ132" s="3">
        <v>0.002254</v>
      </c>
      <c r="BR132" s="3">
        <v>0.002259</v>
      </c>
      <c r="BS132" s="3">
        <v>0.002265</v>
      </c>
      <c r="BT132" s="3">
        <v>0.002271</v>
      </c>
      <c r="BU132" s="3">
        <v>0.002277</v>
      </c>
      <c r="BV132" s="3">
        <v>0.002284</v>
      </c>
      <c r="BW132" s="3">
        <v>0.002291</v>
      </c>
      <c r="BX132" s="3">
        <v>0.002298</v>
      </c>
      <c r="BY132" s="3">
        <v>0.002304</v>
      </c>
      <c r="BZ132" s="3">
        <v>0.002311</v>
      </c>
      <c r="CA132" s="3">
        <v>0.002318</v>
      </c>
      <c r="CB132" s="3">
        <v>0.002324</v>
      </c>
      <c r="CC132" s="3">
        <v>0.002331</v>
      </c>
      <c r="CD132" s="3">
        <v>0.002337</v>
      </c>
      <c r="CE132" s="3">
        <v>0.002344</v>
      </c>
      <c r="CF132" s="3">
        <v>0.00235</v>
      </c>
      <c r="CG132" s="3">
        <v>0.002356</v>
      </c>
      <c r="CH132" s="3">
        <v>0.002361</v>
      </c>
      <c r="CI132" s="3">
        <v>0.002367</v>
      </c>
      <c r="CJ132" s="3">
        <v>0.002373</v>
      </c>
      <c r="CK132" s="3">
        <v>0.002379</v>
      </c>
      <c r="CL132" s="3">
        <v>0.002385</v>
      </c>
      <c r="CM132" s="3">
        <v>0.00239</v>
      </c>
      <c r="CN132" s="3">
        <v>0.002396</v>
      </c>
      <c r="CO132" s="3">
        <v>0.002402</v>
      </c>
      <c r="CP132" s="3">
        <v>0.002409</v>
      </c>
      <c r="CQ132" s="3">
        <v>0.002415</v>
      </c>
      <c r="CR132" s="3">
        <v>0.002421</v>
      </c>
      <c r="CS132" s="3">
        <v>0.002427</v>
      </c>
      <c r="CT132" s="3">
        <v>0.002433</v>
      </c>
      <c r="CU132" s="3">
        <v>0.00244</v>
      </c>
      <c r="CV132" s="3">
        <v>0.002446</v>
      </c>
      <c r="CW132" s="3">
        <v>0.002452</v>
      </c>
      <c r="CX132" s="3">
        <v>0.002458</v>
      </c>
      <c r="CY132" s="3">
        <v>0.002464</v>
      </c>
      <c r="CZ132" s="3">
        <v>0.00247</v>
      </c>
      <c r="DA132" s="3">
        <v>0.002475</v>
      </c>
      <c r="DB132" s="3">
        <v>0.00248</v>
      </c>
      <c r="DC132" s="3">
        <v>0.002486</v>
      </c>
      <c r="DD132" s="3">
        <v>0.00249</v>
      </c>
      <c r="DE132" s="3">
        <v>0.002495</v>
      </c>
      <c r="DF132" s="3">
        <v>0.002499</v>
      </c>
      <c r="DG132" s="3">
        <v>0.002503</v>
      </c>
      <c r="DH132" s="3">
        <v>0.002506</v>
      </c>
      <c r="DI132" s="3">
        <v>0.002509</v>
      </c>
      <c r="DJ132" s="3">
        <v>0.002512</v>
      </c>
      <c r="DK132" s="3">
        <v>0.002515</v>
      </c>
      <c r="DL132" s="3">
        <v>0.002518</v>
      </c>
      <c r="DM132" s="3">
        <v>0.00252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0.007793</v>
      </c>
      <c r="H133" s="3">
        <v>0.010002</v>
      </c>
      <c r="I133" s="3">
        <v>0.009101</v>
      </c>
      <c r="J133" s="3">
        <v>0.004261</v>
      </c>
      <c r="K133" s="3">
        <v>0.000359</v>
      </c>
      <c r="L133" s="3">
        <v>0.000182</v>
      </c>
      <c r="M133" s="3">
        <v>0.000499</v>
      </c>
      <c r="N133" s="3">
        <v>0.000183</v>
      </c>
      <c r="O133" s="3">
        <v>0.001066</v>
      </c>
      <c r="P133" s="3">
        <v>0.002477</v>
      </c>
      <c r="Q133" s="3">
        <v>0.002191</v>
      </c>
      <c r="R133" s="3">
        <v>0.004885</v>
      </c>
      <c r="S133" s="3">
        <v>0.004643</v>
      </c>
      <c r="T133" s="3">
        <v>0.005434</v>
      </c>
      <c r="U133" s="3">
        <v>0.006742</v>
      </c>
      <c r="V133" s="3">
        <v>0.006131</v>
      </c>
      <c r="W133" s="3">
        <v>0.003079</v>
      </c>
      <c r="X133" s="3">
        <v>0.002865</v>
      </c>
      <c r="Y133" s="3">
        <v>0.003069</v>
      </c>
      <c r="Z133" s="3">
        <v>0.002054</v>
      </c>
      <c r="AA133" s="3">
        <v>0.002728</v>
      </c>
      <c r="AB133" s="3">
        <v>0.003781</v>
      </c>
      <c r="AC133" s="3">
        <v>0.005339</v>
      </c>
      <c r="AD133" s="3">
        <v>0.006684</v>
      </c>
      <c r="AE133" s="3">
        <v>0.008727</v>
      </c>
      <c r="AF133" s="3">
        <v>0.013409</v>
      </c>
      <c r="AG133" s="3">
        <v>0.007615</v>
      </c>
      <c r="AH133" s="3">
        <v>0.005194</v>
      </c>
      <c r="AI133" s="3">
        <v>0.004013</v>
      </c>
      <c r="AJ133" s="3">
        <v>0.00464</v>
      </c>
      <c r="AK133" s="3">
        <v>0.002283</v>
      </c>
      <c r="AL133" s="3">
        <v>0.002279</v>
      </c>
      <c r="AM133" s="3">
        <v>0.00224</v>
      </c>
      <c r="AN133" s="3">
        <v>0.002235</v>
      </c>
      <c r="AO133" s="3">
        <v>0.00223</v>
      </c>
      <c r="AP133" s="3">
        <v>0.002226</v>
      </c>
      <c r="AQ133" s="3">
        <v>0.002222</v>
      </c>
      <c r="AR133" s="3">
        <v>0.002219</v>
      </c>
      <c r="AS133" s="3">
        <v>0.002216</v>
      </c>
      <c r="AT133" s="3">
        <v>0.002213</v>
      </c>
      <c r="AU133" s="3">
        <v>0.002211</v>
      </c>
      <c r="AV133" s="3">
        <v>0.00221</v>
      </c>
      <c r="AW133" s="3">
        <v>0.002209</v>
      </c>
      <c r="AX133" s="3">
        <v>0.002208</v>
      </c>
      <c r="AY133" s="3">
        <v>0.002208</v>
      </c>
      <c r="AZ133" s="3">
        <v>0.002208</v>
      </c>
      <c r="BA133" s="3">
        <v>0.002208</v>
      </c>
      <c r="BB133" s="3">
        <v>0.002209</v>
      </c>
      <c r="BC133" s="3">
        <v>0.00221</v>
      </c>
      <c r="BD133" s="3">
        <v>0.002211</v>
      </c>
      <c r="BE133" s="3">
        <v>0.002213</v>
      </c>
      <c r="BF133" s="3">
        <v>0.002215</v>
      </c>
      <c r="BG133" s="3">
        <v>0.002217</v>
      </c>
      <c r="BH133" s="3">
        <v>0.002219</v>
      </c>
      <c r="BI133" s="3">
        <v>0.002222</v>
      </c>
      <c r="BJ133" s="3">
        <v>0.002225</v>
      </c>
      <c r="BK133" s="3">
        <v>0.002228</v>
      </c>
      <c r="BL133" s="3">
        <v>0.002231</v>
      </c>
      <c r="BM133" s="3">
        <v>0.002235</v>
      </c>
      <c r="BN133" s="3">
        <v>0.002239</v>
      </c>
      <c r="BO133" s="3">
        <v>0.002243</v>
      </c>
      <c r="BP133" s="3">
        <v>0.002248</v>
      </c>
      <c r="BQ133" s="3">
        <v>0.002254</v>
      </c>
      <c r="BR133" s="3">
        <v>0.002259</v>
      </c>
      <c r="BS133" s="3">
        <v>0.002265</v>
      </c>
      <c r="BT133" s="3">
        <v>0.002271</v>
      </c>
      <c r="BU133" s="3">
        <v>0.002277</v>
      </c>
      <c r="BV133" s="3">
        <v>0.002284</v>
      </c>
      <c r="BW133" s="3">
        <v>0.002291</v>
      </c>
      <c r="BX133" s="3">
        <v>0.002298</v>
      </c>
      <c r="BY133" s="3">
        <v>0.002304</v>
      </c>
      <c r="BZ133" s="3">
        <v>0.002311</v>
      </c>
      <c r="CA133" s="3">
        <v>0.002318</v>
      </c>
      <c r="CB133" s="3">
        <v>0.002324</v>
      </c>
      <c r="CC133" s="3">
        <v>0.002331</v>
      </c>
      <c r="CD133" s="3">
        <v>0.002337</v>
      </c>
      <c r="CE133" s="3">
        <v>0.002344</v>
      </c>
      <c r="CF133" s="3">
        <v>0.00235</v>
      </c>
      <c r="CG133" s="3">
        <v>0.002356</v>
      </c>
      <c r="CH133" s="3">
        <v>0.002361</v>
      </c>
      <c r="CI133" s="3">
        <v>0.002367</v>
      </c>
      <c r="CJ133" s="3">
        <v>0.002373</v>
      </c>
      <c r="CK133" s="3">
        <v>0.002379</v>
      </c>
      <c r="CL133" s="3">
        <v>0.002385</v>
      </c>
      <c r="CM133" s="3">
        <v>0.00239</v>
      </c>
      <c r="CN133" s="3">
        <v>0.002396</v>
      </c>
      <c r="CO133" s="3">
        <v>0.002402</v>
      </c>
      <c r="CP133" s="3">
        <v>0.002409</v>
      </c>
      <c r="CQ133" s="3">
        <v>0.002415</v>
      </c>
      <c r="CR133" s="3">
        <v>0.002421</v>
      </c>
      <c r="CS133" s="3">
        <v>0.002427</v>
      </c>
      <c r="CT133" s="3">
        <v>0.002433</v>
      </c>
      <c r="CU133" s="3">
        <v>0.00244</v>
      </c>
      <c r="CV133" s="3">
        <v>0.002446</v>
      </c>
      <c r="CW133" s="3">
        <v>0.002452</v>
      </c>
      <c r="CX133" s="3">
        <v>0.002458</v>
      </c>
      <c r="CY133" s="3">
        <v>0.002464</v>
      </c>
      <c r="CZ133" s="3">
        <v>0.00247</v>
      </c>
      <c r="DA133" s="3">
        <v>0.002475</v>
      </c>
      <c r="DB133" s="3">
        <v>0.00248</v>
      </c>
      <c r="DC133" s="3">
        <v>0.002486</v>
      </c>
      <c r="DD133" s="3">
        <v>0.00249</v>
      </c>
      <c r="DE133" s="3">
        <v>0.002495</v>
      </c>
      <c r="DF133" s="3">
        <v>0.002499</v>
      </c>
      <c r="DG133" s="3">
        <v>0.002503</v>
      </c>
      <c r="DH133" s="3">
        <v>0.002506</v>
      </c>
      <c r="DI133" s="3">
        <v>0.002509</v>
      </c>
      <c r="DJ133" s="3">
        <v>0.002512</v>
      </c>
      <c r="DK133" s="3">
        <v>0.002515</v>
      </c>
      <c r="DL133" s="3">
        <v>0.002518</v>
      </c>
      <c r="DM133" s="3">
        <v>0.00252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0.007793</v>
      </c>
      <c r="H134" s="3">
        <v>0.010002</v>
      </c>
      <c r="I134" s="3">
        <v>0.009101</v>
      </c>
      <c r="J134" s="3">
        <v>0.004261</v>
      </c>
      <c r="K134" s="3">
        <v>0.000359</v>
      </c>
      <c r="L134" s="3">
        <v>0.000182</v>
      </c>
      <c r="M134" s="3">
        <v>0.000499</v>
      </c>
      <c r="N134" s="3">
        <v>0.000183</v>
      </c>
      <c r="O134" s="3">
        <v>0.001066</v>
      </c>
      <c r="P134" s="3">
        <v>0.002477</v>
      </c>
      <c r="Q134" s="3">
        <v>0.002191</v>
      </c>
      <c r="R134" s="3">
        <v>0.004885</v>
      </c>
      <c r="S134" s="3">
        <v>0.004643</v>
      </c>
      <c r="T134" s="3">
        <v>0.005434</v>
      </c>
      <c r="U134" s="3">
        <v>0.006742</v>
      </c>
      <c r="V134" s="3">
        <v>0.006131</v>
      </c>
      <c r="W134" s="3">
        <v>0.003079</v>
      </c>
      <c r="X134" s="3">
        <v>0.002865</v>
      </c>
      <c r="Y134" s="3">
        <v>0.003069</v>
      </c>
      <c r="Z134" s="3">
        <v>0.002054</v>
      </c>
      <c r="AA134" s="3">
        <v>0.002728</v>
      </c>
      <c r="AB134" s="3">
        <v>0.003781</v>
      </c>
      <c r="AC134" s="3">
        <v>0.005339</v>
      </c>
      <c r="AD134" s="3">
        <v>0.006684</v>
      </c>
      <c r="AE134" s="3">
        <v>0.008727</v>
      </c>
      <c r="AF134" s="3">
        <v>0.013409</v>
      </c>
      <c r="AG134" s="3">
        <v>0.007615</v>
      </c>
      <c r="AH134" s="3">
        <v>0.005194</v>
      </c>
      <c r="AI134" s="3">
        <v>0.004013</v>
      </c>
      <c r="AJ134" s="3">
        <v>0.00464</v>
      </c>
      <c r="AK134" s="3">
        <v>0.002283</v>
      </c>
      <c r="AL134" s="3">
        <v>0.002279</v>
      </c>
      <c r="AM134" s="3">
        <v>0.00224</v>
      </c>
      <c r="AN134" s="3">
        <v>0.002235</v>
      </c>
      <c r="AO134" s="3">
        <v>0.00223</v>
      </c>
      <c r="AP134" s="3">
        <v>0.002226</v>
      </c>
      <c r="AQ134" s="3">
        <v>0.002222</v>
      </c>
      <c r="AR134" s="3">
        <v>0.002219</v>
      </c>
      <c r="AS134" s="3">
        <v>0.002216</v>
      </c>
      <c r="AT134" s="3">
        <v>0.002213</v>
      </c>
      <c r="AU134" s="3">
        <v>0.002211</v>
      </c>
      <c r="AV134" s="3">
        <v>0.00221</v>
      </c>
      <c r="AW134" s="3">
        <v>0.002209</v>
      </c>
      <c r="AX134" s="3">
        <v>0.002208</v>
      </c>
      <c r="AY134" s="3">
        <v>0.002208</v>
      </c>
      <c r="AZ134" s="3">
        <v>0.002208</v>
      </c>
      <c r="BA134" s="3">
        <v>0.002208</v>
      </c>
      <c r="BB134" s="3">
        <v>0.002209</v>
      </c>
      <c r="BC134" s="3">
        <v>0.00221</v>
      </c>
      <c r="BD134" s="3">
        <v>0.002211</v>
      </c>
      <c r="BE134" s="3">
        <v>0.002213</v>
      </c>
      <c r="BF134" s="3">
        <v>0.002215</v>
      </c>
      <c r="BG134" s="3">
        <v>0.002217</v>
      </c>
      <c r="BH134" s="3">
        <v>0.002219</v>
      </c>
      <c r="BI134" s="3">
        <v>0.002222</v>
      </c>
      <c r="BJ134" s="3">
        <v>0.002225</v>
      </c>
      <c r="BK134" s="3">
        <v>0.002228</v>
      </c>
      <c r="BL134" s="3">
        <v>0.002231</v>
      </c>
      <c r="BM134" s="3">
        <v>0.002235</v>
      </c>
      <c r="BN134" s="3">
        <v>0.002239</v>
      </c>
      <c r="BO134" s="3">
        <v>0.002243</v>
      </c>
      <c r="BP134" s="3">
        <v>0.002248</v>
      </c>
      <c r="BQ134" s="3">
        <v>0.002254</v>
      </c>
      <c r="BR134" s="3">
        <v>0.002259</v>
      </c>
      <c r="BS134" s="3">
        <v>0.002265</v>
      </c>
      <c r="BT134" s="3">
        <v>0.002271</v>
      </c>
      <c r="BU134" s="3">
        <v>0.002277</v>
      </c>
      <c r="BV134" s="3">
        <v>0.002284</v>
      </c>
      <c r="BW134" s="3">
        <v>0.002291</v>
      </c>
      <c r="BX134" s="3">
        <v>0.002298</v>
      </c>
      <c r="BY134" s="3">
        <v>0.002304</v>
      </c>
      <c r="BZ134" s="3">
        <v>0.002311</v>
      </c>
      <c r="CA134" s="3">
        <v>0.002318</v>
      </c>
      <c r="CB134" s="3">
        <v>0.002324</v>
      </c>
      <c r="CC134" s="3">
        <v>0.002331</v>
      </c>
      <c r="CD134" s="3">
        <v>0.002337</v>
      </c>
      <c r="CE134" s="3">
        <v>0.002344</v>
      </c>
      <c r="CF134" s="3">
        <v>0.00235</v>
      </c>
      <c r="CG134" s="3">
        <v>0.002356</v>
      </c>
      <c r="CH134" s="3">
        <v>0.002361</v>
      </c>
      <c r="CI134" s="3">
        <v>0.002367</v>
      </c>
      <c r="CJ134" s="3">
        <v>0.002373</v>
      </c>
      <c r="CK134" s="3">
        <v>0.002379</v>
      </c>
      <c r="CL134" s="3">
        <v>0.002385</v>
      </c>
      <c r="CM134" s="3">
        <v>0.00239</v>
      </c>
      <c r="CN134" s="3">
        <v>0.002396</v>
      </c>
      <c r="CO134" s="3">
        <v>0.002402</v>
      </c>
      <c r="CP134" s="3">
        <v>0.002409</v>
      </c>
      <c r="CQ134" s="3">
        <v>0.002415</v>
      </c>
      <c r="CR134" s="3">
        <v>0.002421</v>
      </c>
      <c r="CS134" s="3">
        <v>0.002427</v>
      </c>
      <c r="CT134" s="3">
        <v>0.002433</v>
      </c>
      <c r="CU134" s="3">
        <v>0.00244</v>
      </c>
      <c r="CV134" s="3">
        <v>0.002446</v>
      </c>
      <c r="CW134" s="3">
        <v>0.002452</v>
      </c>
      <c r="CX134" s="3">
        <v>0.002458</v>
      </c>
      <c r="CY134" s="3">
        <v>0.002464</v>
      </c>
      <c r="CZ134" s="3">
        <v>0.00247</v>
      </c>
      <c r="DA134" s="3">
        <v>0.002475</v>
      </c>
      <c r="DB134" s="3">
        <v>0.00248</v>
      </c>
      <c r="DC134" s="3">
        <v>0.002486</v>
      </c>
      <c r="DD134" s="3">
        <v>0.00249</v>
      </c>
      <c r="DE134" s="3">
        <v>0.002495</v>
      </c>
      <c r="DF134" s="3">
        <v>0.002499</v>
      </c>
      <c r="DG134" s="3">
        <v>0.002503</v>
      </c>
      <c r="DH134" s="3">
        <v>0.002506</v>
      </c>
      <c r="DI134" s="3">
        <v>0.002509</v>
      </c>
      <c r="DJ134" s="3">
        <v>0.002512</v>
      </c>
      <c r="DK134" s="3">
        <v>0.002515</v>
      </c>
      <c r="DL134" s="3">
        <v>0.002518</v>
      </c>
      <c r="DM134" s="3">
        <v>0.00252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0.007793</v>
      </c>
      <c r="H135" s="3">
        <v>0.010002</v>
      </c>
      <c r="I135" s="3">
        <v>0.009101</v>
      </c>
      <c r="J135" s="3">
        <v>0.004261</v>
      </c>
      <c r="K135" s="3">
        <v>0.000359</v>
      </c>
      <c r="L135" s="3">
        <v>0.000182</v>
      </c>
      <c r="M135" s="3">
        <v>0.000499</v>
      </c>
      <c r="N135" s="3">
        <v>0.000183</v>
      </c>
      <c r="O135" s="3">
        <v>0.001066</v>
      </c>
      <c r="P135" s="3">
        <v>0.002477</v>
      </c>
      <c r="Q135" s="3">
        <v>0.002191</v>
      </c>
      <c r="R135" s="3">
        <v>0.004885</v>
      </c>
      <c r="S135" s="3">
        <v>0.004643</v>
      </c>
      <c r="T135" s="3">
        <v>0.005434</v>
      </c>
      <c r="U135" s="3">
        <v>0.006742</v>
      </c>
      <c r="V135" s="3">
        <v>0.006131</v>
      </c>
      <c r="W135" s="3">
        <v>0.003079</v>
      </c>
      <c r="X135" s="3">
        <v>0.002865</v>
      </c>
      <c r="Y135" s="3">
        <v>0.003069</v>
      </c>
      <c r="Z135" s="3">
        <v>0.002054</v>
      </c>
      <c r="AA135" s="3">
        <v>0.002728</v>
      </c>
      <c r="AB135" s="3">
        <v>0.003781</v>
      </c>
      <c r="AC135" s="3">
        <v>0.005339</v>
      </c>
      <c r="AD135" s="3">
        <v>0.006684</v>
      </c>
      <c r="AE135" s="3">
        <v>0.008727</v>
      </c>
      <c r="AF135" s="3">
        <v>0.013409</v>
      </c>
      <c r="AG135" s="3">
        <v>0.007615</v>
      </c>
      <c r="AH135" s="3">
        <v>0.005194</v>
      </c>
      <c r="AI135" s="3">
        <v>0.004013</v>
      </c>
      <c r="AJ135" s="3">
        <v>0.00464</v>
      </c>
      <c r="AK135" s="3">
        <v>0.002283</v>
      </c>
      <c r="AL135" s="3">
        <v>0.002279</v>
      </c>
      <c r="AM135" s="3">
        <v>0.00224</v>
      </c>
      <c r="AN135" s="3">
        <v>0.002235</v>
      </c>
      <c r="AO135" s="3">
        <v>0.00223</v>
      </c>
      <c r="AP135" s="3">
        <v>0.002226</v>
      </c>
      <c r="AQ135" s="3">
        <v>0.002222</v>
      </c>
      <c r="AR135" s="3">
        <v>0.002219</v>
      </c>
      <c r="AS135" s="3">
        <v>0.002216</v>
      </c>
      <c r="AT135" s="3">
        <v>0.002213</v>
      </c>
      <c r="AU135" s="3">
        <v>0.002211</v>
      </c>
      <c r="AV135" s="3">
        <v>0.00221</v>
      </c>
      <c r="AW135" s="3">
        <v>0.002209</v>
      </c>
      <c r="AX135" s="3">
        <v>0.002208</v>
      </c>
      <c r="AY135" s="3">
        <v>0.002208</v>
      </c>
      <c r="AZ135" s="3">
        <v>0.002208</v>
      </c>
      <c r="BA135" s="3">
        <v>0.002208</v>
      </c>
      <c r="BB135" s="3">
        <v>0.002209</v>
      </c>
      <c r="BC135" s="3">
        <v>0.00221</v>
      </c>
      <c r="BD135" s="3">
        <v>0.002211</v>
      </c>
      <c r="BE135" s="3">
        <v>0.002213</v>
      </c>
      <c r="BF135" s="3">
        <v>0.002215</v>
      </c>
      <c r="BG135" s="3">
        <v>0.002217</v>
      </c>
      <c r="BH135" s="3">
        <v>0.002219</v>
      </c>
      <c r="BI135" s="3">
        <v>0.002222</v>
      </c>
      <c r="BJ135" s="3">
        <v>0.002225</v>
      </c>
      <c r="BK135" s="3">
        <v>0.002228</v>
      </c>
      <c r="BL135" s="3">
        <v>0.002231</v>
      </c>
      <c r="BM135" s="3">
        <v>0.002235</v>
      </c>
      <c r="BN135" s="3">
        <v>0.002239</v>
      </c>
      <c r="BO135" s="3">
        <v>0.002243</v>
      </c>
      <c r="BP135" s="3">
        <v>0.002248</v>
      </c>
      <c r="BQ135" s="3">
        <v>0.002254</v>
      </c>
      <c r="BR135" s="3">
        <v>0.002259</v>
      </c>
      <c r="BS135" s="3">
        <v>0.002265</v>
      </c>
      <c r="BT135" s="3">
        <v>0.002271</v>
      </c>
      <c r="BU135" s="3">
        <v>0.002277</v>
      </c>
      <c r="BV135" s="3">
        <v>0.002284</v>
      </c>
      <c r="BW135" s="3">
        <v>0.002291</v>
      </c>
      <c r="BX135" s="3">
        <v>0.002298</v>
      </c>
      <c r="BY135" s="3">
        <v>0.002304</v>
      </c>
      <c r="BZ135" s="3">
        <v>0.002311</v>
      </c>
      <c r="CA135" s="3">
        <v>0.002318</v>
      </c>
      <c r="CB135" s="3">
        <v>0.002324</v>
      </c>
      <c r="CC135" s="3">
        <v>0.002331</v>
      </c>
      <c r="CD135" s="3">
        <v>0.002337</v>
      </c>
      <c r="CE135" s="3">
        <v>0.002344</v>
      </c>
      <c r="CF135" s="3">
        <v>0.00235</v>
      </c>
      <c r="CG135" s="3">
        <v>0.002356</v>
      </c>
      <c r="CH135" s="3">
        <v>0.002361</v>
      </c>
      <c r="CI135" s="3">
        <v>0.002367</v>
      </c>
      <c r="CJ135" s="3">
        <v>0.002373</v>
      </c>
      <c r="CK135" s="3">
        <v>0.002379</v>
      </c>
      <c r="CL135" s="3">
        <v>0.002385</v>
      </c>
      <c r="CM135" s="3">
        <v>0.00239</v>
      </c>
      <c r="CN135" s="3">
        <v>0.002396</v>
      </c>
      <c r="CO135" s="3">
        <v>0.002402</v>
      </c>
      <c r="CP135" s="3">
        <v>0.002409</v>
      </c>
      <c r="CQ135" s="3">
        <v>0.002415</v>
      </c>
      <c r="CR135" s="3">
        <v>0.002421</v>
      </c>
      <c r="CS135" s="3">
        <v>0.002427</v>
      </c>
      <c r="CT135" s="3">
        <v>0.002433</v>
      </c>
      <c r="CU135" s="3">
        <v>0.00244</v>
      </c>
      <c r="CV135" s="3">
        <v>0.002446</v>
      </c>
      <c r="CW135" s="3">
        <v>0.002452</v>
      </c>
      <c r="CX135" s="3">
        <v>0.002458</v>
      </c>
      <c r="CY135" s="3">
        <v>0.002464</v>
      </c>
      <c r="CZ135" s="3">
        <v>0.00247</v>
      </c>
      <c r="DA135" s="3">
        <v>0.002475</v>
      </c>
      <c r="DB135" s="3">
        <v>0.00248</v>
      </c>
      <c r="DC135" s="3">
        <v>0.002486</v>
      </c>
      <c r="DD135" s="3">
        <v>0.00249</v>
      </c>
      <c r="DE135" s="3">
        <v>0.002495</v>
      </c>
      <c r="DF135" s="3">
        <v>0.002499</v>
      </c>
      <c r="DG135" s="3">
        <v>0.002503</v>
      </c>
      <c r="DH135" s="3">
        <v>0.002506</v>
      </c>
      <c r="DI135" s="3">
        <v>0.002509</v>
      </c>
      <c r="DJ135" s="3">
        <v>0.002512</v>
      </c>
      <c r="DK135" s="3">
        <v>0.002515</v>
      </c>
      <c r="DL135" s="3">
        <v>0.002518</v>
      </c>
      <c r="DM135" s="3">
        <v>0.00252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0.007793</v>
      </c>
      <c r="H136" s="3">
        <v>0.010002</v>
      </c>
      <c r="I136" s="3">
        <v>0.009101</v>
      </c>
      <c r="J136" s="3">
        <v>0.004261</v>
      </c>
      <c r="K136" s="3">
        <v>0.000359</v>
      </c>
      <c r="L136" s="3">
        <v>0.000182</v>
      </c>
      <c r="M136" s="3">
        <v>0.000499</v>
      </c>
      <c r="N136" s="3">
        <v>0.000183</v>
      </c>
      <c r="O136" s="3">
        <v>0.001066</v>
      </c>
      <c r="P136" s="3">
        <v>0.002477</v>
      </c>
      <c r="Q136" s="3">
        <v>0.002191</v>
      </c>
      <c r="R136" s="3">
        <v>0.004885</v>
      </c>
      <c r="S136" s="3">
        <v>0.004643</v>
      </c>
      <c r="T136" s="3">
        <v>0.005434</v>
      </c>
      <c r="U136" s="3">
        <v>0.006742</v>
      </c>
      <c r="V136" s="3">
        <v>0.006131</v>
      </c>
      <c r="W136" s="3">
        <v>0.003079</v>
      </c>
      <c r="X136" s="3">
        <v>0.002865</v>
      </c>
      <c r="Y136" s="3">
        <v>0.003069</v>
      </c>
      <c r="Z136" s="3">
        <v>0.002054</v>
      </c>
      <c r="AA136" s="3">
        <v>0.002728</v>
      </c>
      <c r="AB136" s="3">
        <v>0.003781</v>
      </c>
      <c r="AC136" s="3">
        <v>0.005339</v>
      </c>
      <c r="AD136" s="3">
        <v>0.006684</v>
      </c>
      <c r="AE136" s="3">
        <v>0.008727</v>
      </c>
      <c r="AF136" s="3">
        <v>0.013409</v>
      </c>
      <c r="AG136" s="3">
        <v>0.007615</v>
      </c>
      <c r="AH136" s="3">
        <v>0.005194</v>
      </c>
      <c r="AI136" s="3">
        <v>0.004013</v>
      </c>
      <c r="AJ136" s="3">
        <v>0.00464</v>
      </c>
      <c r="AK136" s="3">
        <v>0.002283</v>
      </c>
      <c r="AL136" s="3">
        <v>0.002279</v>
      </c>
      <c r="AM136" s="3">
        <v>0.00224</v>
      </c>
      <c r="AN136" s="3">
        <v>0.002235</v>
      </c>
      <c r="AO136" s="3">
        <v>0.00223</v>
      </c>
      <c r="AP136" s="3">
        <v>0.002226</v>
      </c>
      <c r="AQ136" s="3">
        <v>0.002222</v>
      </c>
      <c r="AR136" s="3">
        <v>0.002219</v>
      </c>
      <c r="AS136" s="3">
        <v>0.002216</v>
      </c>
      <c r="AT136" s="3">
        <v>0.002213</v>
      </c>
      <c r="AU136" s="3">
        <v>0.002211</v>
      </c>
      <c r="AV136" s="3">
        <v>0.00221</v>
      </c>
      <c r="AW136" s="3">
        <v>0.002209</v>
      </c>
      <c r="AX136" s="3">
        <v>0.002208</v>
      </c>
      <c r="AY136" s="3">
        <v>0.002208</v>
      </c>
      <c r="AZ136" s="3">
        <v>0.002208</v>
      </c>
      <c r="BA136" s="3">
        <v>0.002208</v>
      </c>
      <c r="BB136" s="3">
        <v>0.002209</v>
      </c>
      <c r="BC136" s="3">
        <v>0.00221</v>
      </c>
      <c r="BD136" s="3">
        <v>0.002211</v>
      </c>
      <c r="BE136" s="3">
        <v>0.002213</v>
      </c>
      <c r="BF136" s="3">
        <v>0.002215</v>
      </c>
      <c r="BG136" s="3">
        <v>0.002217</v>
      </c>
      <c r="BH136" s="3">
        <v>0.002219</v>
      </c>
      <c r="BI136" s="3">
        <v>0.002222</v>
      </c>
      <c r="BJ136" s="3">
        <v>0.002225</v>
      </c>
      <c r="BK136" s="3">
        <v>0.002228</v>
      </c>
      <c r="BL136" s="3">
        <v>0.002231</v>
      </c>
      <c r="BM136" s="3">
        <v>0.002235</v>
      </c>
      <c r="BN136" s="3">
        <v>0.002239</v>
      </c>
      <c r="BO136" s="3">
        <v>0.002243</v>
      </c>
      <c r="BP136" s="3">
        <v>0.002248</v>
      </c>
      <c r="BQ136" s="3">
        <v>0.002254</v>
      </c>
      <c r="BR136" s="3">
        <v>0.002259</v>
      </c>
      <c r="BS136" s="3">
        <v>0.002265</v>
      </c>
      <c r="BT136" s="3">
        <v>0.002271</v>
      </c>
      <c r="BU136" s="3">
        <v>0.002277</v>
      </c>
      <c r="BV136" s="3">
        <v>0.002284</v>
      </c>
      <c r="BW136" s="3">
        <v>0.002291</v>
      </c>
      <c r="BX136" s="3">
        <v>0.002298</v>
      </c>
      <c r="BY136" s="3">
        <v>0.002304</v>
      </c>
      <c r="BZ136" s="3">
        <v>0.002311</v>
      </c>
      <c r="CA136" s="3">
        <v>0.002318</v>
      </c>
      <c r="CB136" s="3">
        <v>0.002324</v>
      </c>
      <c r="CC136" s="3">
        <v>0.002331</v>
      </c>
      <c r="CD136" s="3">
        <v>0.002337</v>
      </c>
      <c r="CE136" s="3">
        <v>0.002344</v>
      </c>
      <c r="CF136" s="3">
        <v>0.00235</v>
      </c>
      <c r="CG136" s="3">
        <v>0.002356</v>
      </c>
      <c r="CH136" s="3">
        <v>0.002361</v>
      </c>
      <c r="CI136" s="3">
        <v>0.002367</v>
      </c>
      <c r="CJ136" s="3">
        <v>0.002373</v>
      </c>
      <c r="CK136" s="3">
        <v>0.002379</v>
      </c>
      <c r="CL136" s="3">
        <v>0.002385</v>
      </c>
      <c r="CM136" s="3">
        <v>0.00239</v>
      </c>
      <c r="CN136" s="3">
        <v>0.002396</v>
      </c>
      <c r="CO136" s="3">
        <v>0.002402</v>
      </c>
      <c r="CP136" s="3">
        <v>0.002409</v>
      </c>
      <c r="CQ136" s="3">
        <v>0.002415</v>
      </c>
      <c r="CR136" s="3">
        <v>0.002421</v>
      </c>
      <c r="CS136" s="3">
        <v>0.002427</v>
      </c>
      <c r="CT136" s="3">
        <v>0.002433</v>
      </c>
      <c r="CU136" s="3">
        <v>0.00244</v>
      </c>
      <c r="CV136" s="3">
        <v>0.002446</v>
      </c>
      <c r="CW136" s="3">
        <v>0.002452</v>
      </c>
      <c r="CX136" s="3">
        <v>0.002458</v>
      </c>
      <c r="CY136" s="3">
        <v>0.002464</v>
      </c>
      <c r="CZ136" s="3">
        <v>0.00247</v>
      </c>
      <c r="DA136" s="3">
        <v>0.002475</v>
      </c>
      <c r="DB136" s="3">
        <v>0.00248</v>
      </c>
      <c r="DC136" s="3">
        <v>0.002486</v>
      </c>
      <c r="DD136" s="3">
        <v>0.00249</v>
      </c>
      <c r="DE136" s="3">
        <v>0.002495</v>
      </c>
      <c r="DF136" s="3">
        <v>0.002499</v>
      </c>
      <c r="DG136" s="3">
        <v>0.002503</v>
      </c>
      <c r="DH136" s="3">
        <v>0.002506</v>
      </c>
      <c r="DI136" s="3">
        <v>0.002509</v>
      </c>
      <c r="DJ136" s="3">
        <v>0.002512</v>
      </c>
      <c r="DK136" s="3">
        <v>0.002515</v>
      </c>
      <c r="DL136" s="3">
        <v>0.002518</v>
      </c>
      <c r="DM136" s="3">
        <v>0.00252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0.007793</v>
      </c>
      <c r="H137" s="3">
        <v>0.010002</v>
      </c>
      <c r="I137" s="3">
        <v>0.009101</v>
      </c>
      <c r="J137" s="3">
        <v>0.004261</v>
      </c>
      <c r="K137" s="3">
        <v>0.000359</v>
      </c>
      <c r="L137" s="3">
        <v>0.000182</v>
      </c>
      <c r="M137" s="3">
        <v>0.000499</v>
      </c>
      <c r="N137" s="3">
        <v>0.000183</v>
      </c>
      <c r="O137" s="3">
        <v>0.001066</v>
      </c>
      <c r="P137" s="3">
        <v>0.002477</v>
      </c>
      <c r="Q137" s="3">
        <v>0.002191</v>
      </c>
      <c r="R137" s="3">
        <v>0.004885</v>
      </c>
      <c r="S137" s="3">
        <v>0.004643</v>
      </c>
      <c r="T137" s="3">
        <v>0.005434</v>
      </c>
      <c r="U137" s="3">
        <v>0.006742</v>
      </c>
      <c r="V137" s="3">
        <v>0.006131</v>
      </c>
      <c r="W137" s="3">
        <v>0.003079</v>
      </c>
      <c r="X137" s="3">
        <v>0.002865</v>
      </c>
      <c r="Y137" s="3">
        <v>0.003069</v>
      </c>
      <c r="Z137" s="3">
        <v>0.002054</v>
      </c>
      <c r="AA137" s="3">
        <v>0.002728</v>
      </c>
      <c r="AB137" s="3">
        <v>0.003781</v>
      </c>
      <c r="AC137" s="3">
        <v>0.005339</v>
      </c>
      <c r="AD137" s="3">
        <v>0.006684</v>
      </c>
      <c r="AE137" s="3">
        <v>0.008727</v>
      </c>
      <c r="AF137" s="3">
        <v>0.013409</v>
      </c>
      <c r="AG137" s="3">
        <v>0.007615</v>
      </c>
      <c r="AH137" s="3">
        <v>0.005194</v>
      </c>
      <c r="AI137" s="3">
        <v>0.004013</v>
      </c>
      <c r="AJ137" s="3">
        <v>0.00464</v>
      </c>
      <c r="AK137" s="3">
        <v>0.002283</v>
      </c>
      <c r="AL137" s="3">
        <v>0.002279</v>
      </c>
      <c r="AM137" s="3">
        <v>0.00224</v>
      </c>
      <c r="AN137" s="3">
        <v>0.002235</v>
      </c>
      <c r="AO137" s="3">
        <v>0.00223</v>
      </c>
      <c r="AP137" s="3">
        <v>0.002226</v>
      </c>
      <c r="AQ137" s="3">
        <v>0.002222</v>
      </c>
      <c r="AR137" s="3">
        <v>0.002219</v>
      </c>
      <c r="AS137" s="3">
        <v>0.002216</v>
      </c>
      <c r="AT137" s="3">
        <v>0.002213</v>
      </c>
      <c r="AU137" s="3">
        <v>0.002211</v>
      </c>
      <c r="AV137" s="3">
        <v>0.00221</v>
      </c>
      <c r="AW137" s="3">
        <v>0.002209</v>
      </c>
      <c r="AX137" s="3">
        <v>0.002208</v>
      </c>
      <c r="AY137" s="3">
        <v>0.002208</v>
      </c>
      <c r="AZ137" s="3">
        <v>0.002208</v>
      </c>
      <c r="BA137" s="3">
        <v>0.002208</v>
      </c>
      <c r="BB137" s="3">
        <v>0.002209</v>
      </c>
      <c r="BC137" s="3">
        <v>0.00221</v>
      </c>
      <c r="BD137" s="3">
        <v>0.002211</v>
      </c>
      <c r="BE137" s="3">
        <v>0.002213</v>
      </c>
      <c r="BF137" s="3">
        <v>0.002215</v>
      </c>
      <c r="BG137" s="3">
        <v>0.002217</v>
      </c>
      <c r="BH137" s="3">
        <v>0.002219</v>
      </c>
      <c r="BI137" s="3">
        <v>0.002222</v>
      </c>
      <c r="BJ137" s="3">
        <v>0.002225</v>
      </c>
      <c r="BK137" s="3">
        <v>0.002228</v>
      </c>
      <c r="BL137" s="3">
        <v>0.002231</v>
      </c>
      <c r="BM137" s="3">
        <v>0.002235</v>
      </c>
      <c r="BN137" s="3">
        <v>0.002239</v>
      </c>
      <c r="BO137" s="3">
        <v>0.002243</v>
      </c>
      <c r="BP137" s="3">
        <v>0.002248</v>
      </c>
      <c r="BQ137" s="3">
        <v>0.002254</v>
      </c>
      <c r="BR137" s="3">
        <v>0.002259</v>
      </c>
      <c r="BS137" s="3">
        <v>0.002265</v>
      </c>
      <c r="BT137" s="3">
        <v>0.002271</v>
      </c>
      <c r="BU137" s="3">
        <v>0.002277</v>
      </c>
      <c r="BV137" s="3">
        <v>0.002284</v>
      </c>
      <c r="BW137" s="3">
        <v>0.002291</v>
      </c>
      <c r="BX137" s="3">
        <v>0.002298</v>
      </c>
      <c r="BY137" s="3">
        <v>0.002304</v>
      </c>
      <c r="BZ137" s="3">
        <v>0.002311</v>
      </c>
      <c r="CA137" s="3">
        <v>0.002318</v>
      </c>
      <c r="CB137" s="3">
        <v>0.002324</v>
      </c>
      <c r="CC137" s="3">
        <v>0.002331</v>
      </c>
      <c r="CD137" s="3">
        <v>0.002337</v>
      </c>
      <c r="CE137" s="3">
        <v>0.002344</v>
      </c>
      <c r="CF137" s="3">
        <v>0.00235</v>
      </c>
      <c r="CG137" s="3">
        <v>0.002356</v>
      </c>
      <c r="CH137" s="3">
        <v>0.002361</v>
      </c>
      <c r="CI137" s="3">
        <v>0.002367</v>
      </c>
      <c r="CJ137" s="3">
        <v>0.002373</v>
      </c>
      <c r="CK137" s="3">
        <v>0.002379</v>
      </c>
      <c r="CL137" s="3">
        <v>0.002385</v>
      </c>
      <c r="CM137" s="3">
        <v>0.00239</v>
      </c>
      <c r="CN137" s="3">
        <v>0.002396</v>
      </c>
      <c r="CO137" s="3">
        <v>0.002402</v>
      </c>
      <c r="CP137" s="3">
        <v>0.002409</v>
      </c>
      <c r="CQ137" s="3">
        <v>0.002415</v>
      </c>
      <c r="CR137" s="3">
        <v>0.002421</v>
      </c>
      <c r="CS137" s="3">
        <v>0.002427</v>
      </c>
      <c r="CT137" s="3">
        <v>0.002433</v>
      </c>
      <c r="CU137" s="3">
        <v>0.00244</v>
      </c>
      <c r="CV137" s="3">
        <v>0.002446</v>
      </c>
      <c r="CW137" s="3">
        <v>0.002452</v>
      </c>
      <c r="CX137" s="3">
        <v>0.002458</v>
      </c>
      <c r="CY137" s="3">
        <v>0.002464</v>
      </c>
      <c r="CZ137" s="3">
        <v>0.00247</v>
      </c>
      <c r="DA137" s="3">
        <v>0.002475</v>
      </c>
      <c r="DB137" s="3">
        <v>0.00248</v>
      </c>
      <c r="DC137" s="3">
        <v>0.002486</v>
      </c>
      <c r="DD137" s="3">
        <v>0.00249</v>
      </c>
      <c r="DE137" s="3">
        <v>0.002495</v>
      </c>
      <c r="DF137" s="3">
        <v>0.002499</v>
      </c>
      <c r="DG137" s="3">
        <v>0.002503</v>
      </c>
      <c r="DH137" s="3">
        <v>0.002506</v>
      </c>
      <c r="DI137" s="3">
        <v>0.002509</v>
      </c>
      <c r="DJ137" s="3">
        <v>0.002512</v>
      </c>
      <c r="DK137" s="3">
        <v>0.002515</v>
      </c>
      <c r="DL137" s="3">
        <v>0.002518</v>
      </c>
      <c r="DM137" s="3">
        <v>0.00252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0.007793</v>
      </c>
      <c r="H138" s="3">
        <v>0.010002</v>
      </c>
      <c r="I138" s="3">
        <v>0.009101</v>
      </c>
      <c r="J138" s="3">
        <v>0.004261</v>
      </c>
      <c r="K138" s="3">
        <v>0.000359</v>
      </c>
      <c r="L138" s="3">
        <v>0.000182</v>
      </c>
      <c r="M138" s="3">
        <v>0.000499</v>
      </c>
      <c r="N138" s="3">
        <v>0.000183</v>
      </c>
      <c r="O138" s="3">
        <v>0.001066</v>
      </c>
      <c r="P138" s="3">
        <v>0.002477</v>
      </c>
      <c r="Q138" s="3">
        <v>0.002191</v>
      </c>
      <c r="R138" s="3">
        <v>0.004885</v>
      </c>
      <c r="S138" s="3">
        <v>0.004643</v>
      </c>
      <c r="T138" s="3">
        <v>0.005434</v>
      </c>
      <c r="U138" s="3">
        <v>0.006742</v>
      </c>
      <c r="V138" s="3">
        <v>0.006131</v>
      </c>
      <c r="W138" s="3">
        <v>0.003079</v>
      </c>
      <c r="X138" s="3">
        <v>0.002865</v>
      </c>
      <c r="Y138" s="3">
        <v>0.003069</v>
      </c>
      <c r="Z138" s="3">
        <v>0.002054</v>
      </c>
      <c r="AA138" s="3">
        <v>0.002728</v>
      </c>
      <c r="AB138" s="3">
        <v>0.003781</v>
      </c>
      <c r="AC138" s="3">
        <v>0.005339</v>
      </c>
      <c r="AD138" s="3">
        <v>0.006684</v>
      </c>
      <c r="AE138" s="3">
        <v>0.008727</v>
      </c>
      <c r="AF138" s="3">
        <v>0.013409</v>
      </c>
      <c r="AG138" s="3">
        <v>0.007615</v>
      </c>
      <c r="AH138" s="3">
        <v>0.005194</v>
      </c>
      <c r="AI138" s="3">
        <v>0.004013</v>
      </c>
      <c r="AJ138" s="3">
        <v>0.00464</v>
      </c>
      <c r="AK138" s="3">
        <v>0.002283</v>
      </c>
      <c r="AL138" s="3">
        <v>0.002279</v>
      </c>
      <c r="AM138" s="3">
        <v>0.00224</v>
      </c>
      <c r="AN138" s="3">
        <v>0.002235</v>
      </c>
      <c r="AO138" s="3">
        <v>0.00223</v>
      </c>
      <c r="AP138" s="3">
        <v>0.002226</v>
      </c>
      <c r="AQ138" s="3">
        <v>0.002222</v>
      </c>
      <c r="AR138" s="3">
        <v>0.002219</v>
      </c>
      <c r="AS138" s="3">
        <v>0.002216</v>
      </c>
      <c r="AT138" s="3">
        <v>0.002213</v>
      </c>
      <c r="AU138" s="3">
        <v>0.002211</v>
      </c>
      <c r="AV138" s="3">
        <v>0.00221</v>
      </c>
      <c r="AW138" s="3">
        <v>0.002209</v>
      </c>
      <c r="AX138" s="3">
        <v>0.002208</v>
      </c>
      <c r="AY138" s="3">
        <v>0.002208</v>
      </c>
      <c r="AZ138" s="3">
        <v>0.002208</v>
      </c>
      <c r="BA138" s="3">
        <v>0.002208</v>
      </c>
      <c r="BB138" s="3">
        <v>0.002209</v>
      </c>
      <c r="BC138" s="3">
        <v>0.00221</v>
      </c>
      <c r="BD138" s="3">
        <v>0.002211</v>
      </c>
      <c r="BE138" s="3">
        <v>0.002213</v>
      </c>
      <c r="BF138" s="3">
        <v>0.002215</v>
      </c>
      <c r="BG138" s="3">
        <v>0.002217</v>
      </c>
      <c r="BH138" s="3">
        <v>0.002219</v>
      </c>
      <c r="BI138" s="3">
        <v>0.002222</v>
      </c>
      <c r="BJ138" s="3">
        <v>0.002225</v>
      </c>
      <c r="BK138" s="3">
        <v>0.002228</v>
      </c>
      <c r="BL138" s="3">
        <v>0.002231</v>
      </c>
      <c r="BM138" s="3">
        <v>0.002235</v>
      </c>
      <c r="BN138" s="3">
        <v>0.002239</v>
      </c>
      <c r="BO138" s="3">
        <v>0.002243</v>
      </c>
      <c r="BP138" s="3">
        <v>0.002248</v>
      </c>
      <c r="BQ138" s="3">
        <v>0.002254</v>
      </c>
      <c r="BR138" s="3">
        <v>0.002259</v>
      </c>
      <c r="BS138" s="3">
        <v>0.002265</v>
      </c>
      <c r="BT138" s="3">
        <v>0.002271</v>
      </c>
      <c r="BU138" s="3">
        <v>0.002277</v>
      </c>
      <c r="BV138" s="3">
        <v>0.002284</v>
      </c>
      <c r="BW138" s="3">
        <v>0.002291</v>
      </c>
      <c r="BX138" s="3">
        <v>0.002298</v>
      </c>
      <c r="BY138" s="3">
        <v>0.002304</v>
      </c>
      <c r="BZ138" s="3">
        <v>0.002311</v>
      </c>
      <c r="CA138" s="3">
        <v>0.002318</v>
      </c>
      <c r="CB138" s="3">
        <v>0.002324</v>
      </c>
      <c r="CC138" s="3">
        <v>0.002331</v>
      </c>
      <c r="CD138" s="3">
        <v>0.002337</v>
      </c>
      <c r="CE138" s="3">
        <v>0.002344</v>
      </c>
      <c r="CF138" s="3">
        <v>0.00235</v>
      </c>
      <c r="CG138" s="3">
        <v>0.002356</v>
      </c>
      <c r="CH138" s="3">
        <v>0.002361</v>
      </c>
      <c r="CI138" s="3">
        <v>0.002367</v>
      </c>
      <c r="CJ138" s="3">
        <v>0.002373</v>
      </c>
      <c r="CK138" s="3">
        <v>0.002379</v>
      </c>
      <c r="CL138" s="3">
        <v>0.002385</v>
      </c>
      <c r="CM138" s="3">
        <v>0.00239</v>
      </c>
      <c r="CN138" s="3">
        <v>0.002396</v>
      </c>
      <c r="CO138" s="3">
        <v>0.002402</v>
      </c>
      <c r="CP138" s="3">
        <v>0.002409</v>
      </c>
      <c r="CQ138" s="3">
        <v>0.002415</v>
      </c>
      <c r="CR138" s="3">
        <v>0.002421</v>
      </c>
      <c r="CS138" s="3">
        <v>0.002427</v>
      </c>
      <c r="CT138" s="3">
        <v>0.002433</v>
      </c>
      <c r="CU138" s="3">
        <v>0.00244</v>
      </c>
      <c r="CV138" s="3">
        <v>0.002446</v>
      </c>
      <c r="CW138" s="3">
        <v>0.002452</v>
      </c>
      <c r="CX138" s="3">
        <v>0.002458</v>
      </c>
      <c r="CY138" s="3">
        <v>0.002464</v>
      </c>
      <c r="CZ138" s="3">
        <v>0.00247</v>
      </c>
      <c r="DA138" s="3">
        <v>0.002475</v>
      </c>
      <c r="DB138" s="3">
        <v>0.00248</v>
      </c>
      <c r="DC138" s="3">
        <v>0.002486</v>
      </c>
      <c r="DD138" s="3">
        <v>0.00249</v>
      </c>
      <c r="DE138" s="3">
        <v>0.002495</v>
      </c>
      <c r="DF138" s="3">
        <v>0.002499</v>
      </c>
      <c r="DG138" s="3">
        <v>0.002503</v>
      </c>
      <c r="DH138" s="3">
        <v>0.002506</v>
      </c>
      <c r="DI138" s="3">
        <v>0.002509</v>
      </c>
      <c r="DJ138" s="3">
        <v>0.002512</v>
      </c>
      <c r="DK138" s="3">
        <v>0.002515</v>
      </c>
      <c r="DL138" s="3">
        <v>0.002518</v>
      </c>
      <c r="DM138" s="3">
        <v>0.00252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0.007793</v>
      </c>
      <c r="H139" s="3">
        <v>0.010002</v>
      </c>
      <c r="I139" s="3">
        <v>0.009101</v>
      </c>
      <c r="J139" s="3">
        <v>0.004261</v>
      </c>
      <c r="K139" s="3">
        <v>0.000359</v>
      </c>
      <c r="L139" s="3">
        <v>0.000182</v>
      </c>
      <c r="M139" s="3">
        <v>0.000499</v>
      </c>
      <c r="N139" s="3">
        <v>0.000183</v>
      </c>
      <c r="O139" s="3">
        <v>0.001066</v>
      </c>
      <c r="P139" s="3">
        <v>0.002477</v>
      </c>
      <c r="Q139" s="3">
        <v>0.002191</v>
      </c>
      <c r="R139" s="3">
        <v>0.004885</v>
      </c>
      <c r="S139" s="3">
        <v>0.004643</v>
      </c>
      <c r="T139" s="3">
        <v>0.005434</v>
      </c>
      <c r="U139" s="3">
        <v>0.006742</v>
      </c>
      <c r="V139" s="3">
        <v>0.006131</v>
      </c>
      <c r="W139" s="3">
        <v>0.003079</v>
      </c>
      <c r="X139" s="3">
        <v>0.002865</v>
      </c>
      <c r="Y139" s="3">
        <v>0.003069</v>
      </c>
      <c r="Z139" s="3">
        <v>0.002054</v>
      </c>
      <c r="AA139" s="3">
        <v>0.002728</v>
      </c>
      <c r="AB139" s="3">
        <v>0.003781</v>
      </c>
      <c r="AC139" s="3">
        <v>0.005339</v>
      </c>
      <c r="AD139" s="3">
        <v>0.006684</v>
      </c>
      <c r="AE139" s="3">
        <v>0.008727</v>
      </c>
      <c r="AF139" s="3">
        <v>0.013409</v>
      </c>
      <c r="AG139" s="3">
        <v>0.007615</v>
      </c>
      <c r="AH139" s="3">
        <v>0.005194</v>
      </c>
      <c r="AI139" s="3">
        <v>0.004013</v>
      </c>
      <c r="AJ139" s="3">
        <v>0.00464</v>
      </c>
      <c r="AK139" s="3">
        <v>0.002283</v>
      </c>
      <c r="AL139" s="3">
        <v>0.002279</v>
      </c>
      <c r="AM139" s="3">
        <v>0.00224</v>
      </c>
      <c r="AN139" s="3">
        <v>0.002235</v>
      </c>
      <c r="AO139" s="3">
        <v>0.00223</v>
      </c>
      <c r="AP139" s="3">
        <v>0.002226</v>
      </c>
      <c r="AQ139" s="3">
        <v>0.002222</v>
      </c>
      <c r="AR139" s="3">
        <v>0.002219</v>
      </c>
      <c r="AS139" s="3">
        <v>0.002216</v>
      </c>
      <c r="AT139" s="3">
        <v>0.002213</v>
      </c>
      <c r="AU139" s="3">
        <v>0.002211</v>
      </c>
      <c r="AV139" s="3">
        <v>0.00221</v>
      </c>
      <c r="AW139" s="3">
        <v>0.002209</v>
      </c>
      <c r="AX139" s="3">
        <v>0.002208</v>
      </c>
      <c r="AY139" s="3">
        <v>0.002208</v>
      </c>
      <c r="AZ139" s="3">
        <v>0.002208</v>
      </c>
      <c r="BA139" s="3">
        <v>0.002208</v>
      </c>
      <c r="BB139" s="3">
        <v>0.002209</v>
      </c>
      <c r="BC139" s="3">
        <v>0.00221</v>
      </c>
      <c r="BD139" s="3">
        <v>0.002211</v>
      </c>
      <c r="BE139" s="3">
        <v>0.002213</v>
      </c>
      <c r="BF139" s="3">
        <v>0.002215</v>
      </c>
      <c r="BG139" s="3">
        <v>0.002217</v>
      </c>
      <c r="BH139" s="3">
        <v>0.002219</v>
      </c>
      <c r="BI139" s="3">
        <v>0.002222</v>
      </c>
      <c r="BJ139" s="3">
        <v>0.002225</v>
      </c>
      <c r="BK139" s="3">
        <v>0.002228</v>
      </c>
      <c r="BL139" s="3">
        <v>0.002231</v>
      </c>
      <c r="BM139" s="3">
        <v>0.002235</v>
      </c>
      <c r="BN139" s="3">
        <v>0.002239</v>
      </c>
      <c r="BO139" s="3">
        <v>0.002243</v>
      </c>
      <c r="BP139" s="3">
        <v>0.002248</v>
      </c>
      <c r="BQ139" s="3">
        <v>0.002254</v>
      </c>
      <c r="BR139" s="3">
        <v>0.002259</v>
      </c>
      <c r="BS139" s="3">
        <v>0.002265</v>
      </c>
      <c r="BT139" s="3">
        <v>0.002271</v>
      </c>
      <c r="BU139" s="3">
        <v>0.002277</v>
      </c>
      <c r="BV139" s="3">
        <v>0.002284</v>
      </c>
      <c r="BW139" s="3">
        <v>0.002291</v>
      </c>
      <c r="BX139" s="3">
        <v>0.002298</v>
      </c>
      <c r="BY139" s="3">
        <v>0.002304</v>
      </c>
      <c r="BZ139" s="3">
        <v>0.002311</v>
      </c>
      <c r="CA139" s="3">
        <v>0.002318</v>
      </c>
      <c r="CB139" s="3">
        <v>0.002324</v>
      </c>
      <c r="CC139" s="3">
        <v>0.002331</v>
      </c>
      <c r="CD139" s="3">
        <v>0.002337</v>
      </c>
      <c r="CE139" s="3">
        <v>0.002344</v>
      </c>
      <c r="CF139" s="3">
        <v>0.00235</v>
      </c>
      <c r="CG139" s="3">
        <v>0.002356</v>
      </c>
      <c r="CH139" s="3">
        <v>0.002361</v>
      </c>
      <c r="CI139" s="3">
        <v>0.002367</v>
      </c>
      <c r="CJ139" s="3">
        <v>0.002373</v>
      </c>
      <c r="CK139" s="3">
        <v>0.002379</v>
      </c>
      <c r="CL139" s="3">
        <v>0.002385</v>
      </c>
      <c r="CM139" s="3">
        <v>0.00239</v>
      </c>
      <c r="CN139" s="3">
        <v>0.002396</v>
      </c>
      <c r="CO139" s="3">
        <v>0.002402</v>
      </c>
      <c r="CP139" s="3">
        <v>0.002409</v>
      </c>
      <c r="CQ139" s="3">
        <v>0.002415</v>
      </c>
      <c r="CR139" s="3">
        <v>0.002421</v>
      </c>
      <c r="CS139" s="3">
        <v>0.002427</v>
      </c>
      <c r="CT139" s="3">
        <v>0.002433</v>
      </c>
      <c r="CU139" s="3">
        <v>0.00244</v>
      </c>
      <c r="CV139" s="3">
        <v>0.002446</v>
      </c>
      <c r="CW139" s="3">
        <v>0.002452</v>
      </c>
      <c r="CX139" s="3">
        <v>0.002458</v>
      </c>
      <c r="CY139" s="3">
        <v>0.002464</v>
      </c>
      <c r="CZ139" s="3">
        <v>0.00247</v>
      </c>
      <c r="DA139" s="3">
        <v>0.002475</v>
      </c>
      <c r="DB139" s="3">
        <v>0.00248</v>
      </c>
      <c r="DC139" s="3">
        <v>0.002486</v>
      </c>
      <c r="DD139" s="3">
        <v>0.00249</v>
      </c>
      <c r="DE139" s="3">
        <v>0.002495</v>
      </c>
      <c r="DF139" s="3">
        <v>0.002499</v>
      </c>
      <c r="DG139" s="3">
        <v>0.002503</v>
      </c>
      <c r="DH139" s="3">
        <v>0.002506</v>
      </c>
      <c r="DI139" s="3">
        <v>0.002509</v>
      </c>
      <c r="DJ139" s="3">
        <v>0.002512</v>
      </c>
      <c r="DK139" s="3">
        <v>0.002515</v>
      </c>
      <c r="DL139" s="3">
        <v>0.002518</v>
      </c>
      <c r="DM139" s="3">
        <v>0.00252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0.007793</v>
      </c>
      <c r="H140" s="3">
        <v>0.010002</v>
      </c>
      <c r="I140" s="3">
        <v>0.009101</v>
      </c>
      <c r="J140" s="3">
        <v>0.004261</v>
      </c>
      <c r="K140" s="3">
        <v>0.000359</v>
      </c>
      <c r="L140" s="3">
        <v>0.000182</v>
      </c>
      <c r="M140" s="3">
        <v>0.000499</v>
      </c>
      <c r="N140" s="3">
        <v>0.000183</v>
      </c>
      <c r="O140" s="3">
        <v>0.001066</v>
      </c>
      <c r="P140" s="3">
        <v>0.002477</v>
      </c>
      <c r="Q140" s="3">
        <v>0.002191</v>
      </c>
      <c r="R140" s="3">
        <v>0.004885</v>
      </c>
      <c r="S140" s="3">
        <v>0.004643</v>
      </c>
      <c r="T140" s="3">
        <v>0.005434</v>
      </c>
      <c r="U140" s="3">
        <v>0.006742</v>
      </c>
      <c r="V140" s="3">
        <v>0.006131</v>
      </c>
      <c r="W140" s="3">
        <v>0.003079</v>
      </c>
      <c r="X140" s="3">
        <v>0.002865</v>
      </c>
      <c r="Y140" s="3">
        <v>0.003069</v>
      </c>
      <c r="Z140" s="3">
        <v>0.002054</v>
      </c>
      <c r="AA140" s="3">
        <v>0.002728</v>
      </c>
      <c r="AB140" s="3">
        <v>0.003781</v>
      </c>
      <c r="AC140" s="3">
        <v>0.005339</v>
      </c>
      <c r="AD140" s="3">
        <v>0.006684</v>
      </c>
      <c r="AE140" s="3">
        <v>0.008727</v>
      </c>
      <c r="AF140" s="3">
        <v>0.013409</v>
      </c>
      <c r="AG140" s="3">
        <v>0.007615</v>
      </c>
      <c r="AH140" s="3">
        <v>0.005194</v>
      </c>
      <c r="AI140" s="3">
        <v>0.004013</v>
      </c>
      <c r="AJ140" s="3">
        <v>0.00464</v>
      </c>
      <c r="AK140" s="3">
        <v>0.002283</v>
      </c>
      <c r="AL140" s="3">
        <v>0.002279</v>
      </c>
      <c r="AM140" s="3">
        <v>0.00224</v>
      </c>
      <c r="AN140" s="3">
        <v>0.002235</v>
      </c>
      <c r="AO140" s="3">
        <v>0.00223</v>
      </c>
      <c r="AP140" s="3">
        <v>0.002226</v>
      </c>
      <c r="AQ140" s="3">
        <v>0.002222</v>
      </c>
      <c r="AR140" s="3">
        <v>0.002219</v>
      </c>
      <c r="AS140" s="3">
        <v>0.002216</v>
      </c>
      <c r="AT140" s="3">
        <v>0.002213</v>
      </c>
      <c r="AU140" s="3">
        <v>0.002211</v>
      </c>
      <c r="AV140" s="3">
        <v>0.00221</v>
      </c>
      <c r="AW140" s="3">
        <v>0.002209</v>
      </c>
      <c r="AX140" s="3">
        <v>0.002208</v>
      </c>
      <c r="AY140" s="3">
        <v>0.002208</v>
      </c>
      <c r="AZ140" s="3">
        <v>0.002208</v>
      </c>
      <c r="BA140" s="3">
        <v>0.002208</v>
      </c>
      <c r="BB140" s="3">
        <v>0.002209</v>
      </c>
      <c r="BC140" s="3">
        <v>0.00221</v>
      </c>
      <c r="BD140" s="3">
        <v>0.002211</v>
      </c>
      <c r="BE140" s="3">
        <v>0.002213</v>
      </c>
      <c r="BF140" s="3">
        <v>0.002215</v>
      </c>
      <c r="BG140" s="3">
        <v>0.002217</v>
      </c>
      <c r="BH140" s="3">
        <v>0.002219</v>
      </c>
      <c r="BI140" s="3">
        <v>0.002222</v>
      </c>
      <c r="BJ140" s="3">
        <v>0.002225</v>
      </c>
      <c r="BK140" s="3">
        <v>0.002228</v>
      </c>
      <c r="BL140" s="3">
        <v>0.002231</v>
      </c>
      <c r="BM140" s="3">
        <v>0.002235</v>
      </c>
      <c r="BN140" s="3">
        <v>0.002239</v>
      </c>
      <c r="BO140" s="3">
        <v>0.002243</v>
      </c>
      <c r="BP140" s="3">
        <v>0.002248</v>
      </c>
      <c r="BQ140" s="3">
        <v>0.002254</v>
      </c>
      <c r="BR140" s="3">
        <v>0.002259</v>
      </c>
      <c r="BS140" s="3">
        <v>0.002265</v>
      </c>
      <c r="BT140" s="3">
        <v>0.002271</v>
      </c>
      <c r="BU140" s="3">
        <v>0.002277</v>
      </c>
      <c r="BV140" s="3">
        <v>0.002284</v>
      </c>
      <c r="BW140" s="3">
        <v>0.002291</v>
      </c>
      <c r="BX140" s="3">
        <v>0.002298</v>
      </c>
      <c r="BY140" s="3">
        <v>0.002304</v>
      </c>
      <c r="BZ140" s="3">
        <v>0.002311</v>
      </c>
      <c r="CA140" s="3">
        <v>0.002318</v>
      </c>
      <c r="CB140" s="3">
        <v>0.002324</v>
      </c>
      <c r="CC140" s="3">
        <v>0.002331</v>
      </c>
      <c r="CD140" s="3">
        <v>0.002337</v>
      </c>
      <c r="CE140" s="3">
        <v>0.002344</v>
      </c>
      <c r="CF140" s="3">
        <v>0.00235</v>
      </c>
      <c r="CG140" s="3">
        <v>0.002356</v>
      </c>
      <c r="CH140" s="3">
        <v>0.002361</v>
      </c>
      <c r="CI140" s="3">
        <v>0.002367</v>
      </c>
      <c r="CJ140" s="3">
        <v>0.002373</v>
      </c>
      <c r="CK140" s="3">
        <v>0.002379</v>
      </c>
      <c r="CL140" s="3">
        <v>0.002385</v>
      </c>
      <c r="CM140" s="3">
        <v>0.00239</v>
      </c>
      <c r="CN140" s="3">
        <v>0.002396</v>
      </c>
      <c r="CO140" s="3">
        <v>0.002402</v>
      </c>
      <c r="CP140" s="3">
        <v>0.002409</v>
      </c>
      <c r="CQ140" s="3">
        <v>0.002415</v>
      </c>
      <c r="CR140" s="3">
        <v>0.002421</v>
      </c>
      <c r="CS140" s="3">
        <v>0.002427</v>
      </c>
      <c r="CT140" s="3">
        <v>0.002433</v>
      </c>
      <c r="CU140" s="3">
        <v>0.00244</v>
      </c>
      <c r="CV140" s="3">
        <v>0.002446</v>
      </c>
      <c r="CW140" s="3">
        <v>0.002452</v>
      </c>
      <c r="CX140" s="3">
        <v>0.002458</v>
      </c>
      <c r="CY140" s="3">
        <v>0.002464</v>
      </c>
      <c r="CZ140" s="3">
        <v>0.00247</v>
      </c>
      <c r="DA140" s="3">
        <v>0.002475</v>
      </c>
      <c r="DB140" s="3">
        <v>0.00248</v>
      </c>
      <c r="DC140" s="3">
        <v>0.002486</v>
      </c>
      <c r="DD140" s="3">
        <v>0.00249</v>
      </c>
      <c r="DE140" s="3">
        <v>0.002495</v>
      </c>
      <c r="DF140" s="3">
        <v>0.002499</v>
      </c>
      <c r="DG140" s="3">
        <v>0.002503</v>
      </c>
      <c r="DH140" s="3">
        <v>0.002506</v>
      </c>
      <c r="DI140" s="3">
        <v>0.002509</v>
      </c>
      <c r="DJ140" s="3">
        <v>0.002512</v>
      </c>
      <c r="DK140" s="3">
        <v>0.002515</v>
      </c>
      <c r="DL140" s="3">
        <v>0.002518</v>
      </c>
      <c r="DM140" s="3">
        <v>0.00252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0.007793</v>
      </c>
      <c r="H141" s="3">
        <v>0.010002</v>
      </c>
      <c r="I141" s="3">
        <v>0.009101</v>
      </c>
      <c r="J141" s="3">
        <v>0.004261</v>
      </c>
      <c r="K141" s="3">
        <v>0.000359</v>
      </c>
      <c r="L141" s="3">
        <v>0.000182</v>
      </c>
      <c r="M141" s="3">
        <v>0.000499</v>
      </c>
      <c r="N141" s="3">
        <v>0.000183</v>
      </c>
      <c r="O141" s="3">
        <v>0.001066</v>
      </c>
      <c r="P141" s="3">
        <v>0.002477</v>
      </c>
      <c r="Q141" s="3">
        <v>0.002191</v>
      </c>
      <c r="R141" s="3">
        <v>0.004885</v>
      </c>
      <c r="S141" s="3">
        <v>0.004643</v>
      </c>
      <c r="T141" s="3">
        <v>0.005434</v>
      </c>
      <c r="U141" s="3">
        <v>0.006742</v>
      </c>
      <c r="V141" s="3">
        <v>0.006131</v>
      </c>
      <c r="W141" s="3">
        <v>0.003079</v>
      </c>
      <c r="X141" s="3">
        <v>0.002865</v>
      </c>
      <c r="Y141" s="3">
        <v>0.003069</v>
      </c>
      <c r="Z141" s="3">
        <v>0.002054</v>
      </c>
      <c r="AA141" s="3">
        <v>0.002728</v>
      </c>
      <c r="AB141" s="3">
        <v>0.003781</v>
      </c>
      <c r="AC141" s="3">
        <v>0.005339</v>
      </c>
      <c r="AD141" s="3">
        <v>0.006684</v>
      </c>
      <c r="AE141" s="3">
        <v>0.008727</v>
      </c>
      <c r="AF141" s="3">
        <v>0.013409</v>
      </c>
      <c r="AG141" s="3">
        <v>0.007615</v>
      </c>
      <c r="AH141" s="3">
        <v>0.005194</v>
      </c>
      <c r="AI141" s="3">
        <v>0.004013</v>
      </c>
      <c r="AJ141" s="3">
        <v>0.00464</v>
      </c>
      <c r="AK141" s="3">
        <v>0.002283</v>
      </c>
      <c r="AL141" s="3">
        <v>0.002279</v>
      </c>
      <c r="AM141" s="3">
        <v>0.00224</v>
      </c>
      <c r="AN141" s="3">
        <v>0.002235</v>
      </c>
      <c r="AO141" s="3">
        <v>0.00223</v>
      </c>
      <c r="AP141" s="3">
        <v>0.002226</v>
      </c>
      <c r="AQ141" s="3">
        <v>0.002222</v>
      </c>
      <c r="AR141" s="3">
        <v>0.002219</v>
      </c>
      <c r="AS141" s="3">
        <v>0.002216</v>
      </c>
      <c r="AT141" s="3">
        <v>0.002213</v>
      </c>
      <c r="AU141" s="3">
        <v>0.002211</v>
      </c>
      <c r="AV141" s="3">
        <v>0.00221</v>
      </c>
      <c r="AW141" s="3">
        <v>0.002209</v>
      </c>
      <c r="AX141" s="3">
        <v>0.002208</v>
      </c>
      <c r="AY141" s="3">
        <v>0.002208</v>
      </c>
      <c r="AZ141" s="3">
        <v>0.002208</v>
      </c>
      <c r="BA141" s="3">
        <v>0.002208</v>
      </c>
      <c r="BB141" s="3">
        <v>0.002209</v>
      </c>
      <c r="BC141" s="3">
        <v>0.00221</v>
      </c>
      <c r="BD141" s="3">
        <v>0.002211</v>
      </c>
      <c r="BE141" s="3">
        <v>0.002213</v>
      </c>
      <c r="BF141" s="3">
        <v>0.002215</v>
      </c>
      <c r="BG141" s="3">
        <v>0.002217</v>
      </c>
      <c r="BH141" s="3">
        <v>0.002219</v>
      </c>
      <c r="BI141" s="3">
        <v>0.002222</v>
      </c>
      <c r="BJ141" s="3">
        <v>0.002225</v>
      </c>
      <c r="BK141" s="3">
        <v>0.002228</v>
      </c>
      <c r="BL141" s="3">
        <v>0.002231</v>
      </c>
      <c r="BM141" s="3">
        <v>0.002235</v>
      </c>
      <c r="BN141" s="3">
        <v>0.002239</v>
      </c>
      <c r="BO141" s="3">
        <v>0.002243</v>
      </c>
      <c r="BP141" s="3">
        <v>0.002248</v>
      </c>
      <c r="BQ141" s="3">
        <v>0.002254</v>
      </c>
      <c r="BR141" s="3">
        <v>0.002259</v>
      </c>
      <c r="BS141" s="3">
        <v>0.002265</v>
      </c>
      <c r="BT141" s="3">
        <v>0.002271</v>
      </c>
      <c r="BU141" s="3">
        <v>0.002277</v>
      </c>
      <c r="BV141" s="3">
        <v>0.002284</v>
      </c>
      <c r="BW141" s="3">
        <v>0.002291</v>
      </c>
      <c r="BX141" s="3">
        <v>0.002298</v>
      </c>
      <c r="BY141" s="3">
        <v>0.002304</v>
      </c>
      <c r="BZ141" s="3">
        <v>0.002311</v>
      </c>
      <c r="CA141" s="3">
        <v>0.002318</v>
      </c>
      <c r="CB141" s="3">
        <v>0.002324</v>
      </c>
      <c r="CC141" s="3">
        <v>0.002331</v>
      </c>
      <c r="CD141" s="3">
        <v>0.002337</v>
      </c>
      <c r="CE141" s="3">
        <v>0.002344</v>
      </c>
      <c r="CF141" s="3">
        <v>0.00235</v>
      </c>
      <c r="CG141" s="3">
        <v>0.002356</v>
      </c>
      <c r="CH141" s="3">
        <v>0.002361</v>
      </c>
      <c r="CI141" s="3">
        <v>0.002367</v>
      </c>
      <c r="CJ141" s="3">
        <v>0.002373</v>
      </c>
      <c r="CK141" s="3">
        <v>0.002379</v>
      </c>
      <c r="CL141" s="3">
        <v>0.002385</v>
      </c>
      <c r="CM141" s="3">
        <v>0.00239</v>
      </c>
      <c r="CN141" s="3">
        <v>0.002396</v>
      </c>
      <c r="CO141" s="3">
        <v>0.002402</v>
      </c>
      <c r="CP141" s="3">
        <v>0.002409</v>
      </c>
      <c r="CQ141" s="3">
        <v>0.002415</v>
      </c>
      <c r="CR141" s="3">
        <v>0.002421</v>
      </c>
      <c r="CS141" s="3">
        <v>0.002427</v>
      </c>
      <c r="CT141" s="3">
        <v>0.002433</v>
      </c>
      <c r="CU141" s="3">
        <v>0.00244</v>
      </c>
      <c r="CV141" s="3">
        <v>0.002446</v>
      </c>
      <c r="CW141" s="3">
        <v>0.002452</v>
      </c>
      <c r="CX141" s="3">
        <v>0.002458</v>
      </c>
      <c r="CY141" s="3">
        <v>0.002464</v>
      </c>
      <c r="CZ141" s="3">
        <v>0.00247</v>
      </c>
      <c r="DA141" s="3">
        <v>0.002475</v>
      </c>
      <c r="DB141" s="3">
        <v>0.00248</v>
      </c>
      <c r="DC141" s="3">
        <v>0.002486</v>
      </c>
      <c r="DD141" s="3">
        <v>0.00249</v>
      </c>
      <c r="DE141" s="3">
        <v>0.002495</v>
      </c>
      <c r="DF141" s="3">
        <v>0.002499</v>
      </c>
      <c r="DG141" s="3">
        <v>0.002503</v>
      </c>
      <c r="DH141" s="3">
        <v>0.002506</v>
      </c>
      <c r="DI141" s="3">
        <v>0.002509</v>
      </c>
      <c r="DJ141" s="3">
        <v>0.002512</v>
      </c>
      <c r="DK141" s="3">
        <v>0.002515</v>
      </c>
      <c r="DL141" s="3">
        <v>0.002518</v>
      </c>
      <c r="DM141" s="3">
        <v>0.00252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0.007793</v>
      </c>
      <c r="H142" s="3">
        <v>0.010002</v>
      </c>
      <c r="I142" s="3">
        <v>0.009101</v>
      </c>
      <c r="J142" s="3">
        <v>0.004261</v>
      </c>
      <c r="K142" s="3">
        <v>0.000359</v>
      </c>
      <c r="L142" s="3">
        <v>0.000182</v>
      </c>
      <c r="M142" s="3">
        <v>0.000499</v>
      </c>
      <c r="N142" s="3">
        <v>0.000183</v>
      </c>
      <c r="O142" s="3">
        <v>0.001066</v>
      </c>
      <c r="P142" s="3">
        <v>0.002477</v>
      </c>
      <c r="Q142" s="3">
        <v>0.002191</v>
      </c>
      <c r="R142" s="3">
        <v>0.004885</v>
      </c>
      <c r="S142" s="3">
        <v>0.004643</v>
      </c>
      <c r="T142" s="3">
        <v>0.005434</v>
      </c>
      <c r="U142" s="3">
        <v>0.006742</v>
      </c>
      <c r="V142" s="3">
        <v>0.006131</v>
      </c>
      <c r="W142" s="3">
        <v>0.003079</v>
      </c>
      <c r="X142" s="3">
        <v>0.002865</v>
      </c>
      <c r="Y142" s="3">
        <v>0.003069</v>
      </c>
      <c r="Z142" s="3">
        <v>0.002054</v>
      </c>
      <c r="AA142" s="3">
        <v>0.002728</v>
      </c>
      <c r="AB142" s="3">
        <v>0.003781</v>
      </c>
      <c r="AC142" s="3">
        <v>0.005339</v>
      </c>
      <c r="AD142" s="3">
        <v>0.006684</v>
      </c>
      <c r="AE142" s="3">
        <v>0.008727</v>
      </c>
      <c r="AF142" s="3">
        <v>0.013409</v>
      </c>
      <c r="AG142" s="3">
        <v>0.007615</v>
      </c>
      <c r="AH142" s="3">
        <v>0.005194</v>
      </c>
      <c r="AI142" s="3">
        <v>0.004013</v>
      </c>
      <c r="AJ142" s="3">
        <v>0.00464</v>
      </c>
      <c r="AK142" s="3">
        <v>0.002283</v>
      </c>
      <c r="AL142" s="3">
        <v>0.002279</v>
      </c>
      <c r="AM142" s="3">
        <v>0.00224</v>
      </c>
      <c r="AN142" s="3">
        <v>0.002235</v>
      </c>
      <c r="AO142" s="3">
        <v>0.00223</v>
      </c>
      <c r="AP142" s="3">
        <v>0.002226</v>
      </c>
      <c r="AQ142" s="3">
        <v>0.002222</v>
      </c>
      <c r="AR142" s="3">
        <v>0.002219</v>
      </c>
      <c r="AS142" s="3">
        <v>0.002216</v>
      </c>
      <c r="AT142" s="3">
        <v>0.002213</v>
      </c>
      <c r="AU142" s="3">
        <v>0.002211</v>
      </c>
      <c r="AV142" s="3">
        <v>0.00221</v>
      </c>
      <c r="AW142" s="3">
        <v>0.002209</v>
      </c>
      <c r="AX142" s="3">
        <v>0.002208</v>
      </c>
      <c r="AY142" s="3">
        <v>0.002208</v>
      </c>
      <c r="AZ142" s="3">
        <v>0.002208</v>
      </c>
      <c r="BA142" s="3">
        <v>0.002208</v>
      </c>
      <c r="BB142" s="3">
        <v>0.002209</v>
      </c>
      <c r="BC142" s="3">
        <v>0.00221</v>
      </c>
      <c r="BD142" s="3">
        <v>0.002211</v>
      </c>
      <c r="BE142" s="3">
        <v>0.002213</v>
      </c>
      <c r="BF142" s="3">
        <v>0.002215</v>
      </c>
      <c r="BG142" s="3">
        <v>0.002217</v>
      </c>
      <c r="BH142" s="3">
        <v>0.002219</v>
      </c>
      <c r="BI142" s="3">
        <v>0.002222</v>
      </c>
      <c r="BJ142" s="3">
        <v>0.002225</v>
      </c>
      <c r="BK142" s="3">
        <v>0.002228</v>
      </c>
      <c r="BL142" s="3">
        <v>0.002231</v>
      </c>
      <c r="BM142" s="3">
        <v>0.002235</v>
      </c>
      <c r="BN142" s="3">
        <v>0.002239</v>
      </c>
      <c r="BO142" s="3">
        <v>0.002243</v>
      </c>
      <c r="BP142" s="3">
        <v>0.002248</v>
      </c>
      <c r="BQ142" s="3">
        <v>0.002254</v>
      </c>
      <c r="BR142" s="3">
        <v>0.002259</v>
      </c>
      <c r="BS142" s="3">
        <v>0.002265</v>
      </c>
      <c r="BT142" s="3">
        <v>0.002271</v>
      </c>
      <c r="BU142" s="3">
        <v>0.002277</v>
      </c>
      <c r="BV142" s="3">
        <v>0.002284</v>
      </c>
      <c r="BW142" s="3">
        <v>0.002291</v>
      </c>
      <c r="BX142" s="3">
        <v>0.002298</v>
      </c>
      <c r="BY142" s="3">
        <v>0.002304</v>
      </c>
      <c r="BZ142" s="3">
        <v>0.002311</v>
      </c>
      <c r="CA142" s="3">
        <v>0.002318</v>
      </c>
      <c r="CB142" s="3">
        <v>0.002324</v>
      </c>
      <c r="CC142" s="3">
        <v>0.002331</v>
      </c>
      <c r="CD142" s="3">
        <v>0.002337</v>
      </c>
      <c r="CE142" s="3">
        <v>0.002344</v>
      </c>
      <c r="CF142" s="3">
        <v>0.00235</v>
      </c>
      <c r="CG142" s="3">
        <v>0.002356</v>
      </c>
      <c r="CH142" s="3">
        <v>0.002361</v>
      </c>
      <c r="CI142" s="3">
        <v>0.002367</v>
      </c>
      <c r="CJ142" s="3">
        <v>0.002373</v>
      </c>
      <c r="CK142" s="3">
        <v>0.002379</v>
      </c>
      <c r="CL142" s="3">
        <v>0.002385</v>
      </c>
      <c r="CM142" s="3">
        <v>0.00239</v>
      </c>
      <c r="CN142" s="3">
        <v>0.002396</v>
      </c>
      <c r="CO142" s="3">
        <v>0.002402</v>
      </c>
      <c r="CP142" s="3">
        <v>0.002409</v>
      </c>
      <c r="CQ142" s="3">
        <v>0.002415</v>
      </c>
      <c r="CR142" s="3">
        <v>0.002421</v>
      </c>
      <c r="CS142" s="3">
        <v>0.002427</v>
      </c>
      <c r="CT142" s="3">
        <v>0.002433</v>
      </c>
      <c r="CU142" s="3">
        <v>0.00244</v>
      </c>
      <c r="CV142" s="3">
        <v>0.002446</v>
      </c>
      <c r="CW142" s="3">
        <v>0.002452</v>
      </c>
      <c r="CX142" s="3">
        <v>0.002458</v>
      </c>
      <c r="CY142" s="3">
        <v>0.002464</v>
      </c>
      <c r="CZ142" s="3">
        <v>0.00247</v>
      </c>
      <c r="DA142" s="3">
        <v>0.002475</v>
      </c>
      <c r="DB142" s="3">
        <v>0.00248</v>
      </c>
      <c r="DC142" s="3">
        <v>0.002486</v>
      </c>
      <c r="DD142" s="3">
        <v>0.00249</v>
      </c>
      <c r="DE142" s="3">
        <v>0.002495</v>
      </c>
      <c r="DF142" s="3">
        <v>0.002499</v>
      </c>
      <c r="DG142" s="3">
        <v>0.002503</v>
      </c>
      <c r="DH142" s="3">
        <v>0.002506</v>
      </c>
      <c r="DI142" s="3">
        <v>0.002509</v>
      </c>
      <c r="DJ142" s="3">
        <v>0.002512</v>
      </c>
      <c r="DK142" s="3">
        <v>0.002515</v>
      </c>
      <c r="DL142" s="3">
        <v>0.002518</v>
      </c>
      <c r="DM142" s="3">
        <v>0.00252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0.007793</v>
      </c>
      <c r="H143" s="3">
        <v>0.010002</v>
      </c>
      <c r="I143" s="3">
        <v>0.009101</v>
      </c>
      <c r="J143" s="3">
        <v>0.004261</v>
      </c>
      <c r="K143" s="3">
        <v>0.000359</v>
      </c>
      <c r="L143" s="3">
        <v>0.000182</v>
      </c>
      <c r="M143" s="3">
        <v>0.000499</v>
      </c>
      <c r="N143" s="3">
        <v>0.000183</v>
      </c>
      <c r="O143" s="3">
        <v>0.001066</v>
      </c>
      <c r="P143" s="3">
        <v>0.002477</v>
      </c>
      <c r="Q143" s="3">
        <v>0.002191</v>
      </c>
      <c r="R143" s="3">
        <v>0.004885</v>
      </c>
      <c r="S143" s="3">
        <v>0.004643</v>
      </c>
      <c r="T143" s="3">
        <v>0.005434</v>
      </c>
      <c r="U143" s="3">
        <v>0.006742</v>
      </c>
      <c r="V143" s="3">
        <v>0.006131</v>
      </c>
      <c r="W143" s="3">
        <v>0.003079</v>
      </c>
      <c r="X143" s="3">
        <v>0.002865</v>
      </c>
      <c r="Y143" s="3">
        <v>0.003069</v>
      </c>
      <c r="Z143" s="3">
        <v>0.002054</v>
      </c>
      <c r="AA143" s="3">
        <v>0.002728</v>
      </c>
      <c r="AB143" s="3">
        <v>0.003781</v>
      </c>
      <c r="AC143" s="3">
        <v>0.005339</v>
      </c>
      <c r="AD143" s="3">
        <v>0.006684</v>
      </c>
      <c r="AE143" s="3">
        <v>0.008727</v>
      </c>
      <c r="AF143" s="3">
        <v>0.013409</v>
      </c>
      <c r="AG143" s="3">
        <v>0.007615</v>
      </c>
      <c r="AH143" s="3">
        <v>0.005194</v>
      </c>
      <c r="AI143" s="3">
        <v>0.004013</v>
      </c>
      <c r="AJ143" s="3">
        <v>0.00464</v>
      </c>
      <c r="AK143" s="3">
        <v>0.002283</v>
      </c>
      <c r="AL143" s="3">
        <v>0.002279</v>
      </c>
      <c r="AM143" s="3">
        <v>0.00224</v>
      </c>
      <c r="AN143" s="3">
        <v>0.002235</v>
      </c>
      <c r="AO143" s="3">
        <v>0.00223</v>
      </c>
      <c r="AP143" s="3">
        <v>0.002226</v>
      </c>
      <c r="AQ143" s="3">
        <v>0.002222</v>
      </c>
      <c r="AR143" s="3">
        <v>0.002219</v>
      </c>
      <c r="AS143" s="3">
        <v>0.002216</v>
      </c>
      <c r="AT143" s="3">
        <v>0.002213</v>
      </c>
      <c r="AU143" s="3">
        <v>0.002211</v>
      </c>
      <c r="AV143" s="3">
        <v>0.00221</v>
      </c>
      <c r="AW143" s="3">
        <v>0.002209</v>
      </c>
      <c r="AX143" s="3">
        <v>0.002208</v>
      </c>
      <c r="AY143" s="3">
        <v>0.002208</v>
      </c>
      <c r="AZ143" s="3">
        <v>0.002208</v>
      </c>
      <c r="BA143" s="3">
        <v>0.002208</v>
      </c>
      <c r="BB143" s="3">
        <v>0.002209</v>
      </c>
      <c r="BC143" s="3">
        <v>0.00221</v>
      </c>
      <c r="BD143" s="3">
        <v>0.002211</v>
      </c>
      <c r="BE143" s="3">
        <v>0.002213</v>
      </c>
      <c r="BF143" s="3">
        <v>0.002215</v>
      </c>
      <c r="BG143" s="3">
        <v>0.002217</v>
      </c>
      <c r="BH143" s="3">
        <v>0.002219</v>
      </c>
      <c r="BI143" s="3">
        <v>0.002222</v>
      </c>
      <c r="BJ143" s="3">
        <v>0.002225</v>
      </c>
      <c r="BK143" s="3">
        <v>0.002228</v>
      </c>
      <c r="BL143" s="3">
        <v>0.002231</v>
      </c>
      <c r="BM143" s="3">
        <v>0.002235</v>
      </c>
      <c r="BN143" s="3">
        <v>0.002239</v>
      </c>
      <c r="BO143" s="3">
        <v>0.002243</v>
      </c>
      <c r="BP143" s="3">
        <v>0.002248</v>
      </c>
      <c r="BQ143" s="3">
        <v>0.002254</v>
      </c>
      <c r="BR143" s="3">
        <v>0.002259</v>
      </c>
      <c r="BS143" s="3">
        <v>0.002265</v>
      </c>
      <c r="BT143" s="3">
        <v>0.002271</v>
      </c>
      <c r="BU143" s="3">
        <v>0.002277</v>
      </c>
      <c r="BV143" s="3">
        <v>0.002284</v>
      </c>
      <c r="BW143" s="3">
        <v>0.002291</v>
      </c>
      <c r="BX143" s="3">
        <v>0.002298</v>
      </c>
      <c r="BY143" s="3">
        <v>0.002304</v>
      </c>
      <c r="BZ143" s="3">
        <v>0.002311</v>
      </c>
      <c r="CA143" s="3">
        <v>0.002318</v>
      </c>
      <c r="CB143" s="3">
        <v>0.002324</v>
      </c>
      <c r="CC143" s="3">
        <v>0.002331</v>
      </c>
      <c r="CD143" s="3">
        <v>0.002337</v>
      </c>
      <c r="CE143" s="3">
        <v>0.002344</v>
      </c>
      <c r="CF143" s="3">
        <v>0.00235</v>
      </c>
      <c r="CG143" s="3">
        <v>0.002356</v>
      </c>
      <c r="CH143" s="3">
        <v>0.002361</v>
      </c>
      <c r="CI143" s="3">
        <v>0.002367</v>
      </c>
      <c r="CJ143" s="3">
        <v>0.002373</v>
      </c>
      <c r="CK143" s="3">
        <v>0.002379</v>
      </c>
      <c r="CL143" s="3">
        <v>0.002385</v>
      </c>
      <c r="CM143" s="3">
        <v>0.00239</v>
      </c>
      <c r="CN143" s="3">
        <v>0.002396</v>
      </c>
      <c r="CO143" s="3">
        <v>0.002402</v>
      </c>
      <c r="CP143" s="3">
        <v>0.002409</v>
      </c>
      <c r="CQ143" s="3">
        <v>0.002415</v>
      </c>
      <c r="CR143" s="3">
        <v>0.002421</v>
      </c>
      <c r="CS143" s="3">
        <v>0.002427</v>
      </c>
      <c r="CT143" s="3">
        <v>0.002433</v>
      </c>
      <c r="CU143" s="3">
        <v>0.00244</v>
      </c>
      <c r="CV143" s="3">
        <v>0.002446</v>
      </c>
      <c r="CW143" s="3">
        <v>0.002452</v>
      </c>
      <c r="CX143" s="3">
        <v>0.002458</v>
      </c>
      <c r="CY143" s="3">
        <v>0.002464</v>
      </c>
      <c r="CZ143" s="3">
        <v>0.00247</v>
      </c>
      <c r="DA143" s="3">
        <v>0.002475</v>
      </c>
      <c r="DB143" s="3">
        <v>0.00248</v>
      </c>
      <c r="DC143" s="3">
        <v>0.002486</v>
      </c>
      <c r="DD143" s="3">
        <v>0.00249</v>
      </c>
      <c r="DE143" s="3">
        <v>0.002495</v>
      </c>
      <c r="DF143" s="3">
        <v>0.002499</v>
      </c>
      <c r="DG143" s="3">
        <v>0.002503</v>
      </c>
      <c r="DH143" s="3">
        <v>0.002506</v>
      </c>
      <c r="DI143" s="3">
        <v>0.002509</v>
      </c>
      <c r="DJ143" s="3">
        <v>0.002512</v>
      </c>
      <c r="DK143" s="3">
        <v>0.002515</v>
      </c>
      <c r="DL143" s="3">
        <v>0.002518</v>
      </c>
      <c r="DM143" s="3">
        <v>0.00252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0.007793</v>
      </c>
      <c r="H144" s="3">
        <v>0.010002</v>
      </c>
      <c r="I144" s="3">
        <v>0.009101</v>
      </c>
      <c r="J144" s="3">
        <v>0.004261</v>
      </c>
      <c r="K144" s="3">
        <v>0.000359</v>
      </c>
      <c r="L144" s="3">
        <v>0.000182</v>
      </c>
      <c r="M144" s="3">
        <v>0.000499</v>
      </c>
      <c r="N144" s="3">
        <v>0.000183</v>
      </c>
      <c r="O144" s="3">
        <v>0.001066</v>
      </c>
      <c r="P144" s="3">
        <v>0.002477</v>
      </c>
      <c r="Q144" s="3">
        <v>0.002191</v>
      </c>
      <c r="R144" s="3">
        <v>0.004885</v>
      </c>
      <c r="S144" s="3">
        <v>0.004643</v>
      </c>
      <c r="T144" s="3">
        <v>0.005434</v>
      </c>
      <c r="U144" s="3">
        <v>0.006742</v>
      </c>
      <c r="V144" s="3">
        <v>0.006131</v>
      </c>
      <c r="W144" s="3">
        <v>0.003079</v>
      </c>
      <c r="X144" s="3">
        <v>0.002865</v>
      </c>
      <c r="Y144" s="3">
        <v>0.003069</v>
      </c>
      <c r="Z144" s="3">
        <v>0.002054</v>
      </c>
      <c r="AA144" s="3">
        <v>0.002728</v>
      </c>
      <c r="AB144" s="3">
        <v>0.003781</v>
      </c>
      <c r="AC144" s="3">
        <v>0.005339</v>
      </c>
      <c r="AD144" s="3">
        <v>0.006684</v>
      </c>
      <c r="AE144" s="3">
        <v>0.008727</v>
      </c>
      <c r="AF144" s="3">
        <v>0.013409</v>
      </c>
      <c r="AG144" s="3">
        <v>0.007615</v>
      </c>
      <c r="AH144" s="3">
        <v>0.005194</v>
      </c>
      <c r="AI144" s="3">
        <v>0.004013</v>
      </c>
      <c r="AJ144" s="3">
        <v>0.00464</v>
      </c>
      <c r="AK144" s="3">
        <v>0.002283</v>
      </c>
      <c r="AL144" s="3">
        <v>0.002279</v>
      </c>
      <c r="AM144" s="3">
        <v>0.00224</v>
      </c>
      <c r="AN144" s="3">
        <v>0.002235</v>
      </c>
      <c r="AO144" s="3">
        <v>0.00223</v>
      </c>
      <c r="AP144" s="3">
        <v>0.002226</v>
      </c>
      <c r="AQ144" s="3">
        <v>0.002222</v>
      </c>
      <c r="AR144" s="3">
        <v>0.002219</v>
      </c>
      <c r="AS144" s="3">
        <v>0.002216</v>
      </c>
      <c r="AT144" s="3">
        <v>0.002213</v>
      </c>
      <c r="AU144" s="3">
        <v>0.002211</v>
      </c>
      <c r="AV144" s="3">
        <v>0.00221</v>
      </c>
      <c r="AW144" s="3">
        <v>0.002209</v>
      </c>
      <c r="AX144" s="3">
        <v>0.002208</v>
      </c>
      <c r="AY144" s="3">
        <v>0.002208</v>
      </c>
      <c r="AZ144" s="3">
        <v>0.002208</v>
      </c>
      <c r="BA144" s="3">
        <v>0.002208</v>
      </c>
      <c r="BB144" s="3">
        <v>0.002209</v>
      </c>
      <c r="BC144" s="3">
        <v>0.00221</v>
      </c>
      <c r="BD144" s="3">
        <v>0.002211</v>
      </c>
      <c r="BE144" s="3">
        <v>0.002213</v>
      </c>
      <c r="BF144" s="3">
        <v>0.002215</v>
      </c>
      <c r="BG144" s="3">
        <v>0.002217</v>
      </c>
      <c r="BH144" s="3">
        <v>0.002219</v>
      </c>
      <c r="BI144" s="3">
        <v>0.002222</v>
      </c>
      <c r="BJ144" s="3">
        <v>0.002225</v>
      </c>
      <c r="BK144" s="3">
        <v>0.002228</v>
      </c>
      <c r="BL144" s="3">
        <v>0.002231</v>
      </c>
      <c r="BM144" s="3">
        <v>0.002235</v>
      </c>
      <c r="BN144" s="3">
        <v>0.002239</v>
      </c>
      <c r="BO144" s="3">
        <v>0.002243</v>
      </c>
      <c r="BP144" s="3">
        <v>0.002248</v>
      </c>
      <c r="BQ144" s="3">
        <v>0.002254</v>
      </c>
      <c r="BR144" s="3">
        <v>0.002259</v>
      </c>
      <c r="BS144" s="3">
        <v>0.002265</v>
      </c>
      <c r="BT144" s="3">
        <v>0.002271</v>
      </c>
      <c r="BU144" s="3">
        <v>0.002277</v>
      </c>
      <c r="BV144" s="3">
        <v>0.002284</v>
      </c>
      <c r="BW144" s="3">
        <v>0.002291</v>
      </c>
      <c r="BX144" s="3">
        <v>0.002298</v>
      </c>
      <c r="BY144" s="3">
        <v>0.002304</v>
      </c>
      <c r="BZ144" s="3">
        <v>0.002311</v>
      </c>
      <c r="CA144" s="3">
        <v>0.002318</v>
      </c>
      <c r="CB144" s="3">
        <v>0.002324</v>
      </c>
      <c r="CC144" s="3">
        <v>0.002331</v>
      </c>
      <c r="CD144" s="3">
        <v>0.002337</v>
      </c>
      <c r="CE144" s="3">
        <v>0.002344</v>
      </c>
      <c r="CF144" s="3">
        <v>0.00235</v>
      </c>
      <c r="CG144" s="3">
        <v>0.002356</v>
      </c>
      <c r="CH144" s="3">
        <v>0.002361</v>
      </c>
      <c r="CI144" s="3">
        <v>0.002367</v>
      </c>
      <c r="CJ144" s="3">
        <v>0.002373</v>
      </c>
      <c r="CK144" s="3">
        <v>0.002379</v>
      </c>
      <c r="CL144" s="3">
        <v>0.002385</v>
      </c>
      <c r="CM144" s="3">
        <v>0.00239</v>
      </c>
      <c r="CN144" s="3">
        <v>0.002396</v>
      </c>
      <c r="CO144" s="3">
        <v>0.002402</v>
      </c>
      <c r="CP144" s="3">
        <v>0.002409</v>
      </c>
      <c r="CQ144" s="3">
        <v>0.002415</v>
      </c>
      <c r="CR144" s="3">
        <v>0.002421</v>
      </c>
      <c r="CS144" s="3">
        <v>0.002427</v>
      </c>
      <c r="CT144" s="3">
        <v>0.002433</v>
      </c>
      <c r="CU144" s="3">
        <v>0.00244</v>
      </c>
      <c r="CV144" s="3">
        <v>0.002446</v>
      </c>
      <c r="CW144" s="3">
        <v>0.002452</v>
      </c>
      <c r="CX144" s="3">
        <v>0.002458</v>
      </c>
      <c r="CY144" s="3">
        <v>0.002464</v>
      </c>
      <c r="CZ144" s="3">
        <v>0.00247</v>
      </c>
      <c r="DA144" s="3">
        <v>0.002475</v>
      </c>
      <c r="DB144" s="3">
        <v>0.00248</v>
      </c>
      <c r="DC144" s="3">
        <v>0.002486</v>
      </c>
      <c r="DD144" s="3">
        <v>0.00249</v>
      </c>
      <c r="DE144" s="3">
        <v>0.002495</v>
      </c>
      <c r="DF144" s="3">
        <v>0.002499</v>
      </c>
      <c r="DG144" s="3">
        <v>0.002503</v>
      </c>
      <c r="DH144" s="3">
        <v>0.002506</v>
      </c>
      <c r="DI144" s="3">
        <v>0.002509</v>
      </c>
      <c r="DJ144" s="3">
        <v>0.002512</v>
      </c>
      <c r="DK144" s="3">
        <v>0.002515</v>
      </c>
      <c r="DL144" s="3">
        <v>0.002518</v>
      </c>
      <c r="DM144" s="3">
        <v>0.00252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0.007793</v>
      </c>
      <c r="H145" s="3">
        <v>0.010002</v>
      </c>
      <c r="I145" s="3">
        <v>0.009101</v>
      </c>
      <c r="J145" s="3">
        <v>0.004261</v>
      </c>
      <c r="K145" s="3">
        <v>0.000359</v>
      </c>
      <c r="L145" s="3">
        <v>0.000182</v>
      </c>
      <c r="M145" s="3">
        <v>0.000499</v>
      </c>
      <c r="N145" s="3">
        <v>0.000183</v>
      </c>
      <c r="O145" s="3">
        <v>0.001066</v>
      </c>
      <c r="P145" s="3">
        <v>0.002477</v>
      </c>
      <c r="Q145" s="3">
        <v>0.002191</v>
      </c>
      <c r="R145" s="3">
        <v>0.004885</v>
      </c>
      <c r="S145" s="3">
        <v>0.004643</v>
      </c>
      <c r="T145" s="3">
        <v>0.005434</v>
      </c>
      <c r="U145" s="3">
        <v>0.006742</v>
      </c>
      <c r="V145" s="3">
        <v>0.006131</v>
      </c>
      <c r="W145" s="3">
        <v>0.003079</v>
      </c>
      <c r="X145" s="3">
        <v>0.002865</v>
      </c>
      <c r="Y145" s="3">
        <v>0.003069</v>
      </c>
      <c r="Z145" s="3">
        <v>0.002054</v>
      </c>
      <c r="AA145" s="3">
        <v>0.002728</v>
      </c>
      <c r="AB145" s="3">
        <v>0.003781</v>
      </c>
      <c r="AC145" s="3">
        <v>0.005339</v>
      </c>
      <c r="AD145" s="3">
        <v>0.006684</v>
      </c>
      <c r="AE145" s="3">
        <v>0.008727</v>
      </c>
      <c r="AF145" s="3">
        <v>0.013409</v>
      </c>
      <c r="AG145" s="3">
        <v>0.007615</v>
      </c>
      <c r="AH145" s="3">
        <v>0.005194</v>
      </c>
      <c r="AI145" s="3">
        <v>0.004013</v>
      </c>
      <c r="AJ145" s="3">
        <v>0.00464</v>
      </c>
      <c r="AK145" s="3">
        <v>0.002283</v>
      </c>
      <c r="AL145" s="3">
        <v>0.002279</v>
      </c>
      <c r="AM145" s="3">
        <v>0.00224</v>
      </c>
      <c r="AN145" s="3">
        <v>0.002235</v>
      </c>
      <c r="AO145" s="3">
        <v>0.00223</v>
      </c>
      <c r="AP145" s="3">
        <v>0.002226</v>
      </c>
      <c r="AQ145" s="3">
        <v>0.002222</v>
      </c>
      <c r="AR145" s="3">
        <v>0.002219</v>
      </c>
      <c r="AS145" s="3">
        <v>0.002216</v>
      </c>
      <c r="AT145" s="3">
        <v>0.002213</v>
      </c>
      <c r="AU145" s="3">
        <v>0.002211</v>
      </c>
      <c r="AV145" s="3">
        <v>0.00221</v>
      </c>
      <c r="AW145" s="3">
        <v>0.002209</v>
      </c>
      <c r="AX145" s="3">
        <v>0.002208</v>
      </c>
      <c r="AY145" s="3">
        <v>0.002208</v>
      </c>
      <c r="AZ145" s="3">
        <v>0.002208</v>
      </c>
      <c r="BA145" s="3">
        <v>0.002208</v>
      </c>
      <c r="BB145" s="3">
        <v>0.002209</v>
      </c>
      <c r="BC145" s="3">
        <v>0.00221</v>
      </c>
      <c r="BD145" s="3">
        <v>0.002211</v>
      </c>
      <c r="BE145" s="3">
        <v>0.002213</v>
      </c>
      <c r="BF145" s="3">
        <v>0.002215</v>
      </c>
      <c r="BG145" s="3">
        <v>0.002217</v>
      </c>
      <c r="BH145" s="3">
        <v>0.002219</v>
      </c>
      <c r="BI145" s="3">
        <v>0.002222</v>
      </c>
      <c r="BJ145" s="3">
        <v>0.002225</v>
      </c>
      <c r="BK145" s="3">
        <v>0.002228</v>
      </c>
      <c r="BL145" s="3">
        <v>0.002231</v>
      </c>
      <c r="BM145" s="3">
        <v>0.002235</v>
      </c>
      <c r="BN145" s="3">
        <v>0.002239</v>
      </c>
      <c r="BO145" s="3">
        <v>0.002243</v>
      </c>
      <c r="BP145" s="3">
        <v>0.002248</v>
      </c>
      <c r="BQ145" s="3">
        <v>0.002254</v>
      </c>
      <c r="BR145" s="3">
        <v>0.002259</v>
      </c>
      <c r="BS145" s="3">
        <v>0.002265</v>
      </c>
      <c r="BT145" s="3">
        <v>0.002271</v>
      </c>
      <c r="BU145" s="3">
        <v>0.002277</v>
      </c>
      <c r="BV145" s="3">
        <v>0.002284</v>
      </c>
      <c r="BW145" s="3">
        <v>0.002291</v>
      </c>
      <c r="BX145" s="3">
        <v>0.002298</v>
      </c>
      <c r="BY145" s="3">
        <v>0.002304</v>
      </c>
      <c r="BZ145" s="3">
        <v>0.002311</v>
      </c>
      <c r="CA145" s="3">
        <v>0.002318</v>
      </c>
      <c r="CB145" s="3">
        <v>0.002324</v>
      </c>
      <c r="CC145" s="3">
        <v>0.002331</v>
      </c>
      <c r="CD145" s="3">
        <v>0.002337</v>
      </c>
      <c r="CE145" s="3">
        <v>0.002344</v>
      </c>
      <c r="CF145" s="3">
        <v>0.00235</v>
      </c>
      <c r="CG145" s="3">
        <v>0.002356</v>
      </c>
      <c r="CH145" s="3">
        <v>0.002361</v>
      </c>
      <c r="CI145" s="3">
        <v>0.002367</v>
      </c>
      <c r="CJ145" s="3">
        <v>0.002373</v>
      </c>
      <c r="CK145" s="3">
        <v>0.002379</v>
      </c>
      <c r="CL145" s="3">
        <v>0.002385</v>
      </c>
      <c r="CM145" s="3">
        <v>0.00239</v>
      </c>
      <c r="CN145" s="3">
        <v>0.002396</v>
      </c>
      <c r="CO145" s="3">
        <v>0.002402</v>
      </c>
      <c r="CP145" s="3">
        <v>0.002409</v>
      </c>
      <c r="CQ145" s="3">
        <v>0.002415</v>
      </c>
      <c r="CR145" s="3">
        <v>0.002421</v>
      </c>
      <c r="CS145" s="3">
        <v>0.002427</v>
      </c>
      <c r="CT145" s="3">
        <v>0.002433</v>
      </c>
      <c r="CU145" s="3">
        <v>0.00244</v>
      </c>
      <c r="CV145" s="3">
        <v>0.002446</v>
      </c>
      <c r="CW145" s="3">
        <v>0.002452</v>
      </c>
      <c r="CX145" s="3">
        <v>0.002458</v>
      </c>
      <c r="CY145" s="3">
        <v>0.002464</v>
      </c>
      <c r="CZ145" s="3">
        <v>0.00247</v>
      </c>
      <c r="DA145" s="3">
        <v>0.002475</v>
      </c>
      <c r="DB145" s="3">
        <v>0.00248</v>
      </c>
      <c r="DC145" s="3">
        <v>0.002486</v>
      </c>
      <c r="DD145" s="3">
        <v>0.00249</v>
      </c>
      <c r="DE145" s="3">
        <v>0.002495</v>
      </c>
      <c r="DF145" s="3">
        <v>0.002499</v>
      </c>
      <c r="DG145" s="3">
        <v>0.002503</v>
      </c>
      <c r="DH145" s="3">
        <v>0.002506</v>
      </c>
      <c r="DI145" s="3">
        <v>0.002509</v>
      </c>
      <c r="DJ145" s="3">
        <v>0.002512</v>
      </c>
      <c r="DK145" s="3">
        <v>0.002515</v>
      </c>
      <c r="DL145" s="3">
        <v>0.002518</v>
      </c>
      <c r="DM145" s="3">
        <v>0.00252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0.007793</v>
      </c>
      <c r="H146" s="3">
        <v>0.010002</v>
      </c>
      <c r="I146" s="3">
        <v>0.009101</v>
      </c>
      <c r="J146" s="3">
        <v>0.004261</v>
      </c>
      <c r="K146" s="3">
        <v>0.000359</v>
      </c>
      <c r="L146" s="3">
        <v>0.000182</v>
      </c>
      <c r="M146" s="3">
        <v>0.000499</v>
      </c>
      <c r="N146" s="3">
        <v>0.000183</v>
      </c>
      <c r="O146" s="3">
        <v>0.001066</v>
      </c>
      <c r="P146" s="3">
        <v>0.002477</v>
      </c>
      <c r="Q146" s="3">
        <v>0.002191</v>
      </c>
      <c r="R146" s="3">
        <v>0.004885</v>
      </c>
      <c r="S146" s="3">
        <v>0.004643</v>
      </c>
      <c r="T146" s="3">
        <v>0.005434</v>
      </c>
      <c r="U146" s="3">
        <v>0.006742</v>
      </c>
      <c r="V146" s="3">
        <v>0.006131</v>
      </c>
      <c r="W146" s="3">
        <v>0.003079</v>
      </c>
      <c r="X146" s="3">
        <v>0.002865</v>
      </c>
      <c r="Y146" s="3">
        <v>0.003069</v>
      </c>
      <c r="Z146" s="3">
        <v>0.002054</v>
      </c>
      <c r="AA146" s="3">
        <v>0.002728</v>
      </c>
      <c r="AB146" s="3">
        <v>0.003781</v>
      </c>
      <c r="AC146" s="3">
        <v>0.005339</v>
      </c>
      <c r="AD146" s="3">
        <v>0.006684</v>
      </c>
      <c r="AE146" s="3">
        <v>0.008727</v>
      </c>
      <c r="AF146" s="3">
        <v>0.013409</v>
      </c>
      <c r="AG146" s="3">
        <v>0.007615</v>
      </c>
      <c r="AH146" s="3">
        <v>0.005194</v>
      </c>
      <c r="AI146" s="3">
        <v>0.004013</v>
      </c>
      <c r="AJ146" s="3">
        <v>0.00464</v>
      </c>
      <c r="AK146" s="3">
        <v>0.002283</v>
      </c>
      <c r="AL146" s="3">
        <v>0.002279</v>
      </c>
      <c r="AM146" s="3">
        <v>0.00224</v>
      </c>
      <c r="AN146" s="3">
        <v>0.002235</v>
      </c>
      <c r="AO146" s="3">
        <v>0.00223</v>
      </c>
      <c r="AP146" s="3">
        <v>0.002226</v>
      </c>
      <c r="AQ146" s="3">
        <v>0.002222</v>
      </c>
      <c r="AR146" s="3">
        <v>0.002219</v>
      </c>
      <c r="AS146" s="3">
        <v>0.002216</v>
      </c>
      <c r="AT146" s="3">
        <v>0.002213</v>
      </c>
      <c r="AU146" s="3">
        <v>0.002211</v>
      </c>
      <c r="AV146" s="3">
        <v>0.00221</v>
      </c>
      <c r="AW146" s="3">
        <v>0.002209</v>
      </c>
      <c r="AX146" s="3">
        <v>0.002208</v>
      </c>
      <c r="AY146" s="3">
        <v>0.002208</v>
      </c>
      <c r="AZ146" s="3">
        <v>0.002208</v>
      </c>
      <c r="BA146" s="3">
        <v>0.002208</v>
      </c>
      <c r="BB146" s="3">
        <v>0.002209</v>
      </c>
      <c r="BC146" s="3">
        <v>0.00221</v>
      </c>
      <c r="BD146" s="3">
        <v>0.002211</v>
      </c>
      <c r="BE146" s="3">
        <v>0.002213</v>
      </c>
      <c r="BF146" s="3">
        <v>0.002215</v>
      </c>
      <c r="BG146" s="3">
        <v>0.002217</v>
      </c>
      <c r="BH146" s="3">
        <v>0.002219</v>
      </c>
      <c r="BI146" s="3">
        <v>0.002222</v>
      </c>
      <c r="BJ146" s="3">
        <v>0.002225</v>
      </c>
      <c r="BK146" s="3">
        <v>0.002228</v>
      </c>
      <c r="BL146" s="3">
        <v>0.002231</v>
      </c>
      <c r="BM146" s="3">
        <v>0.002235</v>
      </c>
      <c r="BN146" s="3">
        <v>0.002239</v>
      </c>
      <c r="BO146" s="3">
        <v>0.002243</v>
      </c>
      <c r="BP146" s="3">
        <v>0.002248</v>
      </c>
      <c r="BQ146" s="3">
        <v>0.002254</v>
      </c>
      <c r="BR146" s="3">
        <v>0.002259</v>
      </c>
      <c r="BS146" s="3">
        <v>0.002265</v>
      </c>
      <c r="BT146" s="3">
        <v>0.002271</v>
      </c>
      <c r="BU146" s="3">
        <v>0.002277</v>
      </c>
      <c r="BV146" s="3">
        <v>0.002284</v>
      </c>
      <c r="BW146" s="3">
        <v>0.002291</v>
      </c>
      <c r="BX146" s="3">
        <v>0.002298</v>
      </c>
      <c r="BY146" s="3">
        <v>0.002304</v>
      </c>
      <c r="BZ146" s="3">
        <v>0.002311</v>
      </c>
      <c r="CA146" s="3">
        <v>0.002318</v>
      </c>
      <c r="CB146" s="3">
        <v>0.002324</v>
      </c>
      <c r="CC146" s="3">
        <v>0.002331</v>
      </c>
      <c r="CD146" s="3">
        <v>0.002337</v>
      </c>
      <c r="CE146" s="3">
        <v>0.002344</v>
      </c>
      <c r="CF146" s="3">
        <v>0.00235</v>
      </c>
      <c r="CG146" s="3">
        <v>0.002356</v>
      </c>
      <c r="CH146" s="3">
        <v>0.002361</v>
      </c>
      <c r="CI146" s="3">
        <v>0.002367</v>
      </c>
      <c r="CJ146" s="3">
        <v>0.002373</v>
      </c>
      <c r="CK146" s="3">
        <v>0.002379</v>
      </c>
      <c r="CL146" s="3">
        <v>0.002385</v>
      </c>
      <c r="CM146" s="3">
        <v>0.00239</v>
      </c>
      <c r="CN146" s="3">
        <v>0.002396</v>
      </c>
      <c r="CO146" s="3">
        <v>0.002402</v>
      </c>
      <c r="CP146" s="3">
        <v>0.002409</v>
      </c>
      <c r="CQ146" s="3">
        <v>0.002415</v>
      </c>
      <c r="CR146" s="3">
        <v>0.002421</v>
      </c>
      <c r="CS146" s="3">
        <v>0.002427</v>
      </c>
      <c r="CT146" s="3">
        <v>0.002433</v>
      </c>
      <c r="CU146" s="3">
        <v>0.00244</v>
      </c>
      <c r="CV146" s="3">
        <v>0.002446</v>
      </c>
      <c r="CW146" s="3">
        <v>0.002452</v>
      </c>
      <c r="CX146" s="3">
        <v>0.002458</v>
      </c>
      <c r="CY146" s="3">
        <v>0.002464</v>
      </c>
      <c r="CZ146" s="3">
        <v>0.00247</v>
      </c>
      <c r="DA146" s="3">
        <v>0.002475</v>
      </c>
      <c r="DB146" s="3">
        <v>0.00248</v>
      </c>
      <c r="DC146" s="3">
        <v>0.002486</v>
      </c>
      <c r="DD146" s="3">
        <v>0.00249</v>
      </c>
      <c r="DE146" s="3">
        <v>0.002495</v>
      </c>
      <c r="DF146" s="3">
        <v>0.002499</v>
      </c>
      <c r="DG146" s="3">
        <v>0.002503</v>
      </c>
      <c r="DH146" s="3">
        <v>0.002506</v>
      </c>
      <c r="DI146" s="3">
        <v>0.002509</v>
      </c>
      <c r="DJ146" s="3">
        <v>0.002512</v>
      </c>
      <c r="DK146" s="3">
        <v>0.002515</v>
      </c>
      <c r="DL146" s="3">
        <v>0.002518</v>
      </c>
      <c r="DM146" s="3">
        <v>0.00252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0.007793</v>
      </c>
      <c r="H147" s="3">
        <v>0.010002</v>
      </c>
      <c r="I147" s="3">
        <v>0.009101</v>
      </c>
      <c r="J147" s="3">
        <v>0.004261</v>
      </c>
      <c r="K147" s="3">
        <v>0.000359</v>
      </c>
      <c r="L147" s="3">
        <v>0.000182</v>
      </c>
      <c r="M147" s="3">
        <v>0.000499</v>
      </c>
      <c r="N147" s="3">
        <v>0.000183</v>
      </c>
      <c r="O147" s="3">
        <v>0.001066</v>
      </c>
      <c r="P147" s="3">
        <v>0.002477</v>
      </c>
      <c r="Q147" s="3">
        <v>0.002191</v>
      </c>
      <c r="R147" s="3">
        <v>0.004885</v>
      </c>
      <c r="S147" s="3">
        <v>0.004643</v>
      </c>
      <c r="T147" s="3">
        <v>0.005434</v>
      </c>
      <c r="U147" s="3">
        <v>0.006742</v>
      </c>
      <c r="V147" s="3">
        <v>0.006131</v>
      </c>
      <c r="W147" s="3">
        <v>0.003079</v>
      </c>
      <c r="X147" s="3">
        <v>0.002865</v>
      </c>
      <c r="Y147" s="3">
        <v>0.003069</v>
      </c>
      <c r="Z147" s="3">
        <v>0.002054</v>
      </c>
      <c r="AA147" s="3">
        <v>0.002728</v>
      </c>
      <c r="AB147" s="3">
        <v>0.003781</v>
      </c>
      <c r="AC147" s="3">
        <v>0.005339</v>
      </c>
      <c r="AD147" s="3">
        <v>0.006684</v>
      </c>
      <c r="AE147" s="3">
        <v>0.008727</v>
      </c>
      <c r="AF147" s="3">
        <v>0.013409</v>
      </c>
      <c r="AG147" s="3">
        <v>0.007615</v>
      </c>
      <c r="AH147" s="3">
        <v>0.005194</v>
      </c>
      <c r="AI147" s="3">
        <v>0.004013</v>
      </c>
      <c r="AJ147" s="3">
        <v>0.00464</v>
      </c>
      <c r="AK147" s="3">
        <v>0.002283</v>
      </c>
      <c r="AL147" s="3">
        <v>0.002279</v>
      </c>
      <c r="AM147" s="3">
        <v>0.00224</v>
      </c>
      <c r="AN147" s="3">
        <v>0.002235</v>
      </c>
      <c r="AO147" s="3">
        <v>0.00223</v>
      </c>
      <c r="AP147" s="3">
        <v>0.002226</v>
      </c>
      <c r="AQ147" s="3">
        <v>0.002222</v>
      </c>
      <c r="AR147" s="3">
        <v>0.002219</v>
      </c>
      <c r="AS147" s="3">
        <v>0.002216</v>
      </c>
      <c r="AT147" s="3">
        <v>0.002213</v>
      </c>
      <c r="AU147" s="3">
        <v>0.002211</v>
      </c>
      <c r="AV147" s="3">
        <v>0.00221</v>
      </c>
      <c r="AW147" s="3">
        <v>0.002209</v>
      </c>
      <c r="AX147" s="3">
        <v>0.002208</v>
      </c>
      <c r="AY147" s="3">
        <v>0.002208</v>
      </c>
      <c r="AZ147" s="3">
        <v>0.002208</v>
      </c>
      <c r="BA147" s="3">
        <v>0.002208</v>
      </c>
      <c r="BB147" s="3">
        <v>0.002209</v>
      </c>
      <c r="BC147" s="3">
        <v>0.00221</v>
      </c>
      <c r="BD147" s="3">
        <v>0.002211</v>
      </c>
      <c r="BE147" s="3">
        <v>0.002213</v>
      </c>
      <c r="BF147" s="3">
        <v>0.002215</v>
      </c>
      <c r="BG147" s="3">
        <v>0.002217</v>
      </c>
      <c r="BH147" s="3">
        <v>0.002219</v>
      </c>
      <c r="BI147" s="3">
        <v>0.002222</v>
      </c>
      <c r="BJ147" s="3">
        <v>0.002225</v>
      </c>
      <c r="BK147" s="3">
        <v>0.002228</v>
      </c>
      <c r="BL147" s="3">
        <v>0.002231</v>
      </c>
      <c r="BM147" s="3">
        <v>0.002235</v>
      </c>
      <c r="BN147" s="3">
        <v>0.002239</v>
      </c>
      <c r="BO147" s="3">
        <v>0.002243</v>
      </c>
      <c r="BP147" s="3">
        <v>0.002248</v>
      </c>
      <c r="BQ147" s="3">
        <v>0.002254</v>
      </c>
      <c r="BR147" s="3">
        <v>0.002259</v>
      </c>
      <c r="BS147" s="3">
        <v>0.002265</v>
      </c>
      <c r="BT147" s="3">
        <v>0.002271</v>
      </c>
      <c r="BU147" s="3">
        <v>0.002277</v>
      </c>
      <c r="BV147" s="3">
        <v>0.002284</v>
      </c>
      <c r="BW147" s="3">
        <v>0.002291</v>
      </c>
      <c r="BX147" s="3">
        <v>0.002298</v>
      </c>
      <c r="BY147" s="3">
        <v>0.002304</v>
      </c>
      <c r="BZ147" s="3">
        <v>0.002311</v>
      </c>
      <c r="CA147" s="3">
        <v>0.002318</v>
      </c>
      <c r="CB147" s="3">
        <v>0.002324</v>
      </c>
      <c r="CC147" s="3">
        <v>0.002331</v>
      </c>
      <c r="CD147" s="3">
        <v>0.002337</v>
      </c>
      <c r="CE147" s="3">
        <v>0.002344</v>
      </c>
      <c r="CF147" s="3">
        <v>0.00235</v>
      </c>
      <c r="CG147" s="3">
        <v>0.002356</v>
      </c>
      <c r="CH147" s="3">
        <v>0.002361</v>
      </c>
      <c r="CI147" s="3">
        <v>0.002367</v>
      </c>
      <c r="CJ147" s="3">
        <v>0.002373</v>
      </c>
      <c r="CK147" s="3">
        <v>0.002379</v>
      </c>
      <c r="CL147" s="3">
        <v>0.002385</v>
      </c>
      <c r="CM147" s="3">
        <v>0.00239</v>
      </c>
      <c r="CN147" s="3">
        <v>0.002396</v>
      </c>
      <c r="CO147" s="3">
        <v>0.002402</v>
      </c>
      <c r="CP147" s="3">
        <v>0.002409</v>
      </c>
      <c r="CQ147" s="3">
        <v>0.002415</v>
      </c>
      <c r="CR147" s="3">
        <v>0.002421</v>
      </c>
      <c r="CS147" s="3">
        <v>0.002427</v>
      </c>
      <c r="CT147" s="3">
        <v>0.002433</v>
      </c>
      <c r="CU147" s="3">
        <v>0.00244</v>
      </c>
      <c r="CV147" s="3">
        <v>0.002446</v>
      </c>
      <c r="CW147" s="3">
        <v>0.002452</v>
      </c>
      <c r="CX147" s="3">
        <v>0.002458</v>
      </c>
      <c r="CY147" s="3">
        <v>0.002464</v>
      </c>
      <c r="CZ147" s="3">
        <v>0.00247</v>
      </c>
      <c r="DA147" s="3">
        <v>0.002475</v>
      </c>
      <c r="DB147" s="3">
        <v>0.00248</v>
      </c>
      <c r="DC147" s="3">
        <v>0.002486</v>
      </c>
      <c r="DD147" s="3">
        <v>0.00249</v>
      </c>
      <c r="DE147" s="3">
        <v>0.002495</v>
      </c>
      <c r="DF147" s="3">
        <v>0.002499</v>
      </c>
      <c r="DG147" s="3">
        <v>0.002503</v>
      </c>
      <c r="DH147" s="3">
        <v>0.002506</v>
      </c>
      <c r="DI147" s="3">
        <v>0.002509</v>
      </c>
      <c r="DJ147" s="3">
        <v>0.002512</v>
      </c>
      <c r="DK147" s="3">
        <v>0.002515</v>
      </c>
      <c r="DL147" s="3">
        <v>0.002518</v>
      </c>
      <c r="DM147" s="3">
        <v>0.00252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0.007793</v>
      </c>
      <c r="H148" s="3">
        <v>0.010002</v>
      </c>
      <c r="I148" s="3">
        <v>0.009101</v>
      </c>
      <c r="J148" s="3">
        <v>0.004261</v>
      </c>
      <c r="K148" s="3">
        <v>0.000359</v>
      </c>
      <c r="L148" s="3">
        <v>0.000182</v>
      </c>
      <c r="M148" s="3">
        <v>0.000499</v>
      </c>
      <c r="N148" s="3">
        <v>0.000183</v>
      </c>
      <c r="O148" s="3">
        <v>0.001066</v>
      </c>
      <c r="P148" s="3">
        <v>0.002477</v>
      </c>
      <c r="Q148" s="3">
        <v>0.002191</v>
      </c>
      <c r="R148" s="3">
        <v>0.004885</v>
      </c>
      <c r="S148" s="3">
        <v>0.004643</v>
      </c>
      <c r="T148" s="3">
        <v>0.005434</v>
      </c>
      <c r="U148" s="3">
        <v>0.006742</v>
      </c>
      <c r="V148" s="3">
        <v>0.006131</v>
      </c>
      <c r="W148" s="3">
        <v>0.003079</v>
      </c>
      <c r="X148" s="3">
        <v>0.002865</v>
      </c>
      <c r="Y148" s="3">
        <v>0.003069</v>
      </c>
      <c r="Z148" s="3">
        <v>0.002054</v>
      </c>
      <c r="AA148" s="3">
        <v>0.002728</v>
      </c>
      <c r="AB148" s="3">
        <v>0.003781</v>
      </c>
      <c r="AC148" s="3">
        <v>0.005339</v>
      </c>
      <c r="AD148" s="3">
        <v>0.006684</v>
      </c>
      <c r="AE148" s="3">
        <v>0.008727</v>
      </c>
      <c r="AF148" s="3">
        <v>0.013409</v>
      </c>
      <c r="AG148" s="3">
        <v>0.007615</v>
      </c>
      <c r="AH148" s="3">
        <v>0.005194</v>
      </c>
      <c r="AI148" s="3">
        <v>0.004013</v>
      </c>
      <c r="AJ148" s="3">
        <v>0.00464</v>
      </c>
      <c r="AK148" s="3">
        <v>0.002283</v>
      </c>
      <c r="AL148" s="3">
        <v>0.002279</v>
      </c>
      <c r="AM148" s="3">
        <v>0.00224</v>
      </c>
      <c r="AN148" s="3">
        <v>0.002235</v>
      </c>
      <c r="AO148" s="3">
        <v>0.00223</v>
      </c>
      <c r="AP148" s="3">
        <v>0.002226</v>
      </c>
      <c r="AQ148" s="3">
        <v>0.002222</v>
      </c>
      <c r="AR148" s="3">
        <v>0.002219</v>
      </c>
      <c r="AS148" s="3">
        <v>0.002216</v>
      </c>
      <c r="AT148" s="3">
        <v>0.002213</v>
      </c>
      <c r="AU148" s="3">
        <v>0.002211</v>
      </c>
      <c r="AV148" s="3">
        <v>0.00221</v>
      </c>
      <c r="AW148" s="3">
        <v>0.002209</v>
      </c>
      <c r="AX148" s="3">
        <v>0.002208</v>
      </c>
      <c r="AY148" s="3">
        <v>0.002208</v>
      </c>
      <c r="AZ148" s="3">
        <v>0.002208</v>
      </c>
      <c r="BA148" s="3">
        <v>0.002208</v>
      </c>
      <c r="BB148" s="3">
        <v>0.002209</v>
      </c>
      <c r="BC148" s="3">
        <v>0.00221</v>
      </c>
      <c r="BD148" s="3">
        <v>0.002211</v>
      </c>
      <c r="BE148" s="3">
        <v>0.002213</v>
      </c>
      <c r="BF148" s="3">
        <v>0.002215</v>
      </c>
      <c r="BG148" s="3">
        <v>0.002217</v>
      </c>
      <c r="BH148" s="3">
        <v>0.002219</v>
      </c>
      <c r="BI148" s="3">
        <v>0.002222</v>
      </c>
      <c r="BJ148" s="3">
        <v>0.002225</v>
      </c>
      <c r="BK148" s="3">
        <v>0.002228</v>
      </c>
      <c r="BL148" s="3">
        <v>0.002231</v>
      </c>
      <c r="BM148" s="3">
        <v>0.002235</v>
      </c>
      <c r="BN148" s="3">
        <v>0.002239</v>
      </c>
      <c r="BO148" s="3">
        <v>0.002243</v>
      </c>
      <c r="BP148" s="3">
        <v>0.002248</v>
      </c>
      <c r="BQ148" s="3">
        <v>0.002254</v>
      </c>
      <c r="BR148" s="3">
        <v>0.002259</v>
      </c>
      <c r="BS148" s="3">
        <v>0.002265</v>
      </c>
      <c r="BT148" s="3">
        <v>0.002271</v>
      </c>
      <c r="BU148" s="3">
        <v>0.002277</v>
      </c>
      <c r="BV148" s="3">
        <v>0.002284</v>
      </c>
      <c r="BW148" s="3">
        <v>0.002291</v>
      </c>
      <c r="BX148" s="3">
        <v>0.002298</v>
      </c>
      <c r="BY148" s="3">
        <v>0.002304</v>
      </c>
      <c r="BZ148" s="3">
        <v>0.002311</v>
      </c>
      <c r="CA148" s="3">
        <v>0.002318</v>
      </c>
      <c r="CB148" s="3">
        <v>0.002324</v>
      </c>
      <c r="CC148" s="3">
        <v>0.002331</v>
      </c>
      <c r="CD148" s="3">
        <v>0.002337</v>
      </c>
      <c r="CE148" s="3">
        <v>0.002344</v>
      </c>
      <c r="CF148" s="3">
        <v>0.00235</v>
      </c>
      <c r="CG148" s="3">
        <v>0.002356</v>
      </c>
      <c r="CH148" s="3">
        <v>0.002361</v>
      </c>
      <c r="CI148" s="3">
        <v>0.002367</v>
      </c>
      <c r="CJ148" s="3">
        <v>0.002373</v>
      </c>
      <c r="CK148" s="3">
        <v>0.002379</v>
      </c>
      <c r="CL148" s="3">
        <v>0.002385</v>
      </c>
      <c r="CM148" s="3">
        <v>0.00239</v>
      </c>
      <c r="CN148" s="3">
        <v>0.002396</v>
      </c>
      <c r="CO148" s="3">
        <v>0.002402</v>
      </c>
      <c r="CP148" s="3">
        <v>0.002409</v>
      </c>
      <c r="CQ148" s="3">
        <v>0.002415</v>
      </c>
      <c r="CR148" s="3">
        <v>0.002421</v>
      </c>
      <c r="CS148" s="3">
        <v>0.002427</v>
      </c>
      <c r="CT148" s="3">
        <v>0.002433</v>
      </c>
      <c r="CU148" s="3">
        <v>0.00244</v>
      </c>
      <c r="CV148" s="3">
        <v>0.002446</v>
      </c>
      <c r="CW148" s="3">
        <v>0.002452</v>
      </c>
      <c r="CX148" s="3">
        <v>0.002458</v>
      </c>
      <c r="CY148" s="3">
        <v>0.002464</v>
      </c>
      <c r="CZ148" s="3">
        <v>0.00247</v>
      </c>
      <c r="DA148" s="3">
        <v>0.002475</v>
      </c>
      <c r="DB148" s="3">
        <v>0.00248</v>
      </c>
      <c r="DC148" s="3">
        <v>0.002486</v>
      </c>
      <c r="DD148" s="3">
        <v>0.00249</v>
      </c>
      <c r="DE148" s="3">
        <v>0.002495</v>
      </c>
      <c r="DF148" s="3">
        <v>0.002499</v>
      </c>
      <c r="DG148" s="3">
        <v>0.002503</v>
      </c>
      <c r="DH148" s="3">
        <v>0.002506</v>
      </c>
      <c r="DI148" s="3">
        <v>0.002509</v>
      </c>
      <c r="DJ148" s="3">
        <v>0.002512</v>
      </c>
      <c r="DK148" s="3">
        <v>0.002515</v>
      </c>
      <c r="DL148" s="3">
        <v>0.002518</v>
      </c>
      <c r="DM148" s="3">
        <v>0.00252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0.007793</v>
      </c>
      <c r="H149" s="3">
        <v>0.010002</v>
      </c>
      <c r="I149" s="3">
        <v>0.009101</v>
      </c>
      <c r="J149" s="3">
        <v>0.004261</v>
      </c>
      <c r="K149" s="3">
        <v>0.000359</v>
      </c>
      <c r="L149" s="3">
        <v>0.000182</v>
      </c>
      <c r="M149" s="3">
        <v>0.000499</v>
      </c>
      <c r="N149" s="3">
        <v>0.000183</v>
      </c>
      <c r="O149" s="3">
        <v>0.001066</v>
      </c>
      <c r="P149" s="3">
        <v>0.002477</v>
      </c>
      <c r="Q149" s="3">
        <v>0.002191</v>
      </c>
      <c r="R149" s="3">
        <v>0.004885</v>
      </c>
      <c r="S149" s="3">
        <v>0.004643</v>
      </c>
      <c r="T149" s="3">
        <v>0.005434</v>
      </c>
      <c r="U149" s="3">
        <v>0.006742</v>
      </c>
      <c r="V149" s="3">
        <v>0.006131</v>
      </c>
      <c r="W149" s="3">
        <v>0.003079</v>
      </c>
      <c r="X149" s="3">
        <v>0.002865</v>
      </c>
      <c r="Y149" s="3">
        <v>0.003069</v>
      </c>
      <c r="Z149" s="3">
        <v>0.002054</v>
      </c>
      <c r="AA149" s="3">
        <v>0.002728</v>
      </c>
      <c r="AB149" s="3">
        <v>0.003781</v>
      </c>
      <c r="AC149" s="3">
        <v>0.005339</v>
      </c>
      <c r="AD149" s="3">
        <v>0.006684</v>
      </c>
      <c r="AE149" s="3">
        <v>0.008727</v>
      </c>
      <c r="AF149" s="3">
        <v>0.013409</v>
      </c>
      <c r="AG149" s="3">
        <v>0.007615</v>
      </c>
      <c r="AH149" s="3">
        <v>0.005194</v>
      </c>
      <c r="AI149" s="3">
        <v>0.004013</v>
      </c>
      <c r="AJ149" s="3">
        <v>0.00464</v>
      </c>
      <c r="AK149" s="3">
        <v>0.002283</v>
      </c>
      <c r="AL149" s="3">
        <v>0.002279</v>
      </c>
      <c r="AM149" s="3">
        <v>0.00224</v>
      </c>
      <c r="AN149" s="3">
        <v>0.002235</v>
      </c>
      <c r="AO149" s="3">
        <v>0.00223</v>
      </c>
      <c r="AP149" s="3">
        <v>0.002226</v>
      </c>
      <c r="AQ149" s="3">
        <v>0.002222</v>
      </c>
      <c r="AR149" s="3">
        <v>0.002219</v>
      </c>
      <c r="AS149" s="3">
        <v>0.002216</v>
      </c>
      <c r="AT149" s="3">
        <v>0.002213</v>
      </c>
      <c r="AU149" s="3">
        <v>0.002211</v>
      </c>
      <c r="AV149" s="3">
        <v>0.00221</v>
      </c>
      <c r="AW149" s="3">
        <v>0.002209</v>
      </c>
      <c r="AX149" s="3">
        <v>0.002208</v>
      </c>
      <c r="AY149" s="3">
        <v>0.002208</v>
      </c>
      <c r="AZ149" s="3">
        <v>0.002208</v>
      </c>
      <c r="BA149" s="3">
        <v>0.002208</v>
      </c>
      <c r="BB149" s="3">
        <v>0.002209</v>
      </c>
      <c r="BC149" s="3">
        <v>0.00221</v>
      </c>
      <c r="BD149" s="3">
        <v>0.002211</v>
      </c>
      <c r="BE149" s="3">
        <v>0.002213</v>
      </c>
      <c r="BF149" s="3">
        <v>0.002215</v>
      </c>
      <c r="BG149" s="3">
        <v>0.002217</v>
      </c>
      <c r="BH149" s="3">
        <v>0.002219</v>
      </c>
      <c r="BI149" s="3">
        <v>0.002222</v>
      </c>
      <c r="BJ149" s="3">
        <v>0.002225</v>
      </c>
      <c r="BK149" s="3">
        <v>0.002228</v>
      </c>
      <c r="BL149" s="3">
        <v>0.002231</v>
      </c>
      <c r="BM149" s="3">
        <v>0.002235</v>
      </c>
      <c r="BN149" s="3">
        <v>0.002239</v>
      </c>
      <c r="BO149" s="3">
        <v>0.002243</v>
      </c>
      <c r="BP149" s="3">
        <v>0.002248</v>
      </c>
      <c r="BQ149" s="3">
        <v>0.002254</v>
      </c>
      <c r="BR149" s="3">
        <v>0.002259</v>
      </c>
      <c r="BS149" s="3">
        <v>0.002265</v>
      </c>
      <c r="BT149" s="3">
        <v>0.002271</v>
      </c>
      <c r="BU149" s="3">
        <v>0.002277</v>
      </c>
      <c r="BV149" s="3">
        <v>0.002284</v>
      </c>
      <c r="BW149" s="3">
        <v>0.002291</v>
      </c>
      <c r="BX149" s="3">
        <v>0.002298</v>
      </c>
      <c r="BY149" s="3">
        <v>0.002304</v>
      </c>
      <c r="BZ149" s="3">
        <v>0.002311</v>
      </c>
      <c r="CA149" s="3">
        <v>0.002318</v>
      </c>
      <c r="CB149" s="3">
        <v>0.002324</v>
      </c>
      <c r="CC149" s="3">
        <v>0.002331</v>
      </c>
      <c r="CD149" s="3">
        <v>0.002337</v>
      </c>
      <c r="CE149" s="3">
        <v>0.002344</v>
      </c>
      <c r="CF149" s="3">
        <v>0.00235</v>
      </c>
      <c r="CG149" s="3">
        <v>0.002356</v>
      </c>
      <c r="CH149" s="3">
        <v>0.002361</v>
      </c>
      <c r="CI149" s="3">
        <v>0.002367</v>
      </c>
      <c r="CJ149" s="3">
        <v>0.002373</v>
      </c>
      <c r="CK149" s="3">
        <v>0.002379</v>
      </c>
      <c r="CL149" s="3">
        <v>0.002385</v>
      </c>
      <c r="CM149" s="3">
        <v>0.00239</v>
      </c>
      <c r="CN149" s="3">
        <v>0.002396</v>
      </c>
      <c r="CO149" s="3">
        <v>0.002402</v>
      </c>
      <c r="CP149" s="3">
        <v>0.002409</v>
      </c>
      <c r="CQ149" s="3">
        <v>0.002415</v>
      </c>
      <c r="CR149" s="3">
        <v>0.002421</v>
      </c>
      <c r="CS149" s="3">
        <v>0.002427</v>
      </c>
      <c r="CT149" s="3">
        <v>0.002433</v>
      </c>
      <c r="CU149" s="3">
        <v>0.00244</v>
      </c>
      <c r="CV149" s="3">
        <v>0.002446</v>
      </c>
      <c r="CW149" s="3">
        <v>0.002452</v>
      </c>
      <c r="CX149" s="3">
        <v>0.002458</v>
      </c>
      <c r="CY149" s="3">
        <v>0.002464</v>
      </c>
      <c r="CZ149" s="3">
        <v>0.00247</v>
      </c>
      <c r="DA149" s="3">
        <v>0.002475</v>
      </c>
      <c r="DB149" s="3">
        <v>0.00248</v>
      </c>
      <c r="DC149" s="3">
        <v>0.002486</v>
      </c>
      <c r="DD149" s="3">
        <v>0.00249</v>
      </c>
      <c r="DE149" s="3">
        <v>0.002495</v>
      </c>
      <c r="DF149" s="3">
        <v>0.002499</v>
      </c>
      <c r="DG149" s="3">
        <v>0.002503</v>
      </c>
      <c r="DH149" s="3">
        <v>0.002506</v>
      </c>
      <c r="DI149" s="3">
        <v>0.002509</v>
      </c>
      <c r="DJ149" s="3">
        <v>0.002512</v>
      </c>
      <c r="DK149" s="3">
        <v>0.002515</v>
      </c>
      <c r="DL149" s="3">
        <v>0.002518</v>
      </c>
      <c r="DM149" s="3">
        <v>0.00252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0.007793</v>
      </c>
      <c r="H150" s="3">
        <v>0.010002</v>
      </c>
      <c r="I150" s="3">
        <v>0.009101</v>
      </c>
      <c r="J150" s="3">
        <v>0.004261</v>
      </c>
      <c r="K150" s="3">
        <v>0.000359</v>
      </c>
      <c r="L150" s="3">
        <v>0.000182</v>
      </c>
      <c r="M150" s="3">
        <v>0.000499</v>
      </c>
      <c r="N150" s="3">
        <v>0.000183</v>
      </c>
      <c r="O150" s="3">
        <v>0.001066</v>
      </c>
      <c r="P150" s="3">
        <v>0.002477</v>
      </c>
      <c r="Q150" s="3">
        <v>0.002191</v>
      </c>
      <c r="R150" s="3">
        <v>0.004885</v>
      </c>
      <c r="S150" s="3">
        <v>0.004643</v>
      </c>
      <c r="T150" s="3">
        <v>0.005434</v>
      </c>
      <c r="U150" s="3">
        <v>0.006742</v>
      </c>
      <c r="V150" s="3">
        <v>0.006131</v>
      </c>
      <c r="W150" s="3">
        <v>0.003079</v>
      </c>
      <c r="X150" s="3">
        <v>0.002865</v>
      </c>
      <c r="Y150" s="3">
        <v>0.003069</v>
      </c>
      <c r="Z150" s="3">
        <v>0.002054</v>
      </c>
      <c r="AA150" s="3">
        <v>0.002728</v>
      </c>
      <c r="AB150" s="3">
        <v>0.003781</v>
      </c>
      <c r="AC150" s="3">
        <v>0.005339</v>
      </c>
      <c r="AD150" s="3">
        <v>0.006684</v>
      </c>
      <c r="AE150" s="3">
        <v>0.008727</v>
      </c>
      <c r="AF150" s="3">
        <v>0.013409</v>
      </c>
      <c r="AG150" s="3">
        <v>0.007615</v>
      </c>
      <c r="AH150" s="3">
        <v>0.005194</v>
      </c>
      <c r="AI150" s="3">
        <v>0.004013</v>
      </c>
      <c r="AJ150" s="3">
        <v>0.00464</v>
      </c>
      <c r="AK150" s="3">
        <v>0.002283</v>
      </c>
      <c r="AL150" s="3">
        <v>0.002279</v>
      </c>
      <c r="AM150" s="3">
        <v>0.00224</v>
      </c>
      <c r="AN150" s="3">
        <v>0.002235</v>
      </c>
      <c r="AO150" s="3">
        <v>0.00223</v>
      </c>
      <c r="AP150" s="3">
        <v>0.002226</v>
      </c>
      <c r="AQ150" s="3">
        <v>0.002222</v>
      </c>
      <c r="AR150" s="3">
        <v>0.002219</v>
      </c>
      <c r="AS150" s="3">
        <v>0.002216</v>
      </c>
      <c r="AT150" s="3">
        <v>0.002213</v>
      </c>
      <c r="AU150" s="3">
        <v>0.002211</v>
      </c>
      <c r="AV150" s="3">
        <v>0.00221</v>
      </c>
      <c r="AW150" s="3">
        <v>0.002209</v>
      </c>
      <c r="AX150" s="3">
        <v>0.002208</v>
      </c>
      <c r="AY150" s="3">
        <v>0.002208</v>
      </c>
      <c r="AZ150" s="3">
        <v>0.002208</v>
      </c>
      <c r="BA150" s="3">
        <v>0.002208</v>
      </c>
      <c r="BB150" s="3">
        <v>0.002209</v>
      </c>
      <c r="BC150" s="3">
        <v>0.00221</v>
      </c>
      <c r="BD150" s="3">
        <v>0.002211</v>
      </c>
      <c r="BE150" s="3">
        <v>0.002213</v>
      </c>
      <c r="BF150" s="3">
        <v>0.002215</v>
      </c>
      <c r="BG150" s="3">
        <v>0.002217</v>
      </c>
      <c r="BH150" s="3">
        <v>0.002219</v>
      </c>
      <c r="BI150" s="3">
        <v>0.002222</v>
      </c>
      <c r="BJ150" s="3">
        <v>0.002225</v>
      </c>
      <c r="BK150" s="3">
        <v>0.002228</v>
      </c>
      <c r="BL150" s="3">
        <v>0.002231</v>
      </c>
      <c r="BM150" s="3">
        <v>0.002235</v>
      </c>
      <c r="BN150" s="3">
        <v>0.002239</v>
      </c>
      <c r="BO150" s="3">
        <v>0.002243</v>
      </c>
      <c r="BP150" s="3">
        <v>0.002248</v>
      </c>
      <c r="BQ150" s="3">
        <v>0.002254</v>
      </c>
      <c r="BR150" s="3">
        <v>0.002259</v>
      </c>
      <c r="BS150" s="3">
        <v>0.002265</v>
      </c>
      <c r="BT150" s="3">
        <v>0.002271</v>
      </c>
      <c r="BU150" s="3">
        <v>0.002277</v>
      </c>
      <c r="BV150" s="3">
        <v>0.002284</v>
      </c>
      <c r="BW150" s="3">
        <v>0.002291</v>
      </c>
      <c r="BX150" s="3">
        <v>0.002298</v>
      </c>
      <c r="BY150" s="3">
        <v>0.002304</v>
      </c>
      <c r="BZ150" s="3">
        <v>0.002311</v>
      </c>
      <c r="CA150" s="3">
        <v>0.002318</v>
      </c>
      <c r="CB150" s="3">
        <v>0.002324</v>
      </c>
      <c r="CC150" s="3">
        <v>0.002331</v>
      </c>
      <c r="CD150" s="3">
        <v>0.002337</v>
      </c>
      <c r="CE150" s="3">
        <v>0.002344</v>
      </c>
      <c r="CF150" s="3">
        <v>0.00235</v>
      </c>
      <c r="CG150" s="3">
        <v>0.002356</v>
      </c>
      <c r="CH150" s="3">
        <v>0.002361</v>
      </c>
      <c r="CI150" s="3">
        <v>0.002367</v>
      </c>
      <c r="CJ150" s="3">
        <v>0.002373</v>
      </c>
      <c r="CK150" s="3">
        <v>0.002379</v>
      </c>
      <c r="CL150" s="3">
        <v>0.002385</v>
      </c>
      <c r="CM150" s="3">
        <v>0.00239</v>
      </c>
      <c r="CN150" s="3">
        <v>0.002396</v>
      </c>
      <c r="CO150" s="3">
        <v>0.002402</v>
      </c>
      <c r="CP150" s="3">
        <v>0.002409</v>
      </c>
      <c r="CQ150" s="3">
        <v>0.002415</v>
      </c>
      <c r="CR150" s="3">
        <v>0.002421</v>
      </c>
      <c r="CS150" s="3">
        <v>0.002427</v>
      </c>
      <c r="CT150" s="3">
        <v>0.002433</v>
      </c>
      <c r="CU150" s="3">
        <v>0.00244</v>
      </c>
      <c r="CV150" s="3">
        <v>0.002446</v>
      </c>
      <c r="CW150" s="3">
        <v>0.002452</v>
      </c>
      <c r="CX150" s="3">
        <v>0.002458</v>
      </c>
      <c r="CY150" s="3">
        <v>0.002464</v>
      </c>
      <c r="CZ150" s="3">
        <v>0.00247</v>
      </c>
      <c r="DA150" s="3">
        <v>0.002475</v>
      </c>
      <c r="DB150" s="3">
        <v>0.00248</v>
      </c>
      <c r="DC150" s="3">
        <v>0.002486</v>
      </c>
      <c r="DD150" s="3">
        <v>0.00249</v>
      </c>
      <c r="DE150" s="3">
        <v>0.002495</v>
      </c>
      <c r="DF150" s="3">
        <v>0.002499</v>
      </c>
      <c r="DG150" s="3">
        <v>0.002503</v>
      </c>
      <c r="DH150" s="3">
        <v>0.002506</v>
      </c>
      <c r="DI150" s="3">
        <v>0.002509</v>
      </c>
      <c r="DJ150" s="3">
        <v>0.002512</v>
      </c>
      <c r="DK150" s="3">
        <v>0.002515</v>
      </c>
      <c r="DL150" s="3">
        <v>0.002518</v>
      </c>
      <c r="DM150" s="3">
        <v>0.00252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0.007793</v>
      </c>
      <c r="H151" s="3">
        <v>0.010002</v>
      </c>
      <c r="I151" s="3">
        <v>0.009101</v>
      </c>
      <c r="J151" s="3">
        <v>0.004261</v>
      </c>
      <c r="K151" s="3">
        <v>0.000359</v>
      </c>
      <c r="L151" s="3">
        <v>0.000182</v>
      </c>
      <c r="M151" s="3">
        <v>0.000499</v>
      </c>
      <c r="N151" s="3">
        <v>0.000183</v>
      </c>
      <c r="O151" s="3">
        <v>0.001066</v>
      </c>
      <c r="P151" s="3">
        <v>0.002477</v>
      </c>
      <c r="Q151" s="3">
        <v>0.002191</v>
      </c>
      <c r="R151" s="3">
        <v>0.004885</v>
      </c>
      <c r="S151" s="3">
        <v>0.004643</v>
      </c>
      <c r="T151" s="3">
        <v>0.005434</v>
      </c>
      <c r="U151" s="3">
        <v>0.006742</v>
      </c>
      <c r="V151" s="3">
        <v>0.006131</v>
      </c>
      <c r="W151" s="3">
        <v>0.003079</v>
      </c>
      <c r="X151" s="3">
        <v>0.002865</v>
      </c>
      <c r="Y151" s="3">
        <v>0.003069</v>
      </c>
      <c r="Z151" s="3">
        <v>0.002054</v>
      </c>
      <c r="AA151" s="3">
        <v>0.002728</v>
      </c>
      <c r="AB151" s="3">
        <v>0.003781</v>
      </c>
      <c r="AC151" s="3">
        <v>0.005339</v>
      </c>
      <c r="AD151" s="3">
        <v>0.006684</v>
      </c>
      <c r="AE151" s="3">
        <v>0.008727</v>
      </c>
      <c r="AF151" s="3">
        <v>0.013409</v>
      </c>
      <c r="AG151" s="3">
        <v>0.007615</v>
      </c>
      <c r="AH151" s="3">
        <v>0.005194</v>
      </c>
      <c r="AI151" s="3">
        <v>0.004013</v>
      </c>
      <c r="AJ151" s="3">
        <v>0.00464</v>
      </c>
      <c r="AK151" s="3">
        <v>0.002283</v>
      </c>
      <c r="AL151" s="3">
        <v>0.002279</v>
      </c>
      <c r="AM151" s="3">
        <v>0.00224</v>
      </c>
      <c r="AN151" s="3">
        <v>0.002235</v>
      </c>
      <c r="AO151" s="3">
        <v>0.00223</v>
      </c>
      <c r="AP151" s="3">
        <v>0.002226</v>
      </c>
      <c r="AQ151" s="3">
        <v>0.002222</v>
      </c>
      <c r="AR151" s="3">
        <v>0.002219</v>
      </c>
      <c r="AS151" s="3">
        <v>0.002216</v>
      </c>
      <c r="AT151" s="3">
        <v>0.002213</v>
      </c>
      <c r="AU151" s="3">
        <v>0.002211</v>
      </c>
      <c r="AV151" s="3">
        <v>0.00221</v>
      </c>
      <c r="AW151" s="3">
        <v>0.002209</v>
      </c>
      <c r="AX151" s="3">
        <v>0.002208</v>
      </c>
      <c r="AY151" s="3">
        <v>0.002208</v>
      </c>
      <c r="AZ151" s="3">
        <v>0.002208</v>
      </c>
      <c r="BA151" s="3">
        <v>0.002208</v>
      </c>
      <c r="BB151" s="3">
        <v>0.002209</v>
      </c>
      <c r="BC151" s="3">
        <v>0.00221</v>
      </c>
      <c r="BD151" s="3">
        <v>0.002211</v>
      </c>
      <c r="BE151" s="3">
        <v>0.002213</v>
      </c>
      <c r="BF151" s="3">
        <v>0.002215</v>
      </c>
      <c r="BG151" s="3">
        <v>0.002217</v>
      </c>
      <c r="BH151" s="3">
        <v>0.002219</v>
      </c>
      <c r="BI151" s="3">
        <v>0.002222</v>
      </c>
      <c r="BJ151" s="3">
        <v>0.002225</v>
      </c>
      <c r="BK151" s="3">
        <v>0.002228</v>
      </c>
      <c r="BL151" s="3">
        <v>0.002231</v>
      </c>
      <c r="BM151" s="3">
        <v>0.002235</v>
      </c>
      <c r="BN151" s="3">
        <v>0.002239</v>
      </c>
      <c r="BO151" s="3">
        <v>0.002243</v>
      </c>
      <c r="BP151" s="3">
        <v>0.002248</v>
      </c>
      <c r="BQ151" s="3">
        <v>0.002254</v>
      </c>
      <c r="BR151" s="3">
        <v>0.002259</v>
      </c>
      <c r="BS151" s="3">
        <v>0.002265</v>
      </c>
      <c r="BT151" s="3">
        <v>0.002271</v>
      </c>
      <c r="BU151" s="3">
        <v>0.002277</v>
      </c>
      <c r="BV151" s="3">
        <v>0.002284</v>
      </c>
      <c r="BW151" s="3">
        <v>0.002291</v>
      </c>
      <c r="BX151" s="3">
        <v>0.002298</v>
      </c>
      <c r="BY151" s="3">
        <v>0.002304</v>
      </c>
      <c r="BZ151" s="3">
        <v>0.002311</v>
      </c>
      <c r="CA151" s="3">
        <v>0.002318</v>
      </c>
      <c r="CB151" s="3">
        <v>0.002324</v>
      </c>
      <c r="CC151" s="3">
        <v>0.002331</v>
      </c>
      <c r="CD151" s="3">
        <v>0.002337</v>
      </c>
      <c r="CE151" s="3">
        <v>0.002344</v>
      </c>
      <c r="CF151" s="3">
        <v>0.00235</v>
      </c>
      <c r="CG151" s="3">
        <v>0.002356</v>
      </c>
      <c r="CH151" s="3">
        <v>0.002361</v>
      </c>
      <c r="CI151" s="3">
        <v>0.002367</v>
      </c>
      <c r="CJ151" s="3">
        <v>0.002373</v>
      </c>
      <c r="CK151" s="3">
        <v>0.002379</v>
      </c>
      <c r="CL151" s="3">
        <v>0.002385</v>
      </c>
      <c r="CM151" s="3">
        <v>0.00239</v>
      </c>
      <c r="CN151" s="3">
        <v>0.002396</v>
      </c>
      <c r="CO151" s="3">
        <v>0.002402</v>
      </c>
      <c r="CP151" s="3">
        <v>0.002409</v>
      </c>
      <c r="CQ151" s="3">
        <v>0.002415</v>
      </c>
      <c r="CR151" s="3">
        <v>0.002421</v>
      </c>
      <c r="CS151" s="3">
        <v>0.002427</v>
      </c>
      <c r="CT151" s="3">
        <v>0.002433</v>
      </c>
      <c r="CU151" s="3">
        <v>0.00244</v>
      </c>
      <c r="CV151" s="3">
        <v>0.002446</v>
      </c>
      <c r="CW151" s="3">
        <v>0.002452</v>
      </c>
      <c r="CX151" s="3">
        <v>0.002458</v>
      </c>
      <c r="CY151" s="3">
        <v>0.002464</v>
      </c>
      <c r="CZ151" s="3">
        <v>0.00247</v>
      </c>
      <c r="DA151" s="3">
        <v>0.002475</v>
      </c>
      <c r="DB151" s="3">
        <v>0.00248</v>
      </c>
      <c r="DC151" s="3">
        <v>0.002486</v>
      </c>
      <c r="DD151" s="3">
        <v>0.00249</v>
      </c>
      <c r="DE151" s="3">
        <v>0.002495</v>
      </c>
      <c r="DF151" s="3">
        <v>0.002499</v>
      </c>
      <c r="DG151" s="3">
        <v>0.002503</v>
      </c>
      <c r="DH151" s="3">
        <v>0.002506</v>
      </c>
      <c r="DI151" s="3">
        <v>0.002509</v>
      </c>
      <c r="DJ151" s="3">
        <v>0.002512</v>
      </c>
      <c r="DK151" s="3">
        <v>0.002515</v>
      </c>
      <c r="DL151" s="3">
        <v>0.002518</v>
      </c>
      <c r="DM151" s="3">
        <v>0.00252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0.007793</v>
      </c>
      <c r="H152" s="3">
        <v>0.010002</v>
      </c>
      <c r="I152" s="3">
        <v>0.009101</v>
      </c>
      <c r="J152" s="3">
        <v>0.004261</v>
      </c>
      <c r="K152" s="3">
        <v>0.000359</v>
      </c>
      <c r="L152" s="3">
        <v>0.000182</v>
      </c>
      <c r="M152" s="3">
        <v>0.000499</v>
      </c>
      <c r="N152" s="3">
        <v>0.000183</v>
      </c>
      <c r="O152" s="3">
        <v>0.001066</v>
      </c>
      <c r="P152" s="3">
        <v>0.002477</v>
      </c>
      <c r="Q152" s="3">
        <v>0.002191</v>
      </c>
      <c r="R152" s="3">
        <v>0.004885</v>
      </c>
      <c r="S152" s="3">
        <v>0.004643</v>
      </c>
      <c r="T152" s="3">
        <v>0.005434</v>
      </c>
      <c r="U152" s="3">
        <v>0.006742</v>
      </c>
      <c r="V152" s="3">
        <v>0.006131</v>
      </c>
      <c r="W152" s="3">
        <v>0.003079</v>
      </c>
      <c r="X152" s="3">
        <v>0.002865</v>
      </c>
      <c r="Y152" s="3">
        <v>0.003069</v>
      </c>
      <c r="Z152" s="3">
        <v>0.002054</v>
      </c>
      <c r="AA152" s="3">
        <v>0.002728</v>
      </c>
      <c r="AB152" s="3">
        <v>0.003781</v>
      </c>
      <c r="AC152" s="3">
        <v>0.005339</v>
      </c>
      <c r="AD152" s="3">
        <v>0.006684</v>
      </c>
      <c r="AE152" s="3">
        <v>0.008727</v>
      </c>
      <c r="AF152" s="3">
        <v>0.013409</v>
      </c>
      <c r="AG152" s="3">
        <v>0.007615</v>
      </c>
      <c r="AH152" s="3">
        <v>0.005194</v>
      </c>
      <c r="AI152" s="3">
        <v>0.004013</v>
      </c>
      <c r="AJ152" s="3">
        <v>0.00464</v>
      </c>
      <c r="AK152" s="3">
        <v>0.002283</v>
      </c>
      <c r="AL152" s="3">
        <v>0.002279</v>
      </c>
      <c r="AM152" s="3">
        <v>0.00224</v>
      </c>
      <c r="AN152" s="3">
        <v>0.002235</v>
      </c>
      <c r="AO152" s="3">
        <v>0.00223</v>
      </c>
      <c r="AP152" s="3">
        <v>0.002226</v>
      </c>
      <c r="AQ152" s="3">
        <v>0.002222</v>
      </c>
      <c r="AR152" s="3">
        <v>0.002219</v>
      </c>
      <c r="AS152" s="3">
        <v>0.002216</v>
      </c>
      <c r="AT152" s="3">
        <v>0.002213</v>
      </c>
      <c r="AU152" s="3">
        <v>0.002211</v>
      </c>
      <c r="AV152" s="3">
        <v>0.00221</v>
      </c>
      <c r="AW152" s="3">
        <v>0.002209</v>
      </c>
      <c r="AX152" s="3">
        <v>0.002208</v>
      </c>
      <c r="AY152" s="3">
        <v>0.002208</v>
      </c>
      <c r="AZ152" s="3">
        <v>0.002208</v>
      </c>
      <c r="BA152" s="3">
        <v>0.002208</v>
      </c>
      <c r="BB152" s="3">
        <v>0.002209</v>
      </c>
      <c r="BC152" s="3">
        <v>0.00221</v>
      </c>
      <c r="BD152" s="3">
        <v>0.002211</v>
      </c>
      <c r="BE152" s="3">
        <v>0.002213</v>
      </c>
      <c r="BF152" s="3">
        <v>0.002215</v>
      </c>
      <c r="BG152" s="3">
        <v>0.002217</v>
      </c>
      <c r="BH152" s="3">
        <v>0.002219</v>
      </c>
      <c r="BI152" s="3">
        <v>0.002222</v>
      </c>
      <c r="BJ152" s="3">
        <v>0.002225</v>
      </c>
      <c r="BK152" s="3">
        <v>0.002228</v>
      </c>
      <c r="BL152" s="3">
        <v>0.002231</v>
      </c>
      <c r="BM152" s="3">
        <v>0.002235</v>
      </c>
      <c r="BN152" s="3">
        <v>0.002239</v>
      </c>
      <c r="BO152" s="3">
        <v>0.002243</v>
      </c>
      <c r="BP152" s="3">
        <v>0.002248</v>
      </c>
      <c r="BQ152" s="3">
        <v>0.002254</v>
      </c>
      <c r="BR152" s="3">
        <v>0.002259</v>
      </c>
      <c r="BS152" s="3">
        <v>0.002265</v>
      </c>
      <c r="BT152" s="3">
        <v>0.002271</v>
      </c>
      <c r="BU152" s="3">
        <v>0.002277</v>
      </c>
      <c r="BV152" s="3">
        <v>0.002284</v>
      </c>
      <c r="BW152" s="3">
        <v>0.002291</v>
      </c>
      <c r="BX152" s="3">
        <v>0.002298</v>
      </c>
      <c r="BY152" s="3">
        <v>0.002304</v>
      </c>
      <c r="BZ152" s="3">
        <v>0.002311</v>
      </c>
      <c r="CA152" s="3">
        <v>0.002318</v>
      </c>
      <c r="CB152" s="3">
        <v>0.002324</v>
      </c>
      <c r="CC152" s="3">
        <v>0.002331</v>
      </c>
      <c r="CD152" s="3">
        <v>0.002337</v>
      </c>
      <c r="CE152" s="3">
        <v>0.002344</v>
      </c>
      <c r="CF152" s="3">
        <v>0.00235</v>
      </c>
      <c r="CG152" s="3">
        <v>0.002356</v>
      </c>
      <c r="CH152" s="3">
        <v>0.002361</v>
      </c>
      <c r="CI152" s="3">
        <v>0.002367</v>
      </c>
      <c r="CJ152" s="3">
        <v>0.002373</v>
      </c>
      <c r="CK152" s="3">
        <v>0.002379</v>
      </c>
      <c r="CL152" s="3">
        <v>0.002385</v>
      </c>
      <c r="CM152" s="3">
        <v>0.00239</v>
      </c>
      <c r="CN152" s="3">
        <v>0.002396</v>
      </c>
      <c r="CO152" s="3">
        <v>0.002402</v>
      </c>
      <c r="CP152" s="3">
        <v>0.002409</v>
      </c>
      <c r="CQ152" s="3">
        <v>0.002415</v>
      </c>
      <c r="CR152" s="3">
        <v>0.002421</v>
      </c>
      <c r="CS152" s="3">
        <v>0.002427</v>
      </c>
      <c r="CT152" s="3">
        <v>0.002433</v>
      </c>
      <c r="CU152" s="3">
        <v>0.00244</v>
      </c>
      <c r="CV152" s="3">
        <v>0.002446</v>
      </c>
      <c r="CW152" s="3">
        <v>0.002452</v>
      </c>
      <c r="CX152" s="3">
        <v>0.002458</v>
      </c>
      <c r="CY152" s="3">
        <v>0.002464</v>
      </c>
      <c r="CZ152" s="3">
        <v>0.00247</v>
      </c>
      <c r="DA152" s="3">
        <v>0.002475</v>
      </c>
      <c r="DB152" s="3">
        <v>0.00248</v>
      </c>
      <c r="DC152" s="3">
        <v>0.002486</v>
      </c>
      <c r="DD152" s="3">
        <v>0.00249</v>
      </c>
      <c r="DE152" s="3">
        <v>0.002495</v>
      </c>
      <c r="DF152" s="3">
        <v>0.002499</v>
      </c>
      <c r="DG152" s="3">
        <v>0.002503</v>
      </c>
      <c r="DH152" s="3">
        <v>0.002506</v>
      </c>
      <c r="DI152" s="3">
        <v>0.002509</v>
      </c>
      <c r="DJ152" s="3">
        <v>0.002512</v>
      </c>
      <c r="DK152" s="3">
        <v>0.002515</v>
      </c>
      <c r="DL152" s="3">
        <v>0.002518</v>
      </c>
      <c r="DM152" s="3">
        <v>0.00252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0.007793</v>
      </c>
      <c r="H153" s="3">
        <v>0.010002</v>
      </c>
      <c r="I153" s="3">
        <v>0.009101</v>
      </c>
      <c r="J153" s="3">
        <v>0.004261</v>
      </c>
      <c r="K153" s="3">
        <v>0.000359</v>
      </c>
      <c r="L153" s="3">
        <v>0.000182</v>
      </c>
      <c r="M153" s="3">
        <v>0.000499</v>
      </c>
      <c r="N153" s="3">
        <v>0.000183</v>
      </c>
      <c r="O153" s="3">
        <v>0.001066</v>
      </c>
      <c r="P153" s="3">
        <v>0.002477</v>
      </c>
      <c r="Q153" s="3">
        <v>0.002191</v>
      </c>
      <c r="R153" s="3">
        <v>0.004885</v>
      </c>
      <c r="S153" s="3">
        <v>0.004643</v>
      </c>
      <c r="T153" s="3">
        <v>0.005434</v>
      </c>
      <c r="U153" s="3">
        <v>0.006742</v>
      </c>
      <c r="V153" s="3">
        <v>0.006131</v>
      </c>
      <c r="W153" s="3">
        <v>0.003079</v>
      </c>
      <c r="X153" s="3">
        <v>0.002865</v>
      </c>
      <c r="Y153" s="3">
        <v>0.003069</v>
      </c>
      <c r="Z153" s="3">
        <v>0.002054</v>
      </c>
      <c r="AA153" s="3">
        <v>0.002728</v>
      </c>
      <c r="AB153" s="3">
        <v>0.003781</v>
      </c>
      <c r="AC153" s="3">
        <v>0.005339</v>
      </c>
      <c r="AD153" s="3">
        <v>0.006684</v>
      </c>
      <c r="AE153" s="3">
        <v>0.008727</v>
      </c>
      <c r="AF153" s="3">
        <v>0.013409</v>
      </c>
      <c r="AG153" s="3">
        <v>0.007615</v>
      </c>
      <c r="AH153" s="3">
        <v>0.005194</v>
      </c>
      <c r="AI153" s="3">
        <v>0.004013</v>
      </c>
      <c r="AJ153" s="3">
        <v>0.00464</v>
      </c>
      <c r="AK153" s="3">
        <v>0.002283</v>
      </c>
      <c r="AL153" s="3">
        <v>0.002279</v>
      </c>
      <c r="AM153" s="3">
        <v>0.00224</v>
      </c>
      <c r="AN153" s="3">
        <v>0.002235</v>
      </c>
      <c r="AO153" s="3">
        <v>0.00223</v>
      </c>
      <c r="AP153" s="3">
        <v>0.002226</v>
      </c>
      <c r="AQ153" s="3">
        <v>0.002222</v>
      </c>
      <c r="AR153" s="3">
        <v>0.002219</v>
      </c>
      <c r="AS153" s="3">
        <v>0.002216</v>
      </c>
      <c r="AT153" s="3">
        <v>0.002213</v>
      </c>
      <c r="AU153" s="3">
        <v>0.002211</v>
      </c>
      <c r="AV153" s="3">
        <v>0.00221</v>
      </c>
      <c r="AW153" s="3">
        <v>0.002209</v>
      </c>
      <c r="AX153" s="3">
        <v>0.002208</v>
      </c>
      <c r="AY153" s="3">
        <v>0.002208</v>
      </c>
      <c r="AZ153" s="3">
        <v>0.002208</v>
      </c>
      <c r="BA153" s="3">
        <v>0.002208</v>
      </c>
      <c r="BB153" s="3">
        <v>0.002209</v>
      </c>
      <c r="BC153" s="3">
        <v>0.00221</v>
      </c>
      <c r="BD153" s="3">
        <v>0.002211</v>
      </c>
      <c r="BE153" s="3">
        <v>0.002213</v>
      </c>
      <c r="BF153" s="3">
        <v>0.002215</v>
      </c>
      <c r="BG153" s="3">
        <v>0.002217</v>
      </c>
      <c r="BH153" s="3">
        <v>0.002219</v>
      </c>
      <c r="BI153" s="3">
        <v>0.002222</v>
      </c>
      <c r="BJ153" s="3">
        <v>0.002225</v>
      </c>
      <c r="BK153" s="3">
        <v>0.002228</v>
      </c>
      <c r="BL153" s="3">
        <v>0.002231</v>
      </c>
      <c r="BM153" s="3">
        <v>0.002235</v>
      </c>
      <c r="BN153" s="3">
        <v>0.002239</v>
      </c>
      <c r="BO153" s="3">
        <v>0.002243</v>
      </c>
      <c r="BP153" s="3">
        <v>0.002248</v>
      </c>
      <c r="BQ153" s="3">
        <v>0.002254</v>
      </c>
      <c r="BR153" s="3">
        <v>0.002259</v>
      </c>
      <c r="BS153" s="3">
        <v>0.002265</v>
      </c>
      <c r="BT153" s="3">
        <v>0.002271</v>
      </c>
      <c r="BU153" s="3">
        <v>0.002277</v>
      </c>
      <c r="BV153" s="3">
        <v>0.002284</v>
      </c>
      <c r="BW153" s="3">
        <v>0.002291</v>
      </c>
      <c r="BX153" s="3">
        <v>0.002298</v>
      </c>
      <c r="BY153" s="3">
        <v>0.002304</v>
      </c>
      <c r="BZ153" s="3">
        <v>0.002311</v>
      </c>
      <c r="CA153" s="3">
        <v>0.002318</v>
      </c>
      <c r="CB153" s="3">
        <v>0.002324</v>
      </c>
      <c r="CC153" s="3">
        <v>0.002331</v>
      </c>
      <c r="CD153" s="3">
        <v>0.002337</v>
      </c>
      <c r="CE153" s="3">
        <v>0.002344</v>
      </c>
      <c r="CF153" s="3">
        <v>0.00235</v>
      </c>
      <c r="CG153" s="3">
        <v>0.002356</v>
      </c>
      <c r="CH153" s="3">
        <v>0.002361</v>
      </c>
      <c r="CI153" s="3">
        <v>0.002367</v>
      </c>
      <c r="CJ153" s="3">
        <v>0.002373</v>
      </c>
      <c r="CK153" s="3">
        <v>0.002379</v>
      </c>
      <c r="CL153" s="3">
        <v>0.002385</v>
      </c>
      <c r="CM153" s="3">
        <v>0.00239</v>
      </c>
      <c r="CN153" s="3">
        <v>0.002396</v>
      </c>
      <c r="CO153" s="3">
        <v>0.002402</v>
      </c>
      <c r="CP153" s="3">
        <v>0.002409</v>
      </c>
      <c r="CQ153" s="3">
        <v>0.002415</v>
      </c>
      <c r="CR153" s="3">
        <v>0.002421</v>
      </c>
      <c r="CS153" s="3">
        <v>0.002427</v>
      </c>
      <c r="CT153" s="3">
        <v>0.002433</v>
      </c>
      <c r="CU153" s="3">
        <v>0.00244</v>
      </c>
      <c r="CV153" s="3">
        <v>0.002446</v>
      </c>
      <c r="CW153" s="3">
        <v>0.002452</v>
      </c>
      <c r="CX153" s="3">
        <v>0.002458</v>
      </c>
      <c r="CY153" s="3">
        <v>0.002464</v>
      </c>
      <c r="CZ153" s="3">
        <v>0.00247</v>
      </c>
      <c r="DA153" s="3">
        <v>0.002475</v>
      </c>
      <c r="DB153" s="3">
        <v>0.00248</v>
      </c>
      <c r="DC153" s="3">
        <v>0.002486</v>
      </c>
      <c r="DD153" s="3">
        <v>0.00249</v>
      </c>
      <c r="DE153" s="3">
        <v>0.002495</v>
      </c>
      <c r="DF153" s="3">
        <v>0.002499</v>
      </c>
      <c r="DG153" s="3">
        <v>0.002503</v>
      </c>
      <c r="DH153" s="3">
        <v>0.002506</v>
      </c>
      <c r="DI153" s="3">
        <v>0.002509</v>
      </c>
      <c r="DJ153" s="3">
        <v>0.002512</v>
      </c>
      <c r="DK153" s="3">
        <v>0.002515</v>
      </c>
      <c r="DL153" s="3">
        <v>0.002518</v>
      </c>
      <c r="DM153" s="3">
        <v>0.00252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0.007793</v>
      </c>
      <c r="H154" s="3">
        <v>0.010002</v>
      </c>
      <c r="I154" s="3">
        <v>0.009101</v>
      </c>
      <c r="J154" s="3">
        <v>0.004261</v>
      </c>
      <c r="K154" s="3">
        <v>0.000359</v>
      </c>
      <c r="L154" s="3">
        <v>0.000182</v>
      </c>
      <c r="M154" s="3">
        <v>0.000499</v>
      </c>
      <c r="N154" s="3">
        <v>0.000183</v>
      </c>
      <c r="O154" s="3">
        <v>0.001066</v>
      </c>
      <c r="P154" s="3">
        <v>0.002477</v>
      </c>
      <c r="Q154" s="3">
        <v>0.002191</v>
      </c>
      <c r="R154" s="3">
        <v>0.004885</v>
      </c>
      <c r="S154" s="3">
        <v>0.004643</v>
      </c>
      <c r="T154" s="3">
        <v>0.005434</v>
      </c>
      <c r="U154" s="3">
        <v>0.006742</v>
      </c>
      <c r="V154" s="3">
        <v>0.006131</v>
      </c>
      <c r="W154" s="3">
        <v>0.003079</v>
      </c>
      <c r="X154" s="3">
        <v>0.002865</v>
      </c>
      <c r="Y154" s="3">
        <v>0.003069</v>
      </c>
      <c r="Z154" s="3">
        <v>0.002054</v>
      </c>
      <c r="AA154" s="3">
        <v>0.002728</v>
      </c>
      <c r="AB154" s="3">
        <v>0.003781</v>
      </c>
      <c r="AC154" s="3">
        <v>0.005339</v>
      </c>
      <c r="AD154" s="3">
        <v>0.006684</v>
      </c>
      <c r="AE154" s="3">
        <v>0.008727</v>
      </c>
      <c r="AF154" s="3">
        <v>0.013409</v>
      </c>
      <c r="AG154" s="3">
        <v>0.007615</v>
      </c>
      <c r="AH154" s="3">
        <v>0.005194</v>
      </c>
      <c r="AI154" s="3">
        <v>0.004013</v>
      </c>
      <c r="AJ154" s="3">
        <v>0.00464</v>
      </c>
      <c r="AK154" s="3">
        <v>0.002283</v>
      </c>
      <c r="AL154" s="3">
        <v>0.002279</v>
      </c>
      <c r="AM154" s="3">
        <v>0.00224</v>
      </c>
      <c r="AN154" s="3">
        <v>0.002235</v>
      </c>
      <c r="AO154" s="3">
        <v>0.00223</v>
      </c>
      <c r="AP154" s="3">
        <v>0.002226</v>
      </c>
      <c r="AQ154" s="3">
        <v>0.002222</v>
      </c>
      <c r="AR154" s="3">
        <v>0.002219</v>
      </c>
      <c r="AS154" s="3">
        <v>0.002216</v>
      </c>
      <c r="AT154" s="3">
        <v>0.002213</v>
      </c>
      <c r="AU154" s="3">
        <v>0.002211</v>
      </c>
      <c r="AV154" s="3">
        <v>0.00221</v>
      </c>
      <c r="AW154" s="3">
        <v>0.002209</v>
      </c>
      <c r="AX154" s="3">
        <v>0.002208</v>
      </c>
      <c r="AY154" s="3">
        <v>0.002208</v>
      </c>
      <c r="AZ154" s="3">
        <v>0.002208</v>
      </c>
      <c r="BA154" s="3">
        <v>0.002208</v>
      </c>
      <c r="BB154" s="3">
        <v>0.002209</v>
      </c>
      <c r="BC154" s="3">
        <v>0.00221</v>
      </c>
      <c r="BD154" s="3">
        <v>0.002211</v>
      </c>
      <c r="BE154" s="3">
        <v>0.002213</v>
      </c>
      <c r="BF154" s="3">
        <v>0.002215</v>
      </c>
      <c r="BG154" s="3">
        <v>0.002217</v>
      </c>
      <c r="BH154" s="3">
        <v>0.002219</v>
      </c>
      <c r="BI154" s="3">
        <v>0.002222</v>
      </c>
      <c r="BJ154" s="3">
        <v>0.002225</v>
      </c>
      <c r="BK154" s="3">
        <v>0.002228</v>
      </c>
      <c r="BL154" s="3">
        <v>0.002231</v>
      </c>
      <c r="BM154" s="3">
        <v>0.002235</v>
      </c>
      <c r="BN154" s="3">
        <v>0.002239</v>
      </c>
      <c r="BO154" s="3">
        <v>0.002243</v>
      </c>
      <c r="BP154" s="3">
        <v>0.002248</v>
      </c>
      <c r="BQ154" s="3">
        <v>0.002254</v>
      </c>
      <c r="BR154" s="3">
        <v>0.002259</v>
      </c>
      <c r="BS154" s="3">
        <v>0.002265</v>
      </c>
      <c r="BT154" s="3">
        <v>0.002271</v>
      </c>
      <c r="BU154" s="3">
        <v>0.002277</v>
      </c>
      <c r="BV154" s="3">
        <v>0.002284</v>
      </c>
      <c r="BW154" s="3">
        <v>0.002291</v>
      </c>
      <c r="BX154" s="3">
        <v>0.002298</v>
      </c>
      <c r="BY154" s="3">
        <v>0.002304</v>
      </c>
      <c r="BZ154" s="3">
        <v>0.002311</v>
      </c>
      <c r="CA154" s="3">
        <v>0.002318</v>
      </c>
      <c r="CB154" s="3">
        <v>0.002324</v>
      </c>
      <c r="CC154" s="3">
        <v>0.002331</v>
      </c>
      <c r="CD154" s="3">
        <v>0.002337</v>
      </c>
      <c r="CE154" s="3">
        <v>0.002344</v>
      </c>
      <c r="CF154" s="3">
        <v>0.00235</v>
      </c>
      <c r="CG154" s="3">
        <v>0.002356</v>
      </c>
      <c r="CH154" s="3">
        <v>0.002361</v>
      </c>
      <c r="CI154" s="3">
        <v>0.002367</v>
      </c>
      <c r="CJ154" s="3">
        <v>0.002373</v>
      </c>
      <c r="CK154" s="3">
        <v>0.002379</v>
      </c>
      <c r="CL154" s="3">
        <v>0.002385</v>
      </c>
      <c r="CM154" s="3">
        <v>0.00239</v>
      </c>
      <c r="CN154" s="3">
        <v>0.002396</v>
      </c>
      <c r="CO154" s="3">
        <v>0.002402</v>
      </c>
      <c r="CP154" s="3">
        <v>0.002409</v>
      </c>
      <c r="CQ154" s="3">
        <v>0.002415</v>
      </c>
      <c r="CR154" s="3">
        <v>0.002421</v>
      </c>
      <c r="CS154" s="3">
        <v>0.002427</v>
      </c>
      <c r="CT154" s="3">
        <v>0.002433</v>
      </c>
      <c r="CU154" s="3">
        <v>0.00244</v>
      </c>
      <c r="CV154" s="3">
        <v>0.002446</v>
      </c>
      <c r="CW154" s="3">
        <v>0.002452</v>
      </c>
      <c r="CX154" s="3">
        <v>0.002458</v>
      </c>
      <c r="CY154" s="3">
        <v>0.002464</v>
      </c>
      <c r="CZ154" s="3">
        <v>0.00247</v>
      </c>
      <c r="DA154" s="3">
        <v>0.002475</v>
      </c>
      <c r="DB154" s="3">
        <v>0.00248</v>
      </c>
      <c r="DC154" s="3">
        <v>0.002486</v>
      </c>
      <c r="DD154" s="3">
        <v>0.00249</v>
      </c>
      <c r="DE154" s="3">
        <v>0.002495</v>
      </c>
      <c r="DF154" s="3">
        <v>0.002499</v>
      </c>
      <c r="DG154" s="3">
        <v>0.002503</v>
      </c>
      <c r="DH154" s="3">
        <v>0.002506</v>
      </c>
      <c r="DI154" s="3">
        <v>0.002509</v>
      </c>
      <c r="DJ154" s="3">
        <v>0.002512</v>
      </c>
      <c r="DK154" s="3">
        <v>0.002515</v>
      </c>
      <c r="DL154" s="3">
        <v>0.002518</v>
      </c>
      <c r="DM154" s="3">
        <v>0.00252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0.007793</v>
      </c>
      <c r="H155" s="3">
        <v>0.010002</v>
      </c>
      <c r="I155" s="3">
        <v>0.009101</v>
      </c>
      <c r="J155" s="3">
        <v>0.004261</v>
      </c>
      <c r="K155" s="3">
        <v>0.000359</v>
      </c>
      <c r="L155" s="3">
        <v>0.000182</v>
      </c>
      <c r="M155" s="3">
        <v>0.000499</v>
      </c>
      <c r="N155" s="3">
        <v>0.000183</v>
      </c>
      <c r="O155" s="3">
        <v>0.001066</v>
      </c>
      <c r="P155" s="3">
        <v>0.002477</v>
      </c>
      <c r="Q155" s="3">
        <v>0.002191</v>
      </c>
      <c r="R155" s="3">
        <v>0.004885</v>
      </c>
      <c r="S155" s="3">
        <v>0.004643</v>
      </c>
      <c r="T155" s="3">
        <v>0.005434</v>
      </c>
      <c r="U155" s="3">
        <v>0.006742</v>
      </c>
      <c r="V155" s="3">
        <v>0.006131</v>
      </c>
      <c r="W155" s="3">
        <v>0.003079</v>
      </c>
      <c r="X155" s="3">
        <v>0.002865</v>
      </c>
      <c r="Y155" s="3">
        <v>0.003069</v>
      </c>
      <c r="Z155" s="3">
        <v>0.002054</v>
      </c>
      <c r="AA155" s="3">
        <v>0.002728</v>
      </c>
      <c r="AB155" s="3">
        <v>0.003781</v>
      </c>
      <c r="AC155" s="3">
        <v>0.005339</v>
      </c>
      <c r="AD155" s="3">
        <v>0.006684</v>
      </c>
      <c r="AE155" s="3">
        <v>0.008727</v>
      </c>
      <c r="AF155" s="3">
        <v>0.013409</v>
      </c>
      <c r="AG155" s="3">
        <v>0.007615</v>
      </c>
      <c r="AH155" s="3">
        <v>0.005194</v>
      </c>
      <c r="AI155" s="3">
        <v>0.004013</v>
      </c>
      <c r="AJ155" s="3">
        <v>0.00464</v>
      </c>
      <c r="AK155" s="3">
        <v>0.002283</v>
      </c>
      <c r="AL155" s="3">
        <v>0.002279</v>
      </c>
      <c r="AM155" s="3">
        <v>0.00224</v>
      </c>
      <c r="AN155" s="3">
        <v>0.002235</v>
      </c>
      <c r="AO155" s="3">
        <v>0.00223</v>
      </c>
      <c r="AP155" s="3">
        <v>0.002226</v>
      </c>
      <c r="AQ155" s="3">
        <v>0.002222</v>
      </c>
      <c r="AR155" s="3">
        <v>0.002219</v>
      </c>
      <c r="AS155" s="3">
        <v>0.002216</v>
      </c>
      <c r="AT155" s="3">
        <v>0.002213</v>
      </c>
      <c r="AU155" s="3">
        <v>0.002211</v>
      </c>
      <c r="AV155" s="3">
        <v>0.00221</v>
      </c>
      <c r="AW155" s="3">
        <v>0.002209</v>
      </c>
      <c r="AX155" s="3">
        <v>0.002208</v>
      </c>
      <c r="AY155" s="3">
        <v>0.002208</v>
      </c>
      <c r="AZ155" s="3">
        <v>0.002208</v>
      </c>
      <c r="BA155" s="3">
        <v>0.002208</v>
      </c>
      <c r="BB155" s="3">
        <v>0.002209</v>
      </c>
      <c r="BC155" s="3">
        <v>0.00221</v>
      </c>
      <c r="BD155" s="3">
        <v>0.002211</v>
      </c>
      <c r="BE155" s="3">
        <v>0.002213</v>
      </c>
      <c r="BF155" s="3">
        <v>0.002215</v>
      </c>
      <c r="BG155" s="3">
        <v>0.002217</v>
      </c>
      <c r="BH155" s="3">
        <v>0.002219</v>
      </c>
      <c r="BI155" s="3">
        <v>0.002222</v>
      </c>
      <c r="BJ155" s="3">
        <v>0.002225</v>
      </c>
      <c r="BK155" s="3">
        <v>0.002228</v>
      </c>
      <c r="BL155" s="3">
        <v>0.002231</v>
      </c>
      <c r="BM155" s="3">
        <v>0.002235</v>
      </c>
      <c r="BN155" s="3">
        <v>0.002239</v>
      </c>
      <c r="BO155" s="3">
        <v>0.002243</v>
      </c>
      <c r="BP155" s="3">
        <v>0.002248</v>
      </c>
      <c r="BQ155" s="3">
        <v>0.002254</v>
      </c>
      <c r="BR155" s="3">
        <v>0.002259</v>
      </c>
      <c r="BS155" s="3">
        <v>0.002265</v>
      </c>
      <c r="BT155" s="3">
        <v>0.002271</v>
      </c>
      <c r="BU155" s="3">
        <v>0.002277</v>
      </c>
      <c r="BV155" s="3">
        <v>0.002284</v>
      </c>
      <c r="BW155" s="3">
        <v>0.002291</v>
      </c>
      <c r="BX155" s="3">
        <v>0.002298</v>
      </c>
      <c r="BY155" s="3">
        <v>0.002304</v>
      </c>
      <c r="BZ155" s="3">
        <v>0.002311</v>
      </c>
      <c r="CA155" s="3">
        <v>0.002318</v>
      </c>
      <c r="CB155" s="3">
        <v>0.002324</v>
      </c>
      <c r="CC155" s="3">
        <v>0.002331</v>
      </c>
      <c r="CD155" s="3">
        <v>0.002337</v>
      </c>
      <c r="CE155" s="3">
        <v>0.002344</v>
      </c>
      <c r="CF155" s="3">
        <v>0.00235</v>
      </c>
      <c r="CG155" s="3">
        <v>0.002356</v>
      </c>
      <c r="CH155" s="3">
        <v>0.002361</v>
      </c>
      <c r="CI155" s="3">
        <v>0.002367</v>
      </c>
      <c r="CJ155" s="3">
        <v>0.002373</v>
      </c>
      <c r="CK155" s="3">
        <v>0.002379</v>
      </c>
      <c r="CL155" s="3">
        <v>0.002385</v>
      </c>
      <c r="CM155" s="3">
        <v>0.00239</v>
      </c>
      <c r="CN155" s="3">
        <v>0.002396</v>
      </c>
      <c r="CO155" s="3">
        <v>0.002402</v>
      </c>
      <c r="CP155" s="3">
        <v>0.002409</v>
      </c>
      <c r="CQ155" s="3">
        <v>0.002415</v>
      </c>
      <c r="CR155" s="3">
        <v>0.002421</v>
      </c>
      <c r="CS155" s="3">
        <v>0.002427</v>
      </c>
      <c r="CT155" s="3">
        <v>0.002433</v>
      </c>
      <c r="CU155" s="3">
        <v>0.00244</v>
      </c>
      <c r="CV155" s="3">
        <v>0.002446</v>
      </c>
      <c r="CW155" s="3">
        <v>0.002452</v>
      </c>
      <c r="CX155" s="3">
        <v>0.002458</v>
      </c>
      <c r="CY155" s="3">
        <v>0.002464</v>
      </c>
      <c r="CZ155" s="3">
        <v>0.00247</v>
      </c>
      <c r="DA155" s="3">
        <v>0.002475</v>
      </c>
      <c r="DB155" s="3">
        <v>0.00248</v>
      </c>
      <c r="DC155" s="3">
        <v>0.002486</v>
      </c>
      <c r="DD155" s="3">
        <v>0.00249</v>
      </c>
      <c r="DE155" s="3">
        <v>0.002495</v>
      </c>
      <c r="DF155" s="3">
        <v>0.002499</v>
      </c>
      <c r="DG155" s="3">
        <v>0.002503</v>
      </c>
      <c r="DH155" s="3">
        <v>0.002506</v>
      </c>
      <c r="DI155" s="3">
        <v>0.002509</v>
      </c>
      <c r="DJ155" s="3">
        <v>0.002512</v>
      </c>
      <c r="DK155" s="3">
        <v>0.002515</v>
      </c>
      <c r="DL155" s="3">
        <v>0.002518</v>
      </c>
      <c r="DM155" s="3">
        <v>0.00252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93.23511294872959</v>
      </c>
      <c r="F2" s="3">
        <v>95.9924700340752</v>
      </c>
      <c r="G2" s="3">
        <v>97.7819428517135</v>
      </c>
      <c r="H2" s="3">
        <v>96.899520674114</v>
      </c>
      <c r="I2" s="3">
        <v>93.8698794222606</v>
      </c>
      <c r="J2" s="3">
        <v>89.6021807104473</v>
      </c>
      <c r="K2" s="3">
        <v>84.8787433979312</v>
      </c>
      <c r="L2" s="3">
        <v>76.63500497097429</v>
      </c>
      <c r="M2" s="3">
        <v>65.893192090753</v>
      </c>
      <c r="N2" s="3">
        <v>55.9045393468462</v>
      </c>
      <c r="O2" s="3">
        <v>47.8820155786876</v>
      </c>
      <c r="P2" s="3">
        <v>39.5853580302469</v>
      </c>
      <c r="Q2" s="3">
        <v>31.2172890047291</v>
      </c>
      <c r="R2" s="3">
        <v>23.8566286104318</v>
      </c>
      <c r="S2" s="3">
        <v>18.0886002371861</v>
      </c>
      <c r="T2" s="3">
        <v>15.4709039830511</v>
      </c>
      <c r="U2" s="3">
        <v>14.8099398522428</v>
      </c>
      <c r="V2" s="3">
        <v>14.3027393707364</v>
      </c>
      <c r="W2" s="3">
        <v>14.1265584611291</v>
      </c>
      <c r="X2" s="3">
        <v>13.8938319508142</v>
      </c>
      <c r="Y2" s="3">
        <v>13.5597224464282</v>
      </c>
      <c r="Z2" s="3">
        <v>12.9466197957065</v>
      </c>
      <c r="AA2" s="3">
        <v>11.698312742733</v>
      </c>
      <c r="AB2" s="3">
        <v>10.3705930479072</v>
      </c>
      <c r="AC2" s="3">
        <v>9.409563274636399</v>
      </c>
      <c r="AD2" s="3">
        <v>9.241377505642561</v>
      </c>
      <c r="AE2" s="3">
        <v>10.4584852473751</v>
      </c>
      <c r="AF2" s="3">
        <v>11.6382051729293</v>
      </c>
      <c r="AG2" s="3">
        <v>11.6131303401562</v>
      </c>
      <c r="AH2" s="3">
        <v>11.4233338408681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58.444763195912</v>
      </c>
      <c r="F3" s="3">
        <v>60.2495719108058</v>
      </c>
      <c r="G3" s="3">
        <v>61.5582934015533</v>
      </c>
      <c r="H3" s="3">
        <v>61.7242087622671</v>
      </c>
      <c r="I3" s="3">
        <v>60.6660189135005</v>
      </c>
      <c r="J3" s="3">
        <v>58.4567121866807</v>
      </c>
      <c r="K3" s="3">
        <v>55.5645254422791</v>
      </c>
      <c r="L3" s="3">
        <v>49.9062893000984</v>
      </c>
      <c r="M3" s="3">
        <v>42.2638048982823</v>
      </c>
      <c r="N3" s="3">
        <v>35.0597541660787</v>
      </c>
      <c r="O3" s="3">
        <v>29.5703936207743</v>
      </c>
      <c r="P3" s="3">
        <v>24.0988891787097</v>
      </c>
      <c r="Q3" s="3">
        <v>19.0347601148206</v>
      </c>
      <c r="R3" s="3">
        <v>14.6572115545652</v>
      </c>
      <c r="S3" s="3">
        <v>11.0750090175214</v>
      </c>
      <c r="T3" s="3">
        <v>9.48324387476428</v>
      </c>
      <c r="U3" s="3">
        <v>9.050560858621029</v>
      </c>
      <c r="V3" s="3">
        <v>8.65961591740143</v>
      </c>
      <c r="W3" s="3">
        <v>8.411043693350519</v>
      </c>
      <c r="X3" s="3">
        <v>8.20866487102138</v>
      </c>
      <c r="Y3" s="3">
        <v>7.99605995976358</v>
      </c>
      <c r="Z3" s="3">
        <v>7.46837209970847</v>
      </c>
      <c r="AA3" s="3">
        <v>6.56668125183302</v>
      </c>
      <c r="AB3" s="3">
        <v>5.70512242613291</v>
      </c>
      <c r="AC3" s="3">
        <v>5.08135446759259</v>
      </c>
      <c r="AD3" s="3">
        <v>4.93456003599813</v>
      </c>
      <c r="AE3" s="3">
        <v>5.92098027561398</v>
      </c>
      <c r="AF3" s="3">
        <v>6.88503808548259</v>
      </c>
      <c r="AG3" s="3">
        <v>6.86730795676244</v>
      </c>
      <c r="AH3" s="3">
        <v>6.75649685288935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1050.7809769678</v>
      </c>
      <c r="F4" s="3">
        <v>1065.88410927015</v>
      </c>
      <c r="G4" s="3">
        <v>1084.41089743341</v>
      </c>
      <c r="H4" s="3">
        <v>1094.14903007715</v>
      </c>
      <c r="I4" s="3">
        <v>1090.64115014608</v>
      </c>
      <c r="J4" s="3">
        <v>1077.492244472</v>
      </c>
      <c r="K4" s="3">
        <v>1024.21929349692</v>
      </c>
      <c r="L4" s="3">
        <v>925.902814952842</v>
      </c>
      <c r="M4" s="3">
        <v>808.007969634254</v>
      </c>
      <c r="N4" s="3">
        <v>687.890477407176</v>
      </c>
      <c r="O4" s="3">
        <v>582.864872412562</v>
      </c>
      <c r="P4" s="3">
        <v>480.960498973327</v>
      </c>
      <c r="Q4" s="3">
        <v>374.630535649845</v>
      </c>
      <c r="R4" s="3">
        <v>280.570497251767</v>
      </c>
      <c r="S4" s="3">
        <v>211.442194271187</v>
      </c>
      <c r="T4" s="3">
        <v>179.93193198122</v>
      </c>
      <c r="U4" s="3">
        <v>173.629104156427</v>
      </c>
      <c r="V4" s="3">
        <v>168.900320076625</v>
      </c>
      <c r="W4" s="3">
        <v>164.76540822879</v>
      </c>
      <c r="X4" s="3">
        <v>160.608846683593</v>
      </c>
      <c r="Y4" s="3">
        <v>154.977636512346</v>
      </c>
      <c r="Z4" s="3">
        <v>145.942745857352</v>
      </c>
      <c r="AA4" s="3">
        <v>134.273881753587</v>
      </c>
      <c r="AB4" s="3">
        <v>122.081258996331</v>
      </c>
      <c r="AC4" s="3">
        <v>112.795992237747</v>
      </c>
      <c r="AD4" s="3">
        <v>110.618265061951</v>
      </c>
      <c r="AE4" s="3">
        <v>120.435074305513</v>
      </c>
      <c r="AF4" s="3">
        <v>131.791399048416</v>
      </c>
      <c r="AG4" s="3">
        <v>136.944668962335</v>
      </c>
      <c r="AH4" s="3">
        <v>140.136362713746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695.0780954529999</v>
      </c>
      <c r="F5" s="3">
        <v>709.982183457079</v>
      </c>
      <c r="G5" s="3">
        <v>726.339118567636</v>
      </c>
      <c r="H5" s="3">
        <v>738.582240538766</v>
      </c>
      <c r="I5" s="3">
        <v>742.935770415499</v>
      </c>
      <c r="J5" s="3">
        <v>741.5459384959501</v>
      </c>
      <c r="K5" s="3">
        <v>708.65975436812</v>
      </c>
      <c r="L5" s="3">
        <v>637.94250570372</v>
      </c>
      <c r="M5" s="3">
        <v>550.4037700337821</v>
      </c>
      <c r="N5" s="3">
        <v>460.882103601547</v>
      </c>
      <c r="O5" s="3">
        <v>384.936693935109</v>
      </c>
      <c r="P5" s="3">
        <v>315.526693937937</v>
      </c>
      <c r="Q5" s="3">
        <v>244.610748698154</v>
      </c>
      <c r="R5" s="3">
        <v>183.152928404036</v>
      </c>
      <c r="S5" s="3">
        <v>138.570708978208</v>
      </c>
      <c r="T5" s="3">
        <v>117.709097673559</v>
      </c>
      <c r="U5" s="3">
        <v>113.296958476152</v>
      </c>
      <c r="V5" s="3">
        <v>110.349879379622</v>
      </c>
      <c r="W5" s="3">
        <v>107.648106274435</v>
      </c>
      <c r="X5" s="3">
        <v>104.527420691675</v>
      </c>
      <c r="Y5" s="3">
        <v>99.9054291816288</v>
      </c>
      <c r="Z5" s="3">
        <v>92.11198539154761</v>
      </c>
      <c r="AA5" s="3">
        <v>81.49979666773611</v>
      </c>
      <c r="AB5" s="3">
        <v>70.4111013508208</v>
      </c>
      <c r="AC5" s="3">
        <v>61.8355588782107</v>
      </c>
      <c r="AD5" s="3">
        <v>59.033837613711</v>
      </c>
      <c r="AE5" s="3">
        <v>69.1713773043291</v>
      </c>
      <c r="AF5" s="3">
        <v>81.1804638282176</v>
      </c>
      <c r="AG5" s="3">
        <v>85.1873165664112</v>
      </c>
      <c r="AH5" s="3">
        <v>87.14760402884581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2114.4080446489</v>
      </c>
      <c r="F6" s="3">
        <v>2093.32850292648</v>
      </c>
      <c r="G6" s="3">
        <v>2072.49292634592</v>
      </c>
      <c r="H6" s="3">
        <v>2057.38158292554</v>
      </c>
      <c r="I6" s="3">
        <v>2045.79263707209</v>
      </c>
      <c r="J6" s="3">
        <v>2039.6232566136</v>
      </c>
      <c r="K6" s="3">
        <v>2049.82305488783</v>
      </c>
      <c r="L6" s="3">
        <v>2067.23044075617</v>
      </c>
      <c r="M6" s="3">
        <v>2074.14142019774</v>
      </c>
      <c r="N6" s="3">
        <v>2067.02284757145</v>
      </c>
      <c r="O6" s="3">
        <v>2038.3931618735</v>
      </c>
      <c r="P6" s="3">
        <v>1943.99495511599</v>
      </c>
      <c r="Q6" s="3">
        <v>1769.64776402948</v>
      </c>
      <c r="R6" s="3">
        <v>1550.72133481184</v>
      </c>
      <c r="S6" s="3">
        <v>1326.94777369055</v>
      </c>
      <c r="T6" s="3">
        <v>1134.04365062035</v>
      </c>
      <c r="U6" s="3">
        <v>939.853707738537</v>
      </c>
      <c r="V6" s="3">
        <v>729.136358809334</v>
      </c>
      <c r="W6" s="3">
        <v>540.610680414847</v>
      </c>
      <c r="X6" s="3">
        <v>403.521992199337</v>
      </c>
      <c r="Y6" s="3">
        <v>348.237803792205</v>
      </c>
      <c r="Z6" s="3">
        <v>345.64075259741</v>
      </c>
      <c r="AA6" s="3">
        <v>343.993788437531</v>
      </c>
      <c r="AB6" s="3">
        <v>343.009844243065</v>
      </c>
      <c r="AC6" s="3">
        <v>342.280151476443</v>
      </c>
      <c r="AD6" s="3">
        <v>343.108379520329</v>
      </c>
      <c r="AE6" s="3">
        <v>294.556500154905</v>
      </c>
      <c r="AF6" s="3">
        <v>225.95318982224</v>
      </c>
      <c r="AG6" s="3">
        <v>192.754166778639</v>
      </c>
      <c r="AH6" s="3">
        <v>173.652267289878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1407.9910370295</v>
      </c>
      <c r="F7" s="3">
        <v>1409.31712546136</v>
      </c>
      <c r="G7" s="3">
        <v>1407.50083817346</v>
      </c>
      <c r="H7" s="3">
        <v>1404.65176122799</v>
      </c>
      <c r="I7" s="3">
        <v>1401.08889241567</v>
      </c>
      <c r="J7" s="3">
        <v>1400.67235329</v>
      </c>
      <c r="K7" s="3">
        <v>1405.70614077224</v>
      </c>
      <c r="L7" s="3">
        <v>1405.36186001502</v>
      </c>
      <c r="M7" s="3">
        <v>1395.64934019688</v>
      </c>
      <c r="N7" s="3">
        <v>1375.04434292666</v>
      </c>
      <c r="O7" s="3">
        <v>1338.0651555746</v>
      </c>
      <c r="P7" s="3">
        <v>1265.42112738869</v>
      </c>
      <c r="Q7" s="3">
        <v>1151.66278964086</v>
      </c>
      <c r="R7" s="3">
        <v>1013.63351461153</v>
      </c>
      <c r="S7" s="3">
        <v>871.503272001876</v>
      </c>
      <c r="T7" s="3">
        <v>746.347079865986</v>
      </c>
      <c r="U7" s="3">
        <v>618.647611673058</v>
      </c>
      <c r="V7" s="3">
        <v>482.698188380989</v>
      </c>
      <c r="W7" s="3">
        <v>361.038911935319</v>
      </c>
      <c r="X7" s="3">
        <v>269.422299571079</v>
      </c>
      <c r="Y7" s="3">
        <v>225.763672832104</v>
      </c>
      <c r="Z7" s="3">
        <v>215.673925166499</v>
      </c>
      <c r="AA7" s="3">
        <v>209.505530491752</v>
      </c>
      <c r="AB7" s="3">
        <v>204.515273721826</v>
      </c>
      <c r="AC7" s="3">
        <v>199.002187196424</v>
      </c>
      <c r="AD7" s="3">
        <v>191.117047310068</v>
      </c>
      <c r="AE7" s="3">
        <v>167.977862689386</v>
      </c>
      <c r="AF7" s="3">
        <v>139.586935392537</v>
      </c>
      <c r="AG7" s="3">
        <v>121.204253266279</v>
      </c>
      <c r="AH7" s="3">
        <v>107.45868421505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5436.63353442955</v>
      </c>
      <c r="F8" s="3">
        <v>5348.16414937989</v>
      </c>
      <c r="G8" s="3">
        <v>5301.40784676842</v>
      </c>
      <c r="H8" s="3">
        <v>5264.58526793518</v>
      </c>
      <c r="I8" s="3">
        <v>5215.43806812566</v>
      </c>
      <c r="J8" s="3">
        <v>5171.7166047035</v>
      </c>
      <c r="K8" s="3">
        <v>5147.41377707065</v>
      </c>
      <c r="L8" s="3">
        <v>5138.41092340613</v>
      </c>
      <c r="M8" s="3">
        <v>5145.32428688659</v>
      </c>
      <c r="N8" s="3">
        <v>5162.58793301697</v>
      </c>
      <c r="O8" s="3">
        <v>5171.16695781905</v>
      </c>
      <c r="P8" s="3">
        <v>5174.37101791609</v>
      </c>
      <c r="Q8" s="3">
        <v>5183.09551816638</v>
      </c>
      <c r="R8" s="3">
        <v>5196.28601688558</v>
      </c>
      <c r="S8" s="3">
        <v>5205.57207850778</v>
      </c>
      <c r="T8" s="3">
        <v>5195.15666397825</v>
      </c>
      <c r="U8" s="3">
        <v>5103.90424218831</v>
      </c>
      <c r="V8" s="3">
        <v>4905.46156089797</v>
      </c>
      <c r="W8" s="3">
        <v>4637.95363535077</v>
      </c>
      <c r="X8" s="3">
        <v>4346.03246798097</v>
      </c>
      <c r="Y8" s="3">
        <v>4071.596517139</v>
      </c>
      <c r="Z8" s="3">
        <v>3750.13092885932</v>
      </c>
      <c r="AA8" s="3">
        <v>3343.09371892949</v>
      </c>
      <c r="AB8" s="3">
        <v>2898.43183098216</v>
      </c>
      <c r="AC8" s="3">
        <v>2471.20860338372</v>
      </c>
      <c r="AD8" s="3">
        <v>2141.97283878836</v>
      </c>
      <c r="AE8" s="3">
        <v>1665.58002801942</v>
      </c>
      <c r="AF8" s="3">
        <v>1226.07955558275</v>
      </c>
      <c r="AG8" s="3">
        <v>1057.84655891179</v>
      </c>
      <c r="AH8" s="3">
        <v>988.567729619483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3569.7006273849</v>
      </c>
      <c r="F9" s="3">
        <v>3522.60297202135</v>
      </c>
      <c r="G9" s="3">
        <v>3503.09541154518</v>
      </c>
      <c r="H9" s="3">
        <v>3486.95217262384</v>
      </c>
      <c r="I9" s="3">
        <v>3457.48554470373</v>
      </c>
      <c r="J9" s="3">
        <v>3429.49976679865</v>
      </c>
      <c r="K9" s="3">
        <v>3405.99029063487</v>
      </c>
      <c r="L9" s="3">
        <v>3380.02584925188</v>
      </c>
      <c r="M9" s="3">
        <v>3355.51594791439</v>
      </c>
      <c r="N9" s="3">
        <v>3342.04703352937</v>
      </c>
      <c r="O9" s="3">
        <v>3335.4132774838</v>
      </c>
      <c r="P9" s="3">
        <v>3330.93766833421</v>
      </c>
      <c r="Q9" s="3">
        <v>3328.50506533074</v>
      </c>
      <c r="R9" s="3">
        <v>3334.42500128015</v>
      </c>
      <c r="S9" s="3">
        <v>3341.22106553882</v>
      </c>
      <c r="T9" s="3">
        <v>3334.85694804815</v>
      </c>
      <c r="U9" s="3">
        <v>3276.88430006201</v>
      </c>
      <c r="V9" s="3">
        <v>3146.39457301987</v>
      </c>
      <c r="W9" s="3">
        <v>2969.49934635456</v>
      </c>
      <c r="X9" s="3">
        <v>2771.35604387802</v>
      </c>
      <c r="Y9" s="3">
        <v>2580.77458558741</v>
      </c>
      <c r="Z9" s="3">
        <v>2348.16391788851</v>
      </c>
      <c r="AA9" s="3">
        <v>2049.34657274841</v>
      </c>
      <c r="AB9" s="3">
        <v>1729.81634697883</v>
      </c>
      <c r="AC9" s="3">
        <v>1430.9220214668</v>
      </c>
      <c r="AD9" s="3">
        <v>1202.6935603301</v>
      </c>
      <c r="AE9" s="3">
        <v>947.558005687112</v>
      </c>
      <c r="AF9" s="3">
        <v>732.046200437363</v>
      </c>
      <c r="AG9" s="3">
        <v>640.644887827867</v>
      </c>
      <c r="AH9" s="3">
        <v>602.947049347177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8408.762878695299</v>
      </c>
      <c r="F10" s="3">
        <v>8431.678350462271</v>
      </c>
      <c r="G10" s="3">
        <v>8383.93973548653</v>
      </c>
      <c r="H10" s="3">
        <v>8230.30593392949</v>
      </c>
      <c r="I10" s="3">
        <v>7970.40795288034</v>
      </c>
      <c r="J10" s="3">
        <v>7660.4714001</v>
      </c>
      <c r="K10" s="3">
        <v>7327.32622377999</v>
      </c>
      <c r="L10" s="3">
        <v>6981.53600811097</v>
      </c>
      <c r="M10" s="3">
        <v>6651.01612990828</v>
      </c>
      <c r="N10" s="3">
        <v>6373.82702090882</v>
      </c>
      <c r="O10" s="3">
        <v>6187.29530056665</v>
      </c>
      <c r="P10" s="3">
        <v>6094.92742363653</v>
      </c>
      <c r="Q10" s="3">
        <v>6077.84061924612</v>
      </c>
      <c r="R10" s="3">
        <v>6102.71537795329</v>
      </c>
      <c r="S10" s="3">
        <v>6152.27778140881</v>
      </c>
      <c r="T10" s="3">
        <v>6216.8923865517</v>
      </c>
      <c r="U10" s="3">
        <v>6246.7930180699</v>
      </c>
      <c r="V10" s="3">
        <v>6251.00529143066</v>
      </c>
      <c r="W10" s="3">
        <v>6265.42409459486</v>
      </c>
      <c r="X10" s="3">
        <v>6273.50818193163</v>
      </c>
      <c r="Y10" s="3">
        <v>6275.1759125245</v>
      </c>
      <c r="Z10" s="3">
        <v>6319.47379736803</v>
      </c>
      <c r="AA10" s="3">
        <v>6425.47347392236</v>
      </c>
      <c r="AB10" s="3">
        <v>6570.27406674494</v>
      </c>
      <c r="AC10" s="3">
        <v>6730.35534291845</v>
      </c>
      <c r="AD10" s="3">
        <v>6917.0942512889</v>
      </c>
      <c r="AE10" s="3">
        <v>6316.03629577696</v>
      </c>
      <c r="AF10" s="3">
        <v>5614.48966212096</v>
      </c>
      <c r="AG10" s="3">
        <v>5618.11100614662</v>
      </c>
      <c r="AH10" s="3">
        <v>5727.09996693472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5448.95586123825</v>
      </c>
      <c r="F11" s="3">
        <v>5447.40731357718</v>
      </c>
      <c r="G11" s="3">
        <v>5416.22652690885</v>
      </c>
      <c r="H11" s="3">
        <v>5320.50191009552</v>
      </c>
      <c r="I11" s="3">
        <v>5160.05297376439</v>
      </c>
      <c r="J11" s="3">
        <v>4975.9151480672</v>
      </c>
      <c r="K11" s="3">
        <v>4781.32407807375</v>
      </c>
      <c r="L11" s="3">
        <v>4573.83996910601</v>
      </c>
      <c r="M11" s="3">
        <v>4367.8088186683</v>
      </c>
      <c r="N11" s="3">
        <v>4185.53691615024</v>
      </c>
      <c r="O11" s="3">
        <v>4052.2957492552</v>
      </c>
      <c r="P11" s="3">
        <v>3975.10100442444</v>
      </c>
      <c r="Q11" s="3">
        <v>3944.48896837078</v>
      </c>
      <c r="R11" s="3">
        <v>3946.80745078522</v>
      </c>
      <c r="S11" s="3">
        <v>3966.49422880054</v>
      </c>
      <c r="T11" s="3">
        <v>3989.2062070876</v>
      </c>
      <c r="U11" s="3">
        <v>3998.57649219293</v>
      </c>
      <c r="V11" s="3">
        <v>4005.84203221983</v>
      </c>
      <c r="W11" s="3">
        <v>4017.74408155938</v>
      </c>
      <c r="X11" s="3">
        <v>4021.46248219251</v>
      </c>
      <c r="Y11" s="3">
        <v>4012.73176950765</v>
      </c>
      <c r="Z11" s="3">
        <v>3994.39985832857</v>
      </c>
      <c r="AA11" s="3">
        <v>3980.73969313337</v>
      </c>
      <c r="AB11" s="3">
        <v>3983.02317124829</v>
      </c>
      <c r="AC11" s="3">
        <v>3992.49281426315</v>
      </c>
      <c r="AD11" s="3">
        <v>4010.813559314</v>
      </c>
      <c r="AE11" s="3">
        <v>3694.53609288557</v>
      </c>
      <c r="AF11" s="3">
        <v>3370.01144833431</v>
      </c>
      <c r="AG11" s="3">
        <v>3378.96385474279</v>
      </c>
      <c r="AH11" s="3">
        <v>3443.67148221543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7286.46701638595</v>
      </c>
      <c r="F12" s="3">
        <v>7605.11784073098</v>
      </c>
      <c r="G12" s="3">
        <v>7952.47658778078</v>
      </c>
      <c r="H12" s="3">
        <v>8267.634896015979</v>
      </c>
      <c r="I12" s="3">
        <v>8521.938280262841</v>
      </c>
      <c r="J12" s="3">
        <v>8704.3153072407</v>
      </c>
      <c r="K12" s="3">
        <v>8824.424550950171</v>
      </c>
      <c r="L12" s="3">
        <v>8889.932957854629</v>
      </c>
      <c r="M12" s="3">
        <v>8926.70922248275</v>
      </c>
      <c r="N12" s="3">
        <v>8931.735057702501</v>
      </c>
      <c r="O12" s="3">
        <v>8880.588212534951</v>
      </c>
      <c r="P12" s="3">
        <v>8791.912919882479</v>
      </c>
      <c r="Q12" s="3">
        <v>8669.594180621971</v>
      </c>
      <c r="R12" s="3">
        <v>8493.370309574701</v>
      </c>
      <c r="S12" s="3">
        <v>8292.981489035779</v>
      </c>
      <c r="T12" s="3">
        <v>8087.86869133705</v>
      </c>
      <c r="U12" s="3">
        <v>7840.89582965894</v>
      </c>
      <c r="V12" s="3">
        <v>7556.55708538708</v>
      </c>
      <c r="W12" s="3">
        <v>7269.068280369</v>
      </c>
      <c r="X12" s="3">
        <v>7008.98005948365</v>
      </c>
      <c r="Y12" s="3">
        <v>6834.15323251105</v>
      </c>
      <c r="Z12" s="3">
        <v>6771.42048619858</v>
      </c>
      <c r="AA12" s="3">
        <v>6794.50382436447</v>
      </c>
      <c r="AB12" s="3">
        <v>6886.62573323156</v>
      </c>
      <c r="AC12" s="3">
        <v>7025.88808271913</v>
      </c>
      <c r="AD12" s="3">
        <v>7190.2205603888</v>
      </c>
      <c r="AE12" s="3">
        <v>7290.44694167689</v>
      </c>
      <c r="AF12" s="3">
        <v>7353.63476889855</v>
      </c>
      <c r="AG12" s="3">
        <v>7461.75740351099</v>
      </c>
      <c r="AH12" s="3">
        <v>7583.0108540233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4745.25075856775</v>
      </c>
      <c r="F13" s="3">
        <v>4884.19904550607</v>
      </c>
      <c r="G13" s="3">
        <v>5047.4678083514</v>
      </c>
      <c r="H13" s="3">
        <v>5200.1614676153</v>
      </c>
      <c r="I13" s="3">
        <v>5325.72041481209</v>
      </c>
      <c r="J13" s="3">
        <v>5418.71926477375</v>
      </c>
      <c r="K13" s="3">
        <v>5482.32506668064</v>
      </c>
      <c r="L13" s="3">
        <v>5524.57722521712</v>
      </c>
      <c r="M13" s="3">
        <v>5557.23858978478</v>
      </c>
      <c r="N13" s="3">
        <v>5577.00502684395</v>
      </c>
      <c r="O13" s="3">
        <v>5565.207564974</v>
      </c>
      <c r="P13" s="3">
        <v>5523.71682998184</v>
      </c>
      <c r="Q13" s="3">
        <v>5457.30268730046</v>
      </c>
      <c r="R13" s="3">
        <v>5357.0421143353</v>
      </c>
      <c r="S13" s="3">
        <v>5240.79387678996</v>
      </c>
      <c r="T13" s="3">
        <v>5120.69422732865</v>
      </c>
      <c r="U13" s="3">
        <v>4978.41893849362</v>
      </c>
      <c r="V13" s="3">
        <v>4815.76218581435</v>
      </c>
      <c r="W13" s="3">
        <v>4649.43027506216</v>
      </c>
      <c r="X13" s="3">
        <v>4488.16244261499</v>
      </c>
      <c r="Y13" s="3">
        <v>4368.42857663245</v>
      </c>
      <c r="Z13" s="3">
        <v>4297.80984524927</v>
      </c>
      <c r="AA13" s="3">
        <v>4254.46451010428</v>
      </c>
      <c r="AB13" s="3">
        <v>4237.91314841616</v>
      </c>
      <c r="AC13" s="3">
        <v>4248.41889639064</v>
      </c>
      <c r="AD13" s="3">
        <v>4291.22917905525</v>
      </c>
      <c r="AE13" s="3">
        <v>4392.61488703313</v>
      </c>
      <c r="AF13" s="3">
        <v>4498.52466210435</v>
      </c>
      <c r="AG13" s="3">
        <v>4567.93467676234</v>
      </c>
      <c r="AH13" s="3">
        <v>4631.6011486381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6637.64381738336</v>
      </c>
      <c r="F14" s="3">
        <v>6516.27980726771</v>
      </c>
      <c r="G14" s="3">
        <v>6482.94422832901</v>
      </c>
      <c r="H14" s="3">
        <v>6514.24929681056</v>
      </c>
      <c r="I14" s="3">
        <v>6545.01049991237</v>
      </c>
      <c r="J14" s="3">
        <v>6663.79770398234</v>
      </c>
      <c r="K14" s="3">
        <v>6834.02647654524</v>
      </c>
      <c r="L14" s="3">
        <v>6909.5114719925</v>
      </c>
      <c r="M14" s="3">
        <v>6944.91265726064</v>
      </c>
      <c r="N14" s="3">
        <v>7030.94781515414</v>
      </c>
      <c r="O14" s="3">
        <v>7177.33654960395</v>
      </c>
      <c r="P14" s="3">
        <v>7392.48246812774</v>
      </c>
      <c r="Q14" s="3">
        <v>7638.22885001781</v>
      </c>
      <c r="R14" s="3">
        <v>7879.41219078575</v>
      </c>
      <c r="S14" s="3">
        <v>8128.12811284031</v>
      </c>
      <c r="T14" s="3">
        <v>8355.930291116551</v>
      </c>
      <c r="U14" s="3">
        <v>8514.4329624929</v>
      </c>
      <c r="V14" s="3">
        <v>8599.286331776349</v>
      </c>
      <c r="W14" s="3">
        <v>8656.0691869863</v>
      </c>
      <c r="X14" s="3">
        <v>8679.415321052291</v>
      </c>
      <c r="Y14" s="3">
        <v>8648.344032956649</v>
      </c>
      <c r="Z14" s="3">
        <v>8592.24472031468</v>
      </c>
      <c r="AA14" s="3">
        <v>8519.63262258223</v>
      </c>
      <c r="AB14" s="3">
        <v>8416.21200173573</v>
      </c>
      <c r="AC14" s="3">
        <v>8289.57668006592</v>
      </c>
      <c r="AD14" s="3">
        <v>8145.3198886519</v>
      </c>
      <c r="AE14" s="3">
        <v>7944.56506940268</v>
      </c>
      <c r="AF14" s="3">
        <v>7722.5161093843</v>
      </c>
      <c r="AG14" s="3">
        <v>7524.18816374073</v>
      </c>
      <c r="AH14" s="3">
        <v>7360.3948313316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4327.5838611187</v>
      </c>
      <c r="F15" s="3">
        <v>4219.99239313148</v>
      </c>
      <c r="G15" s="3">
        <v>4171.69698747792</v>
      </c>
      <c r="H15" s="3">
        <v>4163.73053332831</v>
      </c>
      <c r="I15" s="3">
        <v>4155.64291931492</v>
      </c>
      <c r="J15" s="3">
        <v>4212.3774637852</v>
      </c>
      <c r="K15" s="3">
        <v>4316.84446175176</v>
      </c>
      <c r="L15" s="3">
        <v>4369.20450404741</v>
      </c>
      <c r="M15" s="3">
        <v>4391.87198256328</v>
      </c>
      <c r="N15" s="3">
        <v>4443.28889204998</v>
      </c>
      <c r="O15" s="3">
        <v>4528.2416939279</v>
      </c>
      <c r="P15" s="3">
        <v>4646.65773030994</v>
      </c>
      <c r="Q15" s="3">
        <v>4779.59307390473</v>
      </c>
      <c r="R15" s="3">
        <v>4916.45640518345</v>
      </c>
      <c r="S15" s="3">
        <v>5060.03478661515</v>
      </c>
      <c r="T15" s="3">
        <v>5184.93005110505</v>
      </c>
      <c r="U15" s="3">
        <v>5271.68465952263</v>
      </c>
      <c r="V15" s="3">
        <v>5330.60705146695</v>
      </c>
      <c r="W15" s="3">
        <v>5380.56322238921</v>
      </c>
      <c r="X15" s="3">
        <v>5408.30976446841</v>
      </c>
      <c r="Y15" s="3">
        <v>5393.28282417</v>
      </c>
      <c r="Z15" s="3">
        <v>5337.30287264451</v>
      </c>
      <c r="AA15" s="3">
        <v>5252.85021061644</v>
      </c>
      <c r="AB15" s="3">
        <v>5145.52680561409</v>
      </c>
      <c r="AC15" s="3">
        <v>5038.08713836571</v>
      </c>
      <c r="AD15" s="3">
        <v>4954.82273788325</v>
      </c>
      <c r="AE15" s="3">
        <v>4909.96600107522</v>
      </c>
      <c r="AF15" s="3">
        <v>4847.21166946865</v>
      </c>
      <c r="AG15" s="3">
        <v>4739.581383254</v>
      </c>
      <c r="AH15" s="3">
        <v>4626.7245626669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5039.16549058436</v>
      </c>
      <c r="F16" s="3">
        <v>5248.21333725357</v>
      </c>
      <c r="G16" s="3">
        <v>5393.35489308999</v>
      </c>
      <c r="H16" s="3">
        <v>5494.6753744104</v>
      </c>
      <c r="I16" s="3">
        <v>5605.78491201844</v>
      </c>
      <c r="J16" s="3">
        <v>5657.4418867661</v>
      </c>
      <c r="K16" s="3">
        <v>5688.00957116127</v>
      </c>
      <c r="L16" s="3">
        <v>5810.37756204996</v>
      </c>
      <c r="M16" s="3">
        <v>5948.95849444933</v>
      </c>
      <c r="N16" s="3">
        <v>5947.95943327888</v>
      </c>
      <c r="O16" s="3">
        <v>5828.4991511348</v>
      </c>
      <c r="P16" s="3">
        <v>5723.25589319708</v>
      </c>
      <c r="Q16" s="3">
        <v>5683.40598687724</v>
      </c>
      <c r="R16" s="3">
        <v>5689.34495850682</v>
      </c>
      <c r="S16" s="3">
        <v>5708.94130799422</v>
      </c>
      <c r="T16" s="3">
        <v>5812.9941039572</v>
      </c>
      <c r="U16" s="3">
        <v>5960.21613937593</v>
      </c>
      <c r="V16" s="3">
        <v>6028.38882370697</v>
      </c>
      <c r="W16" s="3">
        <v>6066.48738735114</v>
      </c>
      <c r="X16" s="3">
        <v>6152.3268154917</v>
      </c>
      <c r="Y16" s="3">
        <v>6296.2600698237</v>
      </c>
      <c r="Z16" s="3">
        <v>6512.70103311469</v>
      </c>
      <c r="AA16" s="3">
        <v>6781.53033569645</v>
      </c>
      <c r="AB16" s="3">
        <v>7067.90833837616</v>
      </c>
      <c r="AC16" s="3">
        <v>7350.53634444362</v>
      </c>
      <c r="AD16" s="3">
        <v>7583.3622268044</v>
      </c>
      <c r="AE16" s="3">
        <v>7746.48618730586</v>
      </c>
      <c r="AF16" s="3">
        <v>7875.6221247068</v>
      </c>
      <c r="AG16" s="3">
        <v>7995.10236660015</v>
      </c>
      <c r="AH16" s="3">
        <v>8083.1027937677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3442.745439376</v>
      </c>
      <c r="F17" s="3">
        <v>3552.03507181174</v>
      </c>
      <c r="G17" s="3">
        <v>3625.49376953877</v>
      </c>
      <c r="H17" s="3">
        <v>3672.25791399261</v>
      </c>
      <c r="I17" s="3">
        <v>3727.3226632687</v>
      </c>
      <c r="J17" s="3">
        <v>3744.05189896165</v>
      </c>
      <c r="K17" s="3">
        <v>3748.60812678997</v>
      </c>
      <c r="L17" s="3">
        <v>3819.16820623208</v>
      </c>
      <c r="M17" s="3">
        <v>3908.49291180621</v>
      </c>
      <c r="N17" s="3">
        <v>3907.38810516068</v>
      </c>
      <c r="O17" s="3">
        <v>3824.8272431507</v>
      </c>
      <c r="P17" s="3">
        <v>3747.91249356321</v>
      </c>
      <c r="Q17" s="3">
        <v>3713.13969150441</v>
      </c>
      <c r="R17" s="3">
        <v>3711.93434093502</v>
      </c>
      <c r="S17" s="3">
        <v>3723.9709640125</v>
      </c>
      <c r="T17" s="3">
        <v>3798.6171988458</v>
      </c>
      <c r="U17" s="3">
        <v>3911.38764291823</v>
      </c>
      <c r="V17" s="3">
        <v>3970.96247411935</v>
      </c>
      <c r="W17" s="3">
        <v>4002.79420423425</v>
      </c>
      <c r="X17" s="3">
        <v>4057.46271545751</v>
      </c>
      <c r="Y17" s="3">
        <v>4136.5675004489</v>
      </c>
      <c r="Z17" s="3">
        <v>4232.65225495872</v>
      </c>
      <c r="AA17" s="3">
        <v>4332.61771197045</v>
      </c>
      <c r="AB17" s="3">
        <v>4441.18699010689</v>
      </c>
      <c r="AC17" s="3">
        <v>4567.07948285005</v>
      </c>
      <c r="AD17" s="3">
        <v>4705.8651358285</v>
      </c>
      <c r="AE17" s="3">
        <v>4863.5050850418</v>
      </c>
      <c r="AF17" s="3">
        <v>4985.6830579926</v>
      </c>
      <c r="AG17" s="3">
        <v>5051.49204900542</v>
      </c>
      <c r="AH17" s="3">
        <v>5083.4254601633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3829.660662301</v>
      </c>
      <c r="F18" s="3">
        <v>3873.50979686198</v>
      </c>
      <c r="G18" s="3">
        <v>3892.07243473807</v>
      </c>
      <c r="H18" s="3">
        <v>3898.07400413327</v>
      </c>
      <c r="I18" s="3">
        <v>3889.98219822901</v>
      </c>
      <c r="J18" s="3">
        <v>3865.70794958403</v>
      </c>
      <c r="K18" s="3">
        <v>3830.66380258357</v>
      </c>
      <c r="L18" s="3">
        <v>3792.10639180774</v>
      </c>
      <c r="M18" s="3">
        <v>3765.9441483982</v>
      </c>
      <c r="N18" s="3">
        <v>3853.59658903269</v>
      </c>
      <c r="O18" s="3">
        <v>4048.729115828</v>
      </c>
      <c r="P18" s="3">
        <v>4241.5976762692</v>
      </c>
      <c r="Q18" s="3">
        <v>4372.94779169562</v>
      </c>
      <c r="R18" s="3">
        <v>4459.63869340415</v>
      </c>
      <c r="S18" s="3">
        <v>4554.7401592744</v>
      </c>
      <c r="T18" s="3">
        <v>4595.8545353346</v>
      </c>
      <c r="U18" s="3">
        <v>4612.13196686414</v>
      </c>
      <c r="V18" s="3">
        <v>4696.5651872647</v>
      </c>
      <c r="W18" s="3">
        <v>4793.58319106032</v>
      </c>
      <c r="X18" s="3">
        <v>4783.45627985322</v>
      </c>
      <c r="Y18" s="3">
        <v>4687.7382387566</v>
      </c>
      <c r="Z18" s="3">
        <v>4615.12771175005</v>
      </c>
      <c r="AA18" s="3">
        <v>4614.07563200876</v>
      </c>
      <c r="AB18" s="3">
        <v>4665.11629543602</v>
      </c>
      <c r="AC18" s="3">
        <v>4722.57772387613</v>
      </c>
      <c r="AD18" s="3">
        <v>4831.8919727263</v>
      </c>
      <c r="AE18" s="3">
        <v>4968.20052951382</v>
      </c>
      <c r="AF18" s="3">
        <v>5061.7760261926</v>
      </c>
      <c r="AG18" s="3">
        <v>5142.13145341517</v>
      </c>
      <c r="AH18" s="3">
        <v>5258.30041016395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3613.3944005313</v>
      </c>
      <c r="F19" s="3">
        <v>3506.57925580788</v>
      </c>
      <c r="G19" s="3">
        <v>3387.67550338223</v>
      </c>
      <c r="H19" s="3">
        <v>3263.82752167778</v>
      </c>
      <c r="I19" s="3">
        <v>3139.18410359642</v>
      </c>
      <c r="J19" s="3">
        <v>3023.0992072828</v>
      </c>
      <c r="K19" s="3">
        <v>2923.43168332469</v>
      </c>
      <c r="L19" s="3">
        <v>2848.1978129807</v>
      </c>
      <c r="M19" s="3">
        <v>2802.34247525019</v>
      </c>
      <c r="N19" s="3">
        <v>2843.60141955038</v>
      </c>
      <c r="O19" s="3">
        <v>2960.56830374015</v>
      </c>
      <c r="P19" s="3">
        <v>3075.13330742325</v>
      </c>
      <c r="Q19" s="3">
        <v>3149.56085485623</v>
      </c>
      <c r="R19" s="3">
        <v>3200.91602021446</v>
      </c>
      <c r="S19" s="3">
        <v>3266.91116590191</v>
      </c>
      <c r="T19" s="3">
        <v>3303.3755997535</v>
      </c>
      <c r="U19" s="3">
        <v>3324.79446695009</v>
      </c>
      <c r="V19" s="3">
        <v>3394.36358692865</v>
      </c>
      <c r="W19" s="3">
        <v>3474.68674181505</v>
      </c>
      <c r="X19" s="3">
        <v>3471.05562436999</v>
      </c>
      <c r="Y19" s="3">
        <v>3395.15288966695</v>
      </c>
      <c r="Z19" s="3">
        <v>3316.60731640754</v>
      </c>
      <c r="AA19" s="3">
        <v>3272.20803190194</v>
      </c>
      <c r="AB19" s="3">
        <v>3263.86186923384</v>
      </c>
      <c r="AC19" s="3">
        <v>3273.06051886499</v>
      </c>
      <c r="AD19" s="3">
        <v>3349.98699810795</v>
      </c>
      <c r="AE19" s="3">
        <v>3494.47474041461</v>
      </c>
      <c r="AF19" s="3">
        <v>3590.270529012</v>
      </c>
      <c r="AG19" s="3">
        <v>3624.71959972363</v>
      </c>
      <c r="AH19" s="3">
        <v>3659.59814203395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1817.1551267458</v>
      </c>
      <c r="F20" s="3">
        <v>1845.79015726598</v>
      </c>
      <c r="G20" s="3">
        <v>1882.87639515093</v>
      </c>
      <c r="H20" s="3">
        <v>1917.5680305546</v>
      </c>
      <c r="I20" s="3">
        <v>1951.77729139083</v>
      </c>
      <c r="J20" s="3">
        <v>2009.2112311634</v>
      </c>
      <c r="K20" s="3">
        <v>2101.65927857653</v>
      </c>
      <c r="L20" s="3">
        <v>2211.22402265219</v>
      </c>
      <c r="M20" s="3">
        <v>2326.56049352254</v>
      </c>
      <c r="N20" s="3">
        <v>2424.09927299474</v>
      </c>
      <c r="O20" s="3">
        <v>2490.3020359632</v>
      </c>
      <c r="P20" s="3">
        <v>2536.42100613167</v>
      </c>
      <c r="Q20" s="3">
        <v>2559.4198712858</v>
      </c>
      <c r="R20" s="3">
        <v>2567.69057213514</v>
      </c>
      <c r="S20" s="3">
        <v>2574.63028772497</v>
      </c>
      <c r="T20" s="3">
        <v>2578.91950850505</v>
      </c>
      <c r="U20" s="3">
        <v>2577.1602583697</v>
      </c>
      <c r="V20" s="3">
        <v>2565.5293824817</v>
      </c>
      <c r="W20" s="3">
        <v>2562.11710544129</v>
      </c>
      <c r="X20" s="3">
        <v>2648.03106341303</v>
      </c>
      <c r="Y20" s="3">
        <v>2817.314147422</v>
      </c>
      <c r="Z20" s="3">
        <v>2988.55821477395</v>
      </c>
      <c r="AA20" s="3">
        <v>3122.9934581643</v>
      </c>
      <c r="AB20" s="3">
        <v>3230.08845708973</v>
      </c>
      <c r="AC20" s="3">
        <v>3334.39684868455</v>
      </c>
      <c r="AD20" s="3">
        <v>3371.10611755555</v>
      </c>
      <c r="AE20" s="3">
        <v>3374.94234611215</v>
      </c>
      <c r="AF20" s="3">
        <v>3440.88125637655</v>
      </c>
      <c r="AG20" s="3">
        <v>3521.52242414033</v>
      </c>
      <c r="AH20" s="3">
        <v>3527.8957952147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2368.4515010939</v>
      </c>
      <c r="F21" s="3">
        <v>2389.99634908937</v>
      </c>
      <c r="G21" s="3">
        <v>2418.87063034168</v>
      </c>
      <c r="H21" s="3">
        <v>2446.1072962759</v>
      </c>
      <c r="I21" s="3">
        <v>2472.46083315449</v>
      </c>
      <c r="J21" s="3">
        <v>2518.9500944117</v>
      </c>
      <c r="K21" s="3">
        <v>2594.11058395488</v>
      </c>
      <c r="L21" s="3">
        <v>2667.80431833013</v>
      </c>
      <c r="M21" s="3">
        <v>2731.514655597</v>
      </c>
      <c r="N21" s="3">
        <v>2760.55725029228</v>
      </c>
      <c r="O21" s="3">
        <v>2736.46254039055</v>
      </c>
      <c r="P21" s="3">
        <v>2683.48578492113</v>
      </c>
      <c r="Q21" s="3">
        <v>2615.52736829799</v>
      </c>
      <c r="R21" s="3">
        <v>2539.38253611156</v>
      </c>
      <c r="S21" s="3">
        <v>2468.23556162325</v>
      </c>
      <c r="T21" s="3">
        <v>2404.9707124441</v>
      </c>
      <c r="U21" s="3">
        <v>2348.91440983329</v>
      </c>
      <c r="V21" s="3">
        <v>2305.31786094981</v>
      </c>
      <c r="W21" s="3">
        <v>2281.11727135303</v>
      </c>
      <c r="X21" s="3">
        <v>2326.82432290439</v>
      </c>
      <c r="Y21" s="3">
        <v>2435.31630993415</v>
      </c>
      <c r="Z21" s="3">
        <v>2534.18294556365</v>
      </c>
      <c r="AA21" s="3">
        <v>2592.53674863038</v>
      </c>
      <c r="AB21" s="3">
        <v>2631.49365489773</v>
      </c>
      <c r="AC21" s="3">
        <v>2684.91356048867</v>
      </c>
      <c r="AD21" s="3">
        <v>2719.28853926835</v>
      </c>
      <c r="AE21" s="3">
        <v>2763.58504662347</v>
      </c>
      <c r="AF21" s="3">
        <v>2847.3651513539</v>
      </c>
      <c r="AG21" s="3">
        <v>2908.48213518282</v>
      </c>
      <c r="AH21" s="3">
        <v>2878.64542802575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735.9487773149</v>
      </c>
      <c r="F22" s="3">
        <v>755.106135456699</v>
      </c>
      <c r="G22" s="3">
        <v>773.097333151827</v>
      </c>
      <c r="H22" s="3">
        <v>790.336864745536</v>
      </c>
      <c r="I22" s="3">
        <v>802.991216680205</v>
      </c>
      <c r="J22" s="3">
        <v>794.3108261682499</v>
      </c>
      <c r="K22" s="3">
        <v>756.667014219179</v>
      </c>
      <c r="L22" s="3">
        <v>709.33432170331</v>
      </c>
      <c r="M22" s="3">
        <v>666.48881746858</v>
      </c>
      <c r="N22" s="3">
        <v>647.463705406503</v>
      </c>
      <c r="O22" s="3">
        <v>664.53852090285</v>
      </c>
      <c r="P22" s="3">
        <v>702.9553235773189</v>
      </c>
      <c r="Q22" s="3">
        <v>743.734141241733</v>
      </c>
      <c r="R22" s="3">
        <v>779.382328790083</v>
      </c>
      <c r="S22" s="3">
        <v>814.3279780638341</v>
      </c>
      <c r="T22" s="3">
        <v>858.4958985909</v>
      </c>
      <c r="U22" s="3">
        <v>910.036421043043</v>
      </c>
      <c r="V22" s="3">
        <v>963.055967447857</v>
      </c>
      <c r="W22" s="3">
        <v>1016.70143959438</v>
      </c>
      <c r="X22" s="3">
        <v>1061.54341242653</v>
      </c>
      <c r="Y22" s="3">
        <v>1098.33433948305</v>
      </c>
      <c r="Z22" s="3">
        <v>1135.54431562448</v>
      </c>
      <c r="AA22" s="3">
        <v>1173.72818462141</v>
      </c>
      <c r="AB22" s="3">
        <v>1208.99935345117</v>
      </c>
      <c r="AC22" s="3">
        <v>1236.77626256448</v>
      </c>
      <c r="AD22" s="3">
        <v>1252.18957402465</v>
      </c>
      <c r="AE22" s="3">
        <v>1259.35818745525</v>
      </c>
      <c r="AF22" s="3">
        <v>1271.5777221359</v>
      </c>
      <c r="AG22" s="3">
        <v>1295.86580676093</v>
      </c>
      <c r="AH22" s="3">
        <v>1379.08123819435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1299.9039963232</v>
      </c>
      <c r="F23" s="3">
        <v>1317.15446991864</v>
      </c>
      <c r="G23" s="3">
        <v>1333.99993539593</v>
      </c>
      <c r="H23" s="3">
        <v>1353.54695603481</v>
      </c>
      <c r="I23" s="3">
        <v>1368.69543383617</v>
      </c>
      <c r="J23" s="3">
        <v>1355.12754636495</v>
      </c>
      <c r="K23" s="3">
        <v>1299.21607510215</v>
      </c>
      <c r="L23" s="3">
        <v>1225.99306375439</v>
      </c>
      <c r="M23" s="3">
        <v>1156.63845584327</v>
      </c>
      <c r="N23" s="3">
        <v>1122.23546831769</v>
      </c>
      <c r="O23" s="3">
        <v>1143.1851884535</v>
      </c>
      <c r="P23" s="3">
        <v>1199.23959383667</v>
      </c>
      <c r="Q23" s="3">
        <v>1261.7413989784</v>
      </c>
      <c r="R23" s="3">
        <v>1321.14219834491</v>
      </c>
      <c r="S23" s="3">
        <v>1378.10519329323</v>
      </c>
      <c r="T23" s="3">
        <v>1437.29350144785</v>
      </c>
      <c r="U23" s="3">
        <v>1497.39668343809</v>
      </c>
      <c r="V23" s="3">
        <v>1542.41780497637</v>
      </c>
      <c r="W23" s="3">
        <v>1572.33052290312</v>
      </c>
      <c r="X23" s="3">
        <v>1583.37055008566</v>
      </c>
      <c r="Y23" s="3">
        <v>1574.0008976524</v>
      </c>
      <c r="Z23" s="3">
        <v>1554.02554960638</v>
      </c>
      <c r="AA23" s="3">
        <v>1524.33978911252</v>
      </c>
      <c r="AB23" s="3">
        <v>1490.78519208867</v>
      </c>
      <c r="AC23" s="3">
        <v>1462.8465328668</v>
      </c>
      <c r="AD23" s="3">
        <v>1442.88075286285</v>
      </c>
      <c r="AE23" s="3">
        <v>1440.65517279491</v>
      </c>
      <c r="AF23" s="3">
        <v>1442.0209167575</v>
      </c>
      <c r="AG23" s="3">
        <v>1434.81252767754</v>
      </c>
      <c r="AH23" s="3">
        <v>1470.3249099698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46.4572420935</v>
      </c>
      <c r="F24" s="3">
        <v>50.0704732003075</v>
      </c>
      <c r="G24" s="3">
        <v>53.8985651499172</v>
      </c>
      <c r="H24" s="3">
        <v>57.7463620573698</v>
      </c>
      <c r="I24" s="3">
        <v>61.5846552444606</v>
      </c>
      <c r="J24" s="3">
        <v>65.62182119145</v>
      </c>
      <c r="K24" s="3">
        <v>69.1054325349062</v>
      </c>
      <c r="L24" s="3">
        <v>71.9142866455139</v>
      </c>
      <c r="M24" s="3">
        <v>74.8558551727866</v>
      </c>
      <c r="N24" s="3">
        <v>78.6838853007218</v>
      </c>
      <c r="O24" s="3">
        <v>83.23670915709999</v>
      </c>
      <c r="P24" s="3">
        <v>87.7725345589712</v>
      </c>
      <c r="Q24" s="3">
        <v>92.4790198605895</v>
      </c>
      <c r="R24" s="3">
        <v>97.2096135909987</v>
      </c>
      <c r="S24" s="3">
        <v>101.058667822142</v>
      </c>
      <c r="T24" s="3">
        <v>100.665325229</v>
      </c>
      <c r="U24" s="3">
        <v>94.57368479981881</v>
      </c>
      <c r="V24" s="3">
        <v>87.4066325271635</v>
      </c>
      <c r="W24" s="3">
        <v>82.06234394404071</v>
      </c>
      <c r="X24" s="3">
        <v>82.5498256497379</v>
      </c>
      <c r="Y24" s="3">
        <v>91.8252210927</v>
      </c>
      <c r="Z24" s="3">
        <v>105.124370259595</v>
      </c>
      <c r="AA24" s="3">
        <v>117.693225571246</v>
      </c>
      <c r="AB24" s="3">
        <v>128.980363594316</v>
      </c>
      <c r="AC24" s="3">
        <v>140.098396858831</v>
      </c>
      <c r="AD24" s="3">
        <v>150.8340615561</v>
      </c>
      <c r="AE24" s="3">
        <v>160.592298159374</v>
      </c>
      <c r="AF24" s="3">
        <v>170.20498568085</v>
      </c>
      <c r="AG24" s="3">
        <v>180.444904980793</v>
      </c>
      <c r="AH24" s="3">
        <v>190.09860844235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132.9623678797</v>
      </c>
      <c r="F25" s="3">
        <v>140.336134662393</v>
      </c>
      <c r="G25" s="3">
        <v>147.555587191612</v>
      </c>
      <c r="H25" s="3">
        <v>154.427745223772</v>
      </c>
      <c r="I25" s="3">
        <v>161.85226625971</v>
      </c>
      <c r="J25" s="3">
        <v>169.45452516985</v>
      </c>
      <c r="K25" s="3">
        <v>177.13182708488</v>
      </c>
      <c r="L25" s="3">
        <v>185.954909182015</v>
      </c>
      <c r="M25" s="3">
        <v>194.340713074884</v>
      </c>
      <c r="N25" s="3">
        <v>202.403169741775</v>
      </c>
      <c r="O25" s="3">
        <v>211.7031035226</v>
      </c>
      <c r="P25" s="3">
        <v>220.728793878711</v>
      </c>
      <c r="Q25" s="3">
        <v>230.39984804694</v>
      </c>
      <c r="R25" s="3">
        <v>239.545474440272</v>
      </c>
      <c r="S25" s="3">
        <v>247.456987066433</v>
      </c>
      <c r="T25" s="3">
        <v>247.9571794763</v>
      </c>
      <c r="U25" s="3">
        <v>236.461196828181</v>
      </c>
      <c r="V25" s="3">
        <v>221.776413720567</v>
      </c>
      <c r="W25" s="3">
        <v>209.601351603279</v>
      </c>
      <c r="X25" s="3">
        <v>209.922975863122</v>
      </c>
      <c r="Y25" s="3">
        <v>229.3465086996</v>
      </c>
      <c r="Z25" s="3">
        <v>258.352538979465</v>
      </c>
      <c r="AA25" s="3">
        <v>285.698013801788</v>
      </c>
      <c r="AB25" s="3">
        <v>309.631750001735</v>
      </c>
      <c r="AC25" s="3">
        <v>331.064435009666</v>
      </c>
      <c r="AD25" s="3">
        <v>346.8297217192</v>
      </c>
      <c r="AE25" s="3">
        <v>361.983294505524</v>
      </c>
      <c r="AF25" s="3">
        <v>370.29994528035</v>
      </c>
      <c r="AG25" s="3">
        <v>367.27780301085</v>
      </c>
      <c r="AH25" s="3">
        <v>360.4621199372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0.002026541894684</v>
      </c>
      <c r="F28" s="3">
        <v>0.0020232581233667</v>
      </c>
      <c r="G28" s="3">
        <v>0.0020126781559745</v>
      </c>
      <c r="H28" s="3">
        <v>0.0019952542092888</v>
      </c>
      <c r="I28" s="3">
        <v>0.0019717249080461</v>
      </c>
      <c r="J28" s="3">
        <v>0.0019426789391506</v>
      </c>
      <c r="K28" s="3">
        <v>0.0018693905537541</v>
      </c>
      <c r="L28" s="3">
        <v>0.0017296365127626</v>
      </c>
      <c r="M28" s="3">
        <v>0.0015505192562092</v>
      </c>
      <c r="N28" s="3">
        <v>0.0013604229220398</v>
      </c>
      <c r="O28" s="3">
        <v>0.0011874321887384</v>
      </c>
      <c r="P28" s="3">
        <v>0.0010071328846265</v>
      </c>
      <c r="Q28" s="3">
        <v>0.0008009156426797</v>
      </c>
      <c r="R28" s="3">
        <v>0.0006047460926875</v>
      </c>
      <c r="S28" s="3">
        <v>0.0004544246457697</v>
      </c>
      <c r="T28" s="3">
        <v>0.0003858754391801</v>
      </c>
      <c r="U28" s="3">
        <v>0.0003734225883066</v>
      </c>
      <c r="V28" s="3">
        <v>0.0003656914045929</v>
      </c>
      <c r="W28" s="3">
        <v>0.00036002238802</v>
      </c>
      <c r="X28" s="3">
        <v>0.0003537171285483</v>
      </c>
      <c r="Y28" s="3">
        <v>0.0003440942585436</v>
      </c>
      <c r="Z28" s="3">
        <v>0.0003232372055952</v>
      </c>
      <c r="AA28" s="3">
        <v>0.0002910715901203</v>
      </c>
      <c r="AB28" s="3">
        <v>0.0002567423327781</v>
      </c>
      <c r="AC28" s="3">
        <v>0.0002294232036532</v>
      </c>
      <c r="AD28" s="3">
        <v>0.0002182942400558</v>
      </c>
      <c r="AE28" s="3">
        <v>0.0002383211477389</v>
      </c>
      <c r="AF28" s="3">
        <v>0.0002607212422668</v>
      </c>
      <c r="AG28" s="3">
        <v>0.0002646686343989</v>
      </c>
      <c r="AH28" s="3">
        <v>0.0002660115464887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0.0013373322623628</v>
      </c>
      <c r="F29" s="3">
        <v>0.0013402345017919</v>
      </c>
      <c r="G29" s="3">
        <v>0.0013408325633908</v>
      </c>
      <c r="H29" s="3">
        <v>0.0013391668477326</v>
      </c>
      <c r="I29" s="3">
        <v>0.0013354764050389</v>
      </c>
      <c r="J29" s="3">
        <v>0.0013298461510932</v>
      </c>
      <c r="K29" s="3">
        <v>0.0012853827482714</v>
      </c>
      <c r="L29" s="3">
        <v>0.0011813397711022</v>
      </c>
      <c r="M29" s="3">
        <v>0.001043370402604</v>
      </c>
      <c r="N29" s="3">
        <v>0.0008980814879177</v>
      </c>
      <c r="O29" s="3">
        <v>0.0007718714074856</v>
      </c>
      <c r="P29" s="3">
        <v>0.0006503194856224</v>
      </c>
      <c r="Q29" s="3">
        <v>0.0005159869914562</v>
      </c>
      <c r="R29" s="3">
        <v>0.0003901047722287</v>
      </c>
      <c r="S29" s="3">
        <v>0.0002937824027142</v>
      </c>
      <c r="T29" s="3">
        <v>0.0002482232164997</v>
      </c>
      <c r="U29" s="3">
        <v>0.0002377315994962</v>
      </c>
      <c r="V29" s="3">
        <v>0.0002310802256841</v>
      </c>
      <c r="W29" s="3">
        <v>0.0002261519599201</v>
      </c>
      <c r="X29" s="3">
        <v>0.000220799550018</v>
      </c>
      <c r="Y29" s="3">
        <v>0.0002128961476034</v>
      </c>
      <c r="Z29" s="3">
        <v>0.000197401036111</v>
      </c>
      <c r="AA29" s="3">
        <v>0.0001747271004279</v>
      </c>
      <c r="AB29" s="3">
        <v>0.000150973098683</v>
      </c>
      <c r="AC29" s="3">
        <v>0.0001322511703605</v>
      </c>
      <c r="AD29" s="3">
        <v>0.0001246636191293</v>
      </c>
      <c r="AE29" s="3">
        <v>0.0001436503536225</v>
      </c>
      <c r="AF29" s="3">
        <v>0.0001638378070718</v>
      </c>
      <c r="AG29" s="3">
        <v>0.0001656849053455</v>
      </c>
      <c r="AH29" s="3">
        <v>0.0001654220167684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0.0057331066</v>
      </c>
      <c r="F30" s="3">
        <v>0.0057225758110064</v>
      </c>
      <c r="G30" s="3">
        <v>0.0056927893150159</v>
      </c>
      <c r="H30" s="3">
        <v>0.0056462736835222</v>
      </c>
      <c r="I30" s="3">
        <v>0.005585555488019</v>
      </c>
      <c r="J30" s="3">
        <v>0.0055131613</v>
      </c>
      <c r="K30" s="3">
        <v>0.0053079220539795</v>
      </c>
      <c r="L30" s="3">
        <v>0.0049033930961496</v>
      </c>
      <c r="M30" s="3">
        <v>0.0043841876155206</v>
      </c>
      <c r="N30" s="3">
        <v>0.0038349188011025</v>
      </c>
      <c r="O30" s="3">
        <v>0.0033401998419058</v>
      </c>
      <c r="P30" s="3">
        <v>0.0028339053596634</v>
      </c>
      <c r="Q30" s="3">
        <v>0.0022586200730093</v>
      </c>
      <c r="R30" s="3">
        <v>0.0017120223163044</v>
      </c>
      <c r="S30" s="3">
        <v>0.0012917904239097</v>
      </c>
      <c r="T30" s="3">
        <v>0.0010956027301862</v>
      </c>
      <c r="U30" s="3">
        <v>0.001054031962632</v>
      </c>
      <c r="V30" s="3">
        <v>0.0010272867278736</v>
      </c>
      <c r="W30" s="3">
        <v>0.0010074991789652</v>
      </c>
      <c r="X30" s="3">
        <v>0.0009868014689604001</v>
      </c>
      <c r="Y30" s="3">
        <v>0.0009573257509132</v>
      </c>
      <c r="Z30" s="3">
        <v>0.0009021787253107</v>
      </c>
      <c r="AA30" s="3">
        <v>0.0008234403058518999</v>
      </c>
      <c r="AB30" s="3">
        <v>0.0007417024654082001</v>
      </c>
      <c r="AC30" s="3">
        <v>0.0006775571768513</v>
      </c>
      <c r="AD30" s="3">
        <v>0.000651596413053</v>
      </c>
      <c r="AE30" s="3">
        <v>0.0006947168688325</v>
      </c>
      <c r="AF30" s="3">
        <v>0.0007466194516034</v>
      </c>
      <c r="AG30" s="3">
        <v>0.0007628018334823</v>
      </c>
      <c r="AH30" s="3">
        <v>0.0007735566518476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0.004005602</v>
      </c>
      <c r="F31" s="3">
        <v>0.0040220606125983</v>
      </c>
      <c r="G31" s="3">
        <v>0.0040268169378193</v>
      </c>
      <c r="H31" s="3">
        <v>0.0040220342667412</v>
      </c>
      <c r="I31" s="3">
        <v>0.0040098758904421</v>
      </c>
      <c r="J31" s="3">
        <v>0.0039925051</v>
      </c>
      <c r="K31" s="3">
        <v>0.0038572709870053</v>
      </c>
      <c r="L31" s="3">
        <v>0.0035427669710151</v>
      </c>
      <c r="M31" s="3">
        <v>0.0031280228350569</v>
      </c>
      <c r="N31" s="3">
        <v>0.0026920683621585</v>
      </c>
      <c r="O31" s="3">
        <v>0.0023139333353477</v>
      </c>
      <c r="P31" s="3">
        <v>0.0019518825501488</v>
      </c>
      <c r="Q31" s="3">
        <v>0.0015529608678559</v>
      </c>
      <c r="R31" s="3">
        <v>0.001179368170151</v>
      </c>
      <c r="S31" s="3">
        <v>0.0008933043387164</v>
      </c>
      <c r="T31" s="3">
        <v>0.0007569692552342</v>
      </c>
      <c r="U31" s="3">
        <v>0.0007245255507702</v>
      </c>
      <c r="V31" s="3">
        <v>0.0007041526827999001</v>
      </c>
      <c r="W31" s="3">
        <v>0.0006890757726197</v>
      </c>
      <c r="X31" s="3">
        <v>0.0006725199415265</v>
      </c>
      <c r="Y31" s="3">
        <v>0.0006477103108168</v>
      </c>
      <c r="Z31" s="3">
        <v>0.0005988997892845</v>
      </c>
      <c r="AA31" s="3">
        <v>0.0005276177621035</v>
      </c>
      <c r="AB31" s="3">
        <v>0.00045300406514</v>
      </c>
      <c r="AC31" s="3">
        <v>0.0003941985342603</v>
      </c>
      <c r="AD31" s="3">
        <v>0.0003703410053305</v>
      </c>
      <c r="AE31" s="3">
        <v>0.0004257984087775</v>
      </c>
      <c r="AF31" s="3">
        <v>0.0004899923575886</v>
      </c>
      <c r="AG31" s="3">
        <v>0.0005048256940396</v>
      </c>
      <c r="AH31" s="3">
        <v>0.0005109123922604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0.0089263174</v>
      </c>
      <c r="F32" s="3">
        <v>0.008826818281365899</v>
      </c>
      <c r="G32" s="3">
        <v>0.0087342847717211</v>
      </c>
      <c r="H32" s="3">
        <v>0.0086536412913933</v>
      </c>
      <c r="I32" s="3">
        <v>0.008589812260710299</v>
      </c>
      <c r="J32" s="3">
        <v>0.0085477221</v>
      </c>
      <c r="K32" s="3">
        <v>0.0085235980792714</v>
      </c>
      <c r="L32" s="3">
        <v>0.008503814116552001</v>
      </c>
      <c r="M32" s="3">
        <v>0.008478514604196999</v>
      </c>
      <c r="N32" s="3">
        <v>0.0084378439345613</v>
      </c>
      <c r="O32" s="3">
        <v>0.0083719465</v>
      </c>
      <c r="P32" s="3">
        <v>0.0080877967358166</v>
      </c>
      <c r="Q32" s="3">
        <v>0.0074874349543661</v>
      </c>
      <c r="R32" s="3">
        <v>0.0067036043635806</v>
      </c>
      <c r="S32" s="3">
        <v>0.0058690481713924</v>
      </c>
      <c r="T32" s="3">
        <v>0.0051165095857336</v>
      </c>
      <c r="U32" s="3">
        <v>0.0043332997115534</v>
      </c>
      <c r="V32" s="3">
        <v>0.0034298660476626</v>
      </c>
      <c r="W32" s="3">
        <v>0.0025736563927859</v>
      </c>
      <c r="X32" s="3">
        <v>0.0019321185456481</v>
      </c>
      <c r="Y32" s="3">
        <v>0.0016727003049738</v>
      </c>
      <c r="Z32" s="3">
        <v>0.0016639863690398</v>
      </c>
      <c r="AA32" s="3">
        <v>0.0016604781608787</v>
      </c>
      <c r="AB32" s="3">
        <v>0.0016584985663492</v>
      </c>
      <c r="AC32" s="3">
        <v>0.0016543704713099</v>
      </c>
      <c r="AD32" s="3">
        <v>0.0016444167616196</v>
      </c>
      <c r="AE32" s="3">
        <v>0.0013902273265553</v>
      </c>
      <c r="AF32" s="3">
        <v>0.0010538640272113</v>
      </c>
      <c r="AG32" s="3">
        <v>0.0008921821390553</v>
      </c>
      <c r="AH32" s="3">
        <v>0.0007973198066524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0.0062375698</v>
      </c>
      <c r="F33" s="3">
        <v>0.0062401824497781</v>
      </c>
      <c r="G33" s="3">
        <v>0.0062323748463425</v>
      </c>
      <c r="H33" s="3">
        <v>0.0062166761580179</v>
      </c>
      <c r="I33" s="3">
        <v>0.0061956155531288</v>
      </c>
      <c r="J33" s="3">
        <v>0.0061717222</v>
      </c>
      <c r="K33" s="3">
        <v>0.0061361637500943</v>
      </c>
      <c r="L33" s="3">
        <v>0.0060785021756517</v>
      </c>
      <c r="M33" s="3">
        <v>0.0059988581261618</v>
      </c>
      <c r="N33" s="3">
        <v>0.0058973522511147</v>
      </c>
      <c r="O33" s="3">
        <v>0.0057741052</v>
      </c>
      <c r="P33" s="3">
        <v>0.0055291401329553</v>
      </c>
      <c r="Q33" s="3">
        <v>0.005110449490207</v>
      </c>
      <c r="R33" s="3">
        <v>0.0045901078413781</v>
      </c>
      <c r="S33" s="3">
        <v>0.0040401897560915</v>
      </c>
      <c r="T33" s="3">
        <v>0.0035327698039703</v>
      </c>
      <c r="U33" s="3">
        <v>0.0029990019205178</v>
      </c>
      <c r="V33" s="3">
        <v>0.0023903878433985</v>
      </c>
      <c r="W33" s="3">
        <v>0.0018095238454769</v>
      </c>
      <c r="X33" s="3">
        <v>0.0013590061996175</v>
      </c>
      <c r="Y33" s="3">
        <v>0.0011414311786849</v>
      </c>
      <c r="Z33" s="3">
        <v>0.0010896832623033</v>
      </c>
      <c r="AA33" s="3">
        <v>0.0010592589452777</v>
      </c>
      <c r="AB33" s="3">
        <v>0.0010366725232439</v>
      </c>
      <c r="AC33" s="3">
        <v>0.0010084382918379</v>
      </c>
      <c r="AD33" s="3">
        <v>0.0009610705466956</v>
      </c>
      <c r="AE33" s="3">
        <v>0.000835687892567</v>
      </c>
      <c r="AF33" s="3">
        <v>0.0006897252225018001</v>
      </c>
      <c r="AG33" s="3">
        <v>0.0005954154290022</v>
      </c>
      <c r="AH33" s="3">
        <v>0.0005242360125916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0.0111889406514587</v>
      </c>
      <c r="F34" s="3">
        <v>0.0110898631836964</v>
      </c>
      <c r="G34" s="3">
        <v>0.0109931722468502</v>
      </c>
      <c r="H34" s="3">
        <v>0.0109072145936876</v>
      </c>
      <c r="I34" s="3">
        <v>0.0108356077571982</v>
      </c>
      <c r="J34" s="3">
        <v>0.0107823953046548</v>
      </c>
      <c r="K34" s="3">
        <v>0.0107386450139217</v>
      </c>
      <c r="L34" s="3">
        <v>0.0106925258674885</v>
      </c>
      <c r="M34" s="3">
        <v>0.0106453076432145</v>
      </c>
      <c r="N34" s="3">
        <v>0.0106020701316626</v>
      </c>
      <c r="O34" s="3">
        <v>0.0105693962553927</v>
      </c>
      <c r="P34" s="3">
        <v>0.0105406986998552</v>
      </c>
      <c r="Q34" s="3">
        <v>0.0105070378791021</v>
      </c>
      <c r="R34" s="3">
        <v>0.0104706727820525</v>
      </c>
      <c r="S34" s="3">
        <v>0.010430116539</v>
      </c>
      <c r="T34" s="3">
        <v>0.0103829725663521</v>
      </c>
      <c r="U34" s="3">
        <v>0.0102097381248822</v>
      </c>
      <c r="V34" s="3">
        <v>0.009850443099511099</v>
      </c>
      <c r="W34" s="3">
        <v>0.0093900622575667</v>
      </c>
      <c r="X34" s="3">
        <v>0.0089059228616384</v>
      </c>
      <c r="Y34" s="3">
        <v>0.0084643209050964</v>
      </c>
      <c r="Z34" s="3">
        <v>0.0079314386574538</v>
      </c>
      <c r="AA34" s="3">
        <v>0.0071909411715108</v>
      </c>
      <c r="AB34" s="3">
        <v>0.0063320829754655</v>
      </c>
      <c r="AC34" s="3">
        <v>0.0054652503848324</v>
      </c>
      <c r="AD34" s="3">
        <v>0.0047240473795504</v>
      </c>
      <c r="AE34" s="3">
        <v>0.0036573760559755</v>
      </c>
      <c r="AF34" s="3">
        <v>0.0027156204614765</v>
      </c>
      <c r="AG34" s="3">
        <v>0.0023700677492108</v>
      </c>
      <c r="AH34" s="3">
        <v>0.0022316482468471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0.0076849397583344</v>
      </c>
      <c r="F35" s="3">
        <v>0.0076558353734272</v>
      </c>
      <c r="G35" s="3">
        <v>0.0076188035814691</v>
      </c>
      <c r="H35" s="3">
        <v>0.0075794575247283</v>
      </c>
      <c r="I35" s="3">
        <v>0.0075399171198894</v>
      </c>
      <c r="J35" s="3">
        <v>0.0075032511905735</v>
      </c>
      <c r="K35" s="3">
        <v>0.0074502347413242</v>
      </c>
      <c r="L35" s="3">
        <v>0.0073703377774935</v>
      </c>
      <c r="M35" s="3">
        <v>0.0072802372448146</v>
      </c>
      <c r="N35" s="3">
        <v>0.0071986926081525</v>
      </c>
      <c r="O35" s="3">
        <v>0.0071451655126932</v>
      </c>
      <c r="P35" s="3">
        <v>0.0071151380937955</v>
      </c>
      <c r="Q35" s="3">
        <v>0.0070905701319496</v>
      </c>
      <c r="R35" s="3">
        <v>0.0070685780937625</v>
      </c>
      <c r="S35" s="3">
        <v>0.0070447241133297</v>
      </c>
      <c r="T35" s="3">
        <v>0.0070143056918182</v>
      </c>
      <c r="U35" s="3">
        <v>0.0068930442374934</v>
      </c>
      <c r="V35" s="3">
        <v>0.0066393849590574</v>
      </c>
      <c r="W35" s="3">
        <v>0.0063119128136525</v>
      </c>
      <c r="X35" s="3">
        <v>0.005963919894204</v>
      </c>
      <c r="Y35" s="3">
        <v>0.0056402421638641</v>
      </c>
      <c r="Z35" s="3">
        <v>0.0052289659993709</v>
      </c>
      <c r="AA35" s="3">
        <v>0.0046463121407134</v>
      </c>
      <c r="AB35" s="3">
        <v>0.0039819993300756</v>
      </c>
      <c r="AC35" s="3">
        <v>0.0033370772081456</v>
      </c>
      <c r="AD35" s="3">
        <v>0.0028213897543853</v>
      </c>
      <c r="AE35" s="3">
        <v>0.0022321927405458</v>
      </c>
      <c r="AF35" s="3">
        <v>0.0017366675889656</v>
      </c>
      <c r="AG35" s="3">
        <v>0.0015286078208076</v>
      </c>
      <c r="AH35" s="3">
        <v>0.0014421241252849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0.0125005580420373</v>
      </c>
      <c r="F36" s="3">
        <v>0.0124654379893426</v>
      </c>
      <c r="G36" s="3">
        <v>0.0124283017701808</v>
      </c>
      <c r="H36" s="3">
        <v>0.0123909336273065</v>
      </c>
      <c r="I36" s="3">
        <v>0.0123529794851541</v>
      </c>
      <c r="J36" s="3">
        <v>0.0123134651351866</v>
      </c>
      <c r="K36" s="3">
        <v>0.0122618093919571</v>
      </c>
      <c r="L36" s="3">
        <v>0.0121942263227492</v>
      </c>
      <c r="M36" s="3">
        <v>0.0121208549453885</v>
      </c>
      <c r="N36" s="3">
        <v>0.0120542798127107</v>
      </c>
      <c r="O36" s="3">
        <v>0.0120077653766423</v>
      </c>
      <c r="P36" s="3">
        <v>0.0119754699836262</v>
      </c>
      <c r="Q36" s="3">
        <v>0.0119440799186534</v>
      </c>
      <c r="R36" s="3">
        <v>0.0119148746233418</v>
      </c>
      <c r="S36" s="3">
        <v>0.0118878622164081</v>
      </c>
      <c r="T36" s="3">
        <v>0.0118626231916708</v>
      </c>
      <c r="U36" s="3">
        <v>0.0118190716188519</v>
      </c>
      <c r="V36" s="3">
        <v>0.0117493805151992</v>
      </c>
      <c r="W36" s="3">
        <v>0.0116718143265686</v>
      </c>
      <c r="X36" s="3">
        <v>0.0116064741265446</v>
      </c>
      <c r="Y36" s="3">
        <v>0.0115743238202581</v>
      </c>
      <c r="Z36" s="3">
        <v>0.0116091572967296</v>
      </c>
      <c r="AA36" s="3">
        <v>0.0117055047778119</v>
      </c>
      <c r="AB36" s="3">
        <v>0.0118252493039141</v>
      </c>
      <c r="AC36" s="3">
        <v>0.0119281254831362</v>
      </c>
      <c r="AD36" s="3">
        <v>0.0119729979450221</v>
      </c>
      <c r="AE36" s="3">
        <v>0.0107302258937023</v>
      </c>
      <c r="AF36" s="3">
        <v>0.009519262638747099</v>
      </c>
      <c r="AG36" s="3">
        <v>0.009596513699097</v>
      </c>
      <c r="AH36" s="3">
        <v>0.009904364912380101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0.008405697935794701</v>
      </c>
      <c r="F37" s="3">
        <v>0.0083657613219236</v>
      </c>
      <c r="G37" s="3">
        <v>0.0083223428918607</v>
      </c>
      <c r="H37" s="3">
        <v>0.0082779091073234</v>
      </c>
      <c r="I37" s="3">
        <v>0.008234398645749499</v>
      </c>
      <c r="J37" s="3">
        <v>0.008193301907687399</v>
      </c>
      <c r="K37" s="3">
        <v>0.0081451966070064</v>
      </c>
      <c r="L37" s="3">
        <v>0.0080852033641315</v>
      </c>
      <c r="M37" s="3">
        <v>0.008021363358447</v>
      </c>
      <c r="N37" s="3">
        <v>0.0079625095069874</v>
      </c>
      <c r="O37" s="3">
        <v>0.007917856764574601</v>
      </c>
      <c r="P37" s="3">
        <v>0.0078845942996812</v>
      </c>
      <c r="Q37" s="3">
        <v>0.007853456751852899</v>
      </c>
      <c r="R37" s="3">
        <v>0.0078238108610679</v>
      </c>
      <c r="S37" s="3">
        <v>0.0077939368306062</v>
      </c>
      <c r="T37" s="3">
        <v>0.007762188880714</v>
      </c>
      <c r="U37" s="3">
        <v>0.0077214806811089</v>
      </c>
      <c r="V37" s="3">
        <v>0.0076690684322297</v>
      </c>
      <c r="W37" s="3">
        <v>0.0076104087806742</v>
      </c>
      <c r="X37" s="3">
        <v>0.0075518933095075</v>
      </c>
      <c r="Y37" s="3">
        <v>0.007499949572425</v>
      </c>
      <c r="Z37" s="3">
        <v>0.0074514808817546</v>
      </c>
      <c r="AA37" s="3">
        <v>0.0074001760340816</v>
      </c>
      <c r="AB37" s="3">
        <v>0.0073471448977452</v>
      </c>
      <c r="AC37" s="3">
        <v>0.0072928303891248</v>
      </c>
      <c r="AD37" s="3">
        <v>0.0072377694494798</v>
      </c>
      <c r="AE37" s="3">
        <v>0.0066040252841438</v>
      </c>
      <c r="AF37" s="3">
        <v>0.0060226688344643</v>
      </c>
      <c r="AG37" s="3">
        <v>0.0060839041378603</v>
      </c>
      <c r="AH37" s="3">
        <v>0.0062773536757018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0.01306728253701</v>
      </c>
      <c r="F38" s="3">
        <v>0.0130501377334141</v>
      </c>
      <c r="G38" s="3">
        <v>0.0130253055903429</v>
      </c>
      <c r="H38" s="3">
        <v>0.0129967693647776</v>
      </c>
      <c r="I38" s="3">
        <v>0.0129690719639001</v>
      </c>
      <c r="J38" s="3">
        <v>0.0129468487557341</v>
      </c>
      <c r="K38" s="3">
        <v>0.0129116915140149</v>
      </c>
      <c r="L38" s="3">
        <v>0.0128518126510419</v>
      </c>
      <c r="M38" s="3">
        <v>0.0127816935651058</v>
      </c>
      <c r="N38" s="3">
        <v>0.0127157431145846</v>
      </c>
      <c r="O38" s="3">
        <v>0.0126684477579331</v>
      </c>
      <c r="P38" s="3">
        <v>0.0126417217181559</v>
      </c>
      <c r="Q38" s="3">
        <v>0.0126241089257093</v>
      </c>
      <c r="R38" s="3">
        <v>0.0126101395021412</v>
      </c>
      <c r="S38" s="3">
        <v>0.0125934109405381</v>
      </c>
      <c r="T38" s="3">
        <v>0.0125670470010792</v>
      </c>
      <c r="U38" s="3">
        <v>0.0125171845453723</v>
      </c>
      <c r="V38" s="3">
        <v>0.0124443796266913</v>
      </c>
      <c r="W38" s="3">
        <v>0.0123638223911993</v>
      </c>
      <c r="X38" s="3">
        <v>0.0122916150735081</v>
      </c>
      <c r="Y38" s="3">
        <v>0.0122440865604026</v>
      </c>
      <c r="Z38" s="3">
        <v>0.0122508869377192</v>
      </c>
      <c r="AA38" s="3">
        <v>0.0123104225426085</v>
      </c>
      <c r="AB38" s="3">
        <v>0.0123916673037645</v>
      </c>
      <c r="AC38" s="3">
        <v>0.0124627947592264</v>
      </c>
      <c r="AD38" s="3">
        <v>0.0124917074465645</v>
      </c>
      <c r="AE38" s="3">
        <v>0.0124124088244891</v>
      </c>
      <c r="AF38" s="3">
        <v>0.0123327263972673</v>
      </c>
      <c r="AG38" s="3">
        <v>0.0123373578537243</v>
      </c>
      <c r="AH38" s="3">
        <v>0.0123727699171016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0.0086451210636813</v>
      </c>
      <c r="F39" s="3">
        <v>0.008587700862526</v>
      </c>
      <c r="G39" s="3">
        <v>0.0085314457970447</v>
      </c>
      <c r="H39" s="3">
        <v>0.008478114049291</v>
      </c>
      <c r="I39" s="3">
        <v>0.008429633815293399</v>
      </c>
      <c r="J39" s="3">
        <v>0.008387902567078401</v>
      </c>
      <c r="K39" s="3">
        <v>0.008346299219892</v>
      </c>
      <c r="L39" s="3">
        <v>0.008299990197325101</v>
      </c>
      <c r="M39" s="3">
        <v>0.008253530976568601</v>
      </c>
      <c r="N39" s="3">
        <v>0.008211361803647401</v>
      </c>
      <c r="O39" s="3">
        <v>0.008177905145678101</v>
      </c>
      <c r="P39" s="3">
        <v>0.008150134276039901</v>
      </c>
      <c r="Q39" s="3">
        <v>0.008122019523764399</v>
      </c>
      <c r="R39" s="3">
        <v>0.008093584052176901</v>
      </c>
      <c r="S39" s="3">
        <v>0.0080647573888147</v>
      </c>
      <c r="T39" s="3">
        <v>0.008035379478710501</v>
      </c>
      <c r="U39" s="3">
        <v>0.007998076861338001</v>
      </c>
      <c r="V39" s="3">
        <v>0.0079495242773958</v>
      </c>
      <c r="W39" s="3">
        <v>0.007895606066372201</v>
      </c>
      <c r="X39" s="3">
        <v>0.007842468615298699</v>
      </c>
      <c r="Y39" s="3">
        <v>0.007796289409977</v>
      </c>
      <c r="Z39" s="3">
        <v>0.0077469072650734</v>
      </c>
      <c r="AA39" s="3">
        <v>0.0076881567788157</v>
      </c>
      <c r="AB39" s="3">
        <v>0.0076320566426477</v>
      </c>
      <c r="AC39" s="3">
        <v>0.0075903049068423</v>
      </c>
      <c r="AD39" s="3">
        <v>0.0075747245753328</v>
      </c>
      <c r="AE39" s="3">
        <v>0.0076424869176975</v>
      </c>
      <c r="AF39" s="3">
        <v>0.0077183965899309</v>
      </c>
      <c r="AG39" s="3">
        <v>0.0077378817360381</v>
      </c>
      <c r="AH39" s="3">
        <v>0.007749065830299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0.0130615227533848</v>
      </c>
      <c r="F40" s="3">
        <v>0.0130433464620596</v>
      </c>
      <c r="G40" s="3">
        <v>0.013019476622436</v>
      </c>
      <c r="H40" s="3">
        <v>0.012995995608604</v>
      </c>
      <c r="I40" s="3">
        <v>0.0129791788127637</v>
      </c>
      <c r="J40" s="3">
        <v>0.0129708579030569</v>
      </c>
      <c r="K40" s="3">
        <v>0.0129524556815938</v>
      </c>
      <c r="L40" s="3">
        <v>0.0129110290070091</v>
      </c>
      <c r="M40" s="3">
        <v>0.0128564377079907</v>
      </c>
      <c r="N40" s="3">
        <v>0.0127997273190992</v>
      </c>
      <c r="O40" s="3">
        <v>0.0127526133006948</v>
      </c>
      <c r="P40" s="3">
        <v>0.0127199782303793</v>
      </c>
      <c r="Q40" s="3">
        <v>0.0126954583267492</v>
      </c>
      <c r="R40" s="3">
        <v>0.012673590787455</v>
      </c>
      <c r="S40" s="3">
        <v>0.0126479975427051</v>
      </c>
      <c r="T40" s="3">
        <v>0.0126125441086</v>
      </c>
      <c r="U40" s="3">
        <v>0.0125537076634216</v>
      </c>
      <c r="V40" s="3">
        <v>0.0124735261259037</v>
      </c>
      <c r="W40" s="3">
        <v>0.0123895390916266</v>
      </c>
      <c r="X40" s="3">
        <v>0.0123192742508437</v>
      </c>
      <c r="Y40" s="3">
        <v>0.0122801751260473</v>
      </c>
      <c r="Z40" s="3">
        <v>0.0122929166379068</v>
      </c>
      <c r="AA40" s="3">
        <v>0.0123471057651764</v>
      </c>
      <c r="AB40" s="3">
        <v>0.0124135483649157</v>
      </c>
      <c r="AC40" s="3">
        <v>0.0124639263373896</v>
      </c>
      <c r="AD40" s="3">
        <v>0.0124702530522243</v>
      </c>
      <c r="AE40" s="3">
        <v>0.0124155265391957</v>
      </c>
      <c r="AF40" s="3">
        <v>0.0123623651958873</v>
      </c>
      <c r="AG40" s="3">
        <v>0.0123408140628961</v>
      </c>
      <c r="AH40" s="3">
        <v>0.0123287320785807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0.008551726044009</v>
      </c>
      <c r="F41" s="3">
        <v>0.0084901360197315</v>
      </c>
      <c r="G41" s="3">
        <v>0.0084260195223924</v>
      </c>
      <c r="H41" s="3">
        <v>0.0083656418560878</v>
      </c>
      <c r="I41" s="3">
        <v>0.0083157347567246</v>
      </c>
      <c r="J41" s="3">
        <v>0.008279889972609601</v>
      </c>
      <c r="K41" s="3">
        <v>0.008248074924627299</v>
      </c>
      <c r="L41" s="3">
        <v>0.008210922899204101</v>
      </c>
      <c r="M41" s="3">
        <v>0.008171806413647001</v>
      </c>
      <c r="N41" s="3">
        <v>0.008134673631036</v>
      </c>
      <c r="O41" s="3">
        <v>0.008104047143293099</v>
      </c>
      <c r="P41" s="3">
        <v>0.008079317250551899</v>
      </c>
      <c r="Q41" s="3">
        <v>0.0080561366253455</v>
      </c>
      <c r="R41" s="3">
        <v>0.0080329989096713</v>
      </c>
      <c r="S41" s="3">
        <v>0.0080076511894526</v>
      </c>
      <c r="T41" s="3">
        <v>0.0079780858199806</v>
      </c>
      <c r="U41" s="3">
        <v>0.007945518485924299</v>
      </c>
      <c r="V41" s="3">
        <v>0.007911536023394901</v>
      </c>
      <c r="W41" s="3">
        <v>0.007875036000938401</v>
      </c>
      <c r="X41" s="3">
        <v>0.0078351606810873</v>
      </c>
      <c r="Y41" s="3">
        <v>0.0077908847588354</v>
      </c>
      <c r="Z41" s="3">
        <v>0.0077363988326404</v>
      </c>
      <c r="AA41" s="3">
        <v>0.0076753358849593</v>
      </c>
      <c r="AB41" s="3">
        <v>0.0076207051734981</v>
      </c>
      <c r="AC41" s="3">
        <v>0.0075858697751918</v>
      </c>
      <c r="AD41" s="3">
        <v>0.0075844966697178</v>
      </c>
      <c r="AE41" s="3">
        <v>0.0076571417003264</v>
      </c>
      <c r="AF41" s="3">
        <v>0.0077216129923068</v>
      </c>
      <c r="AG41" s="3">
        <v>0.0077203572906873</v>
      </c>
      <c r="AH41" s="3">
        <v>0.0076977109512436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0.0123364277203925</v>
      </c>
      <c r="F42" s="3">
        <v>0.01234496115836</v>
      </c>
      <c r="G42" s="3">
        <v>0.0123406577508211</v>
      </c>
      <c r="H42" s="3">
        <v>0.0123281371284185</v>
      </c>
      <c r="I42" s="3">
        <v>0.0123068418260279</v>
      </c>
      <c r="J42" s="3">
        <v>0.0122804727878991</v>
      </c>
      <c r="K42" s="3">
        <v>0.0122474892391331</v>
      </c>
      <c r="L42" s="3">
        <v>0.0122066755505251</v>
      </c>
      <c r="M42" s="3">
        <v>0.0121612692750499</v>
      </c>
      <c r="N42" s="3">
        <v>0.0121153397854113</v>
      </c>
      <c r="O42" s="3">
        <v>0.0120794154609386</v>
      </c>
      <c r="P42" s="3">
        <v>0.0120525120945059</v>
      </c>
      <c r="Q42" s="3">
        <v>0.0120241481022059</v>
      </c>
      <c r="R42" s="3">
        <v>0.0119937788727223</v>
      </c>
      <c r="S42" s="3">
        <v>0.0119615218212421</v>
      </c>
      <c r="T42" s="3">
        <v>0.0119203982027253</v>
      </c>
      <c r="U42" s="3">
        <v>0.0118614453112192</v>
      </c>
      <c r="V42" s="3">
        <v>0.0117894402991895</v>
      </c>
      <c r="W42" s="3">
        <v>0.01171626246752</v>
      </c>
      <c r="X42" s="3">
        <v>0.0116554674073299</v>
      </c>
      <c r="Y42" s="3">
        <v>0.0116216476914995</v>
      </c>
      <c r="Z42" s="3">
        <v>0.0116373771780695</v>
      </c>
      <c r="AA42" s="3">
        <v>0.011694844368119</v>
      </c>
      <c r="AB42" s="3">
        <v>0.0117620766930898</v>
      </c>
      <c r="AC42" s="3">
        <v>0.0118051795170888</v>
      </c>
      <c r="AD42" s="3">
        <v>0.0117908506355831</v>
      </c>
      <c r="AE42" s="3">
        <v>0.0117360333716721</v>
      </c>
      <c r="AF42" s="3">
        <v>0.0116880033788006</v>
      </c>
      <c r="AG42" s="3">
        <v>0.0116502865782259</v>
      </c>
      <c r="AH42" s="3">
        <v>0.0116195884446261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0.008146022727678399</v>
      </c>
      <c r="F43" s="3">
        <v>0.008086590943225299</v>
      </c>
      <c r="G43" s="3">
        <v>0.0080295486336981</v>
      </c>
      <c r="H43" s="3">
        <v>0.0079752721250861</v>
      </c>
      <c r="I43" s="3">
        <v>0.0079214904443868</v>
      </c>
      <c r="J43" s="3">
        <v>0.007868523293598899</v>
      </c>
      <c r="K43" s="3">
        <v>0.0078208508840112</v>
      </c>
      <c r="L43" s="3">
        <v>0.007781199230333</v>
      </c>
      <c r="M43" s="3">
        <v>0.0077479746137279</v>
      </c>
      <c r="N43" s="3">
        <v>0.0077199367868943</v>
      </c>
      <c r="O43" s="3">
        <v>0.0076992065798493</v>
      </c>
      <c r="P43" s="3">
        <v>0.0076785200138151</v>
      </c>
      <c r="Q43" s="3">
        <v>0.0076512569421353</v>
      </c>
      <c r="R43" s="3">
        <v>0.0076231374960159</v>
      </c>
      <c r="S43" s="3">
        <v>0.0076006775432567</v>
      </c>
      <c r="T43" s="3">
        <v>0.0075865146524876</v>
      </c>
      <c r="U43" s="3">
        <v>0.0075723207761648</v>
      </c>
      <c r="V43" s="3">
        <v>0.0075496023143701</v>
      </c>
      <c r="W43" s="3">
        <v>0.0075202255323829</v>
      </c>
      <c r="X43" s="3">
        <v>0.0074866944403425</v>
      </c>
      <c r="Y43" s="3">
        <v>0.0074518381149019</v>
      </c>
      <c r="Z43" s="3">
        <v>0.0074044277234171</v>
      </c>
      <c r="AA43" s="3">
        <v>0.0073441542662239</v>
      </c>
      <c r="AB43" s="3">
        <v>0.007289686766939</v>
      </c>
      <c r="AC43" s="3">
        <v>0.0072587343016511</v>
      </c>
      <c r="AD43" s="3">
        <v>0.0072693452008024</v>
      </c>
      <c r="AE43" s="3">
        <v>0.0073482661827384</v>
      </c>
      <c r="AF43" s="3">
        <v>0.0073993570164308</v>
      </c>
      <c r="AG43" s="3">
        <v>0.0073746293503927</v>
      </c>
      <c r="AH43" s="3">
        <v>0.0073244511590385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0.0115923685255986</v>
      </c>
      <c r="F44" s="3">
        <v>0.0116002695198695</v>
      </c>
      <c r="G44" s="3">
        <v>0.0116007947372301</v>
      </c>
      <c r="H44" s="3">
        <v>0.0115930782016297</v>
      </c>
      <c r="I44" s="3">
        <v>0.0115781722126435</v>
      </c>
      <c r="J44" s="3">
        <v>0.0115578329954839</v>
      </c>
      <c r="K44" s="3">
        <v>0.0115284038713785</v>
      </c>
      <c r="L44" s="3">
        <v>0.0114897169367303</v>
      </c>
      <c r="M44" s="3">
        <v>0.0114487266626078</v>
      </c>
      <c r="N44" s="3">
        <v>0.0114152566599405</v>
      </c>
      <c r="O44" s="3">
        <v>0.0113928681215508</v>
      </c>
      <c r="P44" s="3">
        <v>0.0113730695889519</v>
      </c>
      <c r="Q44" s="3">
        <v>0.0113478570814552</v>
      </c>
      <c r="R44" s="3">
        <v>0.0113169698347973</v>
      </c>
      <c r="S44" s="3">
        <v>0.0112747511845338</v>
      </c>
      <c r="T44" s="3">
        <v>0.0112208136942564</v>
      </c>
      <c r="U44" s="3">
        <v>0.011151984889793</v>
      </c>
      <c r="V44" s="3">
        <v>0.0110714256452401</v>
      </c>
      <c r="W44" s="3">
        <v>0.0109911544720745</v>
      </c>
      <c r="X44" s="3">
        <v>0.0109244877247767</v>
      </c>
      <c r="Y44" s="3">
        <v>0.010890800706168</v>
      </c>
      <c r="Z44" s="3">
        <v>0.0109077082434232</v>
      </c>
      <c r="AA44" s="3">
        <v>0.0109595913427031</v>
      </c>
      <c r="AB44" s="3">
        <v>0.0110198903363664</v>
      </c>
      <c r="AC44" s="3">
        <v>0.0110624658266814</v>
      </c>
      <c r="AD44" s="3">
        <v>0.0110543555471509</v>
      </c>
      <c r="AE44" s="3">
        <v>0.0110054117271437</v>
      </c>
      <c r="AF44" s="3">
        <v>0.01096474538915</v>
      </c>
      <c r="AG44" s="3">
        <v>0.0109354468987576</v>
      </c>
      <c r="AH44" s="3">
        <v>0.0109079225415044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0.0078460713680732</v>
      </c>
      <c r="F45" s="3">
        <v>0.0077807876819543</v>
      </c>
      <c r="G45" s="3">
        <v>0.0077199044795509</v>
      </c>
      <c r="H45" s="3">
        <v>0.0076638337200152</v>
      </c>
      <c r="I45" s="3">
        <v>0.0076131054715748</v>
      </c>
      <c r="J45" s="3">
        <v>0.0075685994977368</v>
      </c>
      <c r="K45" s="3">
        <v>0.007528166412352</v>
      </c>
      <c r="L45" s="3">
        <v>0.0074896598673115</v>
      </c>
      <c r="M45" s="3">
        <v>0.0074545948429398</v>
      </c>
      <c r="N45" s="3">
        <v>0.0074258167377198</v>
      </c>
      <c r="O45" s="3">
        <v>0.0074036696239986</v>
      </c>
      <c r="P45" s="3">
        <v>0.0073822097835203</v>
      </c>
      <c r="Q45" s="3">
        <v>0.0073587870440566</v>
      </c>
      <c r="R45" s="3">
        <v>0.0073367630988826</v>
      </c>
      <c r="S45" s="3">
        <v>0.007317718265566</v>
      </c>
      <c r="T45" s="3">
        <v>0.0073049753537711</v>
      </c>
      <c r="U45" s="3">
        <v>0.007290600392182</v>
      </c>
      <c r="V45" s="3">
        <v>0.0072665150729327</v>
      </c>
      <c r="W45" s="3">
        <v>0.0072360739704117</v>
      </c>
      <c r="X45" s="3">
        <v>0.0072027499587472</v>
      </c>
      <c r="Y45" s="3">
        <v>0.0071721283777818</v>
      </c>
      <c r="Z45" s="3">
        <v>0.0071317756749218</v>
      </c>
      <c r="AA45" s="3">
        <v>0.0070768805569054</v>
      </c>
      <c r="AB45" s="3">
        <v>0.0070260082430659</v>
      </c>
      <c r="AC45" s="3">
        <v>0.0069981452347317</v>
      </c>
      <c r="AD45" s="3">
        <v>0.007009917498408</v>
      </c>
      <c r="AE45" s="3">
        <v>0.0070862867151485</v>
      </c>
      <c r="AF45" s="3">
        <v>0.0071353032355108</v>
      </c>
      <c r="AG45" s="3">
        <v>0.0071033377486333</v>
      </c>
      <c r="AH45" s="3">
        <v>0.0070296857078747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0.0108078433546407</v>
      </c>
      <c r="F46" s="3">
        <v>0.0108423142529553</v>
      </c>
      <c r="G46" s="3">
        <v>0.0108743442487283</v>
      </c>
      <c r="H46" s="3">
        <v>0.0108964492221013</v>
      </c>
      <c r="I46" s="3">
        <v>0.0109008301738961</v>
      </c>
      <c r="J46" s="3">
        <v>0.0108822186297829</v>
      </c>
      <c r="K46" s="3">
        <v>0.0108440834364937</v>
      </c>
      <c r="L46" s="3">
        <v>0.0107967023476039</v>
      </c>
      <c r="M46" s="3">
        <v>0.0107489933609888</v>
      </c>
      <c r="N46" s="3">
        <v>0.0107073414415217</v>
      </c>
      <c r="O46" s="3">
        <v>0.0106756664450193</v>
      </c>
      <c r="P46" s="3">
        <v>0.0106419612452371</v>
      </c>
      <c r="Q46" s="3">
        <v>0.0105973536686574</v>
      </c>
      <c r="R46" s="3">
        <v>0.0105494795379327</v>
      </c>
      <c r="S46" s="3">
        <v>0.0105074941954592</v>
      </c>
      <c r="T46" s="3">
        <v>0.0104812609952227</v>
      </c>
      <c r="U46" s="3">
        <v>0.0104416255768253</v>
      </c>
      <c r="V46" s="3">
        <v>0.0103671785170182</v>
      </c>
      <c r="W46" s="3">
        <v>0.0102803168433459</v>
      </c>
      <c r="X46" s="3">
        <v>0.0102077021892066</v>
      </c>
      <c r="Y46" s="3">
        <v>0.0101686066102</v>
      </c>
      <c r="Z46" s="3">
        <v>0.0101818393551819</v>
      </c>
      <c r="AA46" s="3">
        <v>0.0102361680602185</v>
      </c>
      <c r="AB46" s="3">
        <v>0.0103007660214452</v>
      </c>
      <c r="AC46" s="3">
        <v>0.010338654022447</v>
      </c>
      <c r="AD46" s="3">
        <v>0.0103189597418828</v>
      </c>
      <c r="AE46" s="3">
        <v>0.0102551131230077</v>
      </c>
      <c r="AF46" s="3">
        <v>0.01019941948265</v>
      </c>
      <c r="AG46" s="3">
        <v>0.0101647960101383</v>
      </c>
      <c r="AH46" s="3">
        <v>0.0101415075164206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0.0075857688289905</v>
      </c>
      <c r="F47" s="3">
        <v>0.0075272393542606</v>
      </c>
      <c r="G47" s="3">
        <v>0.0074734118315524</v>
      </c>
      <c r="H47" s="3">
        <v>0.0074235141370646</v>
      </c>
      <c r="I47" s="3">
        <v>0.0073758124206606</v>
      </c>
      <c r="J47" s="3">
        <v>0.0073289528304944</v>
      </c>
      <c r="K47" s="3">
        <v>0.0072816832601543</v>
      </c>
      <c r="L47" s="3">
        <v>0.0072346647168433</v>
      </c>
      <c r="M47" s="3">
        <v>0.0071908741165381</v>
      </c>
      <c r="N47" s="3">
        <v>0.0071532871926094</v>
      </c>
      <c r="O47" s="3">
        <v>0.0071240895681765</v>
      </c>
      <c r="P47" s="3">
        <v>0.0070999482348488</v>
      </c>
      <c r="Q47" s="3">
        <v>0.0070781083430363</v>
      </c>
      <c r="R47" s="3">
        <v>0.007059988451364</v>
      </c>
      <c r="S47" s="3">
        <v>0.0070469070274576</v>
      </c>
      <c r="T47" s="3">
        <v>0.0070407864476943</v>
      </c>
      <c r="U47" s="3">
        <v>0.0070313621248517</v>
      </c>
      <c r="V47" s="3">
        <v>0.0070096764619843</v>
      </c>
      <c r="W47" s="3">
        <v>0.0069805154524418</v>
      </c>
      <c r="X47" s="3">
        <v>0.0069500802677025</v>
      </c>
      <c r="Y47" s="3">
        <v>0.0069219633934934</v>
      </c>
      <c r="Z47" s="3">
        <v>0.0068842621360688</v>
      </c>
      <c r="AA47" s="3">
        <v>0.006834497440574</v>
      </c>
      <c r="AB47" s="3">
        <v>0.006788603824478</v>
      </c>
      <c r="AC47" s="3">
        <v>0.0067606053278021</v>
      </c>
      <c r="AD47" s="3">
        <v>0.0067663434127674</v>
      </c>
      <c r="AE47" s="3">
        <v>0.0068337655686822</v>
      </c>
      <c r="AF47" s="3">
        <v>0.0068792389385874</v>
      </c>
      <c r="AG47" s="3">
        <v>0.006839182714839</v>
      </c>
      <c r="AH47" s="3">
        <v>0.0067459740697382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0.0100761759526127</v>
      </c>
      <c r="F48" s="3">
        <v>0.0100917638118344</v>
      </c>
      <c r="G48" s="3">
        <v>0.0101026120151301</v>
      </c>
      <c r="H48" s="3">
        <v>0.0101065449037479</v>
      </c>
      <c r="I48" s="3">
        <v>0.0101004549239339</v>
      </c>
      <c r="J48" s="3">
        <v>0.0100819418061477</v>
      </c>
      <c r="K48" s="3">
        <v>0.0100476979612811</v>
      </c>
      <c r="L48" s="3">
        <v>0.009999919949577199</v>
      </c>
      <c r="M48" s="3">
        <v>0.009946629319074699</v>
      </c>
      <c r="N48" s="3">
        <v>0.009900132346677</v>
      </c>
      <c r="O48" s="3">
        <v>0.009874565676585401</v>
      </c>
      <c r="P48" s="3">
        <v>0.009856770806081499</v>
      </c>
      <c r="Q48" s="3">
        <v>0.0098298866811841</v>
      </c>
      <c r="R48" s="3">
        <v>0.009798497992105699</v>
      </c>
      <c r="S48" s="3">
        <v>0.009767110784038699</v>
      </c>
      <c r="T48" s="3">
        <v>0.0097443406346155</v>
      </c>
      <c r="U48" s="3">
        <v>0.0097034325429764</v>
      </c>
      <c r="V48" s="3">
        <v>0.0096241115197603</v>
      </c>
      <c r="W48" s="3">
        <v>0.009529491419949101</v>
      </c>
      <c r="X48" s="3">
        <v>0.009439759301998</v>
      </c>
      <c r="Y48" s="3">
        <v>0.0093733728705797</v>
      </c>
      <c r="Z48" s="3">
        <v>0.0093619938135298</v>
      </c>
      <c r="AA48" s="3">
        <v>0.009403893701949301</v>
      </c>
      <c r="AB48" s="3">
        <v>0.009466347886131</v>
      </c>
      <c r="AC48" s="3">
        <v>0.009517324067445</v>
      </c>
      <c r="AD48" s="3">
        <v>0.0095254327370035</v>
      </c>
      <c r="AE48" s="3">
        <v>0.0094740229633089</v>
      </c>
      <c r="AF48" s="3">
        <v>0.0094167226190137</v>
      </c>
      <c r="AG48" s="3">
        <v>0.009386794879907</v>
      </c>
      <c r="AH48" s="3">
        <v>0.0093749680542094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0.0073108816242784</v>
      </c>
      <c r="F49" s="3">
        <v>0.0072442372988743</v>
      </c>
      <c r="G49" s="3">
        <v>0.0071805164449225</v>
      </c>
      <c r="H49" s="3">
        <v>0.0071213639084583</v>
      </c>
      <c r="I49" s="3">
        <v>0.0070667511724751</v>
      </c>
      <c r="J49" s="3">
        <v>0.0070161150760565</v>
      </c>
      <c r="K49" s="3">
        <v>0.0069668850499754</v>
      </c>
      <c r="L49" s="3">
        <v>0.0069172328866881</v>
      </c>
      <c r="M49" s="3">
        <v>0.0068696639870954</v>
      </c>
      <c r="N49" s="3">
        <v>0.0068304669142912</v>
      </c>
      <c r="O49" s="3">
        <v>0.0068066995442304</v>
      </c>
      <c r="P49" s="3">
        <v>0.0067937887708853</v>
      </c>
      <c r="Q49" s="3">
        <v>0.0067840482990883</v>
      </c>
      <c r="R49" s="3">
        <v>0.0067769127500732</v>
      </c>
      <c r="S49" s="3">
        <v>0.0067702358018566</v>
      </c>
      <c r="T49" s="3">
        <v>0.0067635590676375</v>
      </c>
      <c r="U49" s="3">
        <v>0.0067486324161234</v>
      </c>
      <c r="V49" s="3">
        <v>0.0067194425722846</v>
      </c>
      <c r="W49" s="3">
        <v>0.0066821524710824</v>
      </c>
      <c r="X49" s="3">
        <v>0.0066431457985985</v>
      </c>
      <c r="Y49" s="3">
        <v>0.0066080350034736</v>
      </c>
      <c r="Z49" s="3">
        <v>0.0065671422185773</v>
      </c>
      <c r="AA49" s="3">
        <v>0.0065178100469593</v>
      </c>
      <c r="AB49" s="3">
        <v>0.0064738498340643</v>
      </c>
      <c r="AC49" s="3">
        <v>0.0064491017829109</v>
      </c>
      <c r="AD49" s="3">
        <v>0.0064584863730021</v>
      </c>
      <c r="AE49" s="3">
        <v>0.0065277219222417</v>
      </c>
      <c r="AF49" s="3">
        <v>0.0065785625764484</v>
      </c>
      <c r="AG49" s="3">
        <v>0.0065375652824849</v>
      </c>
      <c r="AH49" s="3">
        <v>0.0064336968515535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0.0092231967626563</v>
      </c>
      <c r="F50" s="3">
        <v>0.0092355387255017</v>
      </c>
      <c r="G50" s="3">
        <v>0.0092426588613422</v>
      </c>
      <c r="H50" s="3">
        <v>0.009247555778263999</v>
      </c>
      <c r="I50" s="3">
        <v>0.009251112399648501</v>
      </c>
      <c r="J50" s="3">
        <v>0.0092522835659429</v>
      </c>
      <c r="K50" s="3">
        <v>0.009240547240075701</v>
      </c>
      <c r="L50" s="3">
        <v>0.0092091543917933</v>
      </c>
      <c r="M50" s="3">
        <v>0.009166210147895201</v>
      </c>
      <c r="N50" s="3">
        <v>0.0091217117204639</v>
      </c>
      <c r="O50" s="3">
        <v>0.0090825150479677</v>
      </c>
      <c r="P50" s="3">
        <v>0.009042189611514401</v>
      </c>
      <c r="Q50" s="3">
        <v>0.008996888788850001</v>
      </c>
      <c r="R50" s="3">
        <v>0.008950337316177</v>
      </c>
      <c r="S50" s="3">
        <v>0.008905024260663599</v>
      </c>
      <c r="T50" s="3">
        <v>0.0088656766241578</v>
      </c>
      <c r="U50" s="3">
        <v>0.008810255233109901</v>
      </c>
      <c r="V50" s="3">
        <v>0.0087249583277264</v>
      </c>
      <c r="W50" s="3">
        <v>0.008625883633157101</v>
      </c>
      <c r="X50" s="3">
        <v>0.008538901024022501</v>
      </c>
      <c r="Y50" s="3">
        <v>0.0084893654225211</v>
      </c>
      <c r="Z50" s="3">
        <v>0.0084952418489308</v>
      </c>
      <c r="AA50" s="3">
        <v>0.008551111677352801</v>
      </c>
      <c r="AB50" s="3">
        <v>0.008627160536056701</v>
      </c>
      <c r="AC50" s="3">
        <v>0.00868881151444</v>
      </c>
      <c r="AD50" s="3">
        <v>0.008704643441603099</v>
      </c>
      <c r="AE50" s="3">
        <v>0.008649107212030299</v>
      </c>
      <c r="AF50" s="3">
        <v>0.008585587817137801</v>
      </c>
      <c r="AG50" s="3">
        <v>0.0085555405140009</v>
      </c>
      <c r="AH50" s="3">
        <v>0.008536851465886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0.0068828226462211</v>
      </c>
      <c r="F51" s="3">
        <v>0.0068137567810445</v>
      </c>
      <c r="G51" s="3">
        <v>0.0067480203595276</v>
      </c>
      <c r="H51" s="3">
        <v>0.0066872102032552</v>
      </c>
      <c r="I51" s="3">
        <v>0.0066323382408142</v>
      </c>
      <c r="J51" s="3">
        <v>0.0065836985515803</v>
      </c>
      <c r="K51" s="3">
        <v>0.0065379185429771</v>
      </c>
      <c r="L51" s="3">
        <v>0.0064919323132947</v>
      </c>
      <c r="M51" s="3">
        <v>0.0064488962544137</v>
      </c>
      <c r="N51" s="3">
        <v>0.0064124689437895</v>
      </c>
      <c r="O51" s="3">
        <v>0.0063856394149126</v>
      </c>
      <c r="P51" s="3">
        <v>0.0063643617403469</v>
      </c>
      <c r="Q51" s="3">
        <v>0.0063444815653845</v>
      </c>
      <c r="R51" s="3">
        <v>0.0063283924295693</v>
      </c>
      <c r="S51" s="3">
        <v>0.0063157394417302</v>
      </c>
      <c r="T51" s="3">
        <v>0.0063070159731473</v>
      </c>
      <c r="U51" s="3">
        <v>0.0062923759766939</v>
      </c>
      <c r="V51" s="3">
        <v>0.0062631012064548</v>
      </c>
      <c r="W51" s="3">
        <v>0.0062250739253435</v>
      </c>
      <c r="X51" s="3">
        <v>0.0061887669770967</v>
      </c>
      <c r="Y51" s="3">
        <v>0.0061634062158931</v>
      </c>
      <c r="Z51" s="3">
        <v>0.0061389000458474</v>
      </c>
      <c r="AA51" s="3">
        <v>0.0061075947582018</v>
      </c>
      <c r="AB51" s="3">
        <v>0.006076453214572</v>
      </c>
      <c r="AC51" s="3">
        <v>0.0060519790325969</v>
      </c>
      <c r="AD51" s="3">
        <v>0.0060429613151061</v>
      </c>
      <c r="AE51" s="3">
        <v>0.0061011848054192</v>
      </c>
      <c r="AF51" s="3">
        <v>0.006151417339264</v>
      </c>
      <c r="AG51" s="3">
        <v>0.0061000482155632</v>
      </c>
      <c r="AH51" s="3">
        <v>0.0059799946902219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0.239243897037403</v>
      </c>
      <c r="H112" s="3">
        <v>0.253518899260239</v>
      </c>
      <c r="I112" s="3">
        <v>0.266563923806889</v>
      </c>
      <c r="J112" s="3">
        <v>0.27851717532873</v>
      </c>
      <c r="K112" s="3">
        <v>0.288579116529624</v>
      </c>
      <c r="L112" s="3">
        <v>0.296058696165747</v>
      </c>
      <c r="M112" s="3">
        <v>0.302891228269582</v>
      </c>
      <c r="N112" s="3">
        <v>0.309958986403316</v>
      </c>
      <c r="O112" s="3">
        <v>0.317339605125537</v>
      </c>
      <c r="P112" s="3">
        <v>0.324565332673717</v>
      </c>
      <c r="Q112" s="3">
        <v>0.331817939349689</v>
      </c>
      <c r="R112" s="3">
        <v>0.339551529152611</v>
      </c>
      <c r="S112" s="3">
        <v>0.348996854923401</v>
      </c>
      <c r="T112" s="3">
        <v>0.359512789217068</v>
      </c>
      <c r="U112" s="3">
        <v>0.367996435427534</v>
      </c>
      <c r="V112" s="3">
        <v>0.37133678169405</v>
      </c>
      <c r="W112" s="3">
        <v>0.366377116184988</v>
      </c>
      <c r="X112" s="3">
        <v>0.352473924567055</v>
      </c>
      <c r="Y112" s="3">
        <v>0.332739045570857</v>
      </c>
      <c r="Z112" s="3">
        <v>0.312916668627398</v>
      </c>
      <c r="AA112" s="3">
        <v>0.298080246804587</v>
      </c>
      <c r="AB112" s="3">
        <v>0.28795968473006</v>
      </c>
      <c r="AC112" s="3">
        <v>0.280465865374113</v>
      </c>
      <c r="AD112" s="3">
        <v>0.274256852596719</v>
      </c>
      <c r="AE112" s="3">
        <v>0.270036680917601</v>
      </c>
      <c r="AF112" s="3">
        <v>0.267683613285726</v>
      </c>
      <c r="AG112" s="3">
        <v>0.254060996172163</v>
      </c>
      <c r="AH112" s="3">
        <v>0.240827626253604</v>
      </c>
      <c r="AI112" s="3">
        <v>0.243196110635991</v>
      </c>
      <c r="AJ112" s="3">
        <v>0.253754039726849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0.0659125993664928</v>
      </c>
      <c r="H113" s="3">
        <v>0.0687287528060006</v>
      </c>
      <c r="I113" s="3">
        <v>0.0715516361625852</v>
      </c>
      <c r="J113" s="3">
        <v>0.0744768778973765</v>
      </c>
      <c r="K113" s="3">
        <v>0.0773731034686457</v>
      </c>
      <c r="L113" s="3">
        <v>0.0802697655811387</v>
      </c>
      <c r="M113" s="3">
        <v>0.0837453647831314</v>
      </c>
      <c r="N113" s="3">
        <v>0.08768398579245899</v>
      </c>
      <c r="O113" s="3">
        <v>0.09179898660527</v>
      </c>
      <c r="P113" s="3">
        <v>0.0956136921631751</v>
      </c>
      <c r="Q113" s="3">
        <v>0.0987076218204761</v>
      </c>
      <c r="R113" s="3">
        <v>0.10104615216116</v>
      </c>
      <c r="S113" s="3">
        <v>0.103246632248875</v>
      </c>
      <c r="T113" s="3">
        <v>0.105455383467346</v>
      </c>
      <c r="U113" s="3">
        <v>0.107103214212244</v>
      </c>
      <c r="V113" s="3">
        <v>0.107614090137474</v>
      </c>
      <c r="W113" s="3">
        <v>0.106176490938474</v>
      </c>
      <c r="X113" s="3">
        <v>0.10252732894095</v>
      </c>
      <c r="Y113" s="3">
        <v>0.09736153162952831</v>
      </c>
      <c r="Z113" s="3">
        <v>0.0921273237480406</v>
      </c>
      <c r="AA113" s="3">
        <v>0.0881762923493257</v>
      </c>
      <c r="AB113" s="3">
        <v>0.08514296370952271</v>
      </c>
      <c r="AC113" s="3">
        <v>0.0825632164891103</v>
      </c>
      <c r="AD113" s="3">
        <v>0.080239104538761</v>
      </c>
      <c r="AE113" s="3">
        <v>0.0786175700442576</v>
      </c>
      <c r="AF113" s="3">
        <v>0.0778831159287291</v>
      </c>
      <c r="AG113" s="3">
        <v>0.0794146212595359</v>
      </c>
      <c r="AH113" s="3">
        <v>0.0810392485506775</v>
      </c>
      <c r="AI113" s="3">
        <v>0.08040539190229409</v>
      </c>
      <c r="AJ113" s="3">
        <v>0.0784540877488057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0.548572909172736</v>
      </c>
      <c r="H114" s="3">
        <v>0.589465510124203</v>
      </c>
      <c r="I114" s="3">
        <v>0.620805049099147</v>
      </c>
      <c r="J114" s="3">
        <v>0.6412529270469089</v>
      </c>
      <c r="K114" s="3">
        <v>0.651574959413308</v>
      </c>
      <c r="L114" s="3">
        <v>0.65004950978664</v>
      </c>
      <c r="M114" s="3">
        <v>0.642911092523477</v>
      </c>
      <c r="N114" s="3">
        <v>0.633400353628482</v>
      </c>
      <c r="O114" s="3">
        <v>0.618609243324019</v>
      </c>
      <c r="P114" s="3">
        <v>0.603167515045743</v>
      </c>
      <c r="Q114" s="3">
        <v>0.589611963538619</v>
      </c>
      <c r="R114" s="3">
        <v>0.580633314278332</v>
      </c>
      <c r="S114" s="3">
        <v>0.576679311458604</v>
      </c>
      <c r="T114" s="3">
        <v>0.578700418550677</v>
      </c>
      <c r="U114" s="3">
        <v>0.582864336143348</v>
      </c>
      <c r="V114" s="3">
        <v>0.585794453976066</v>
      </c>
      <c r="W114" s="3">
        <v>0.585490594342929</v>
      </c>
      <c r="X114" s="3">
        <v>0.5792264057101359</v>
      </c>
      <c r="Y114" s="3">
        <v>0.569494172161753</v>
      </c>
      <c r="Z114" s="3">
        <v>0.556451414584732</v>
      </c>
      <c r="AA114" s="3">
        <v>0.543089938419578</v>
      </c>
      <c r="AB114" s="3">
        <v>0.527177827380091</v>
      </c>
      <c r="AC114" s="3">
        <v>0.509732032514565</v>
      </c>
      <c r="AD114" s="3">
        <v>0.496214169340758</v>
      </c>
      <c r="AE114" s="3">
        <v>0.488437513531053</v>
      </c>
      <c r="AF114" s="3">
        <v>0.488400712864062</v>
      </c>
      <c r="AG114" s="3">
        <v>0.494793427945854</v>
      </c>
      <c r="AH114" s="3">
        <v>0.500887737050575</v>
      </c>
      <c r="AI114" s="3">
        <v>0.509841801696969</v>
      </c>
      <c r="AJ114" s="3">
        <v>0.523500625925358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0.269116169752115</v>
      </c>
      <c r="H115" s="3">
        <v>0.282737868093664</v>
      </c>
      <c r="I115" s="3">
        <v>0.295053845053804</v>
      </c>
      <c r="J115" s="3">
        <v>0.305147138842698</v>
      </c>
      <c r="K115" s="3">
        <v>0.313660940467333</v>
      </c>
      <c r="L115" s="3">
        <v>0.319953174353532</v>
      </c>
      <c r="M115" s="3">
        <v>0.324919689564058</v>
      </c>
      <c r="N115" s="3">
        <v>0.328382297692253</v>
      </c>
      <c r="O115" s="3">
        <v>0.32992621229374</v>
      </c>
      <c r="P115" s="3">
        <v>0.331701624207292</v>
      </c>
      <c r="Q115" s="3">
        <v>0.336155798512059</v>
      </c>
      <c r="R115" s="3">
        <v>0.34626578313488</v>
      </c>
      <c r="S115" s="3">
        <v>0.361587772696613</v>
      </c>
      <c r="T115" s="3">
        <v>0.379616660799189</v>
      </c>
      <c r="U115" s="3">
        <v>0.395179801375341</v>
      </c>
      <c r="V115" s="3">
        <v>0.403458730505834</v>
      </c>
      <c r="W115" s="3">
        <v>0.408326059597438</v>
      </c>
      <c r="X115" s="3">
        <v>0.411911347198206</v>
      </c>
      <c r="Y115" s="3">
        <v>0.414478157110424</v>
      </c>
      <c r="Z115" s="3">
        <v>0.414980619804859</v>
      </c>
      <c r="AA115" s="3">
        <v>0.413041954193403</v>
      </c>
      <c r="AB115" s="3">
        <v>0.407372498363698</v>
      </c>
      <c r="AC115" s="3">
        <v>0.400037132874565</v>
      </c>
      <c r="AD115" s="3">
        <v>0.394319418188519</v>
      </c>
      <c r="AE115" s="3">
        <v>0.389224728913997</v>
      </c>
      <c r="AF115" s="3">
        <v>0.384263864350417</v>
      </c>
      <c r="AG115" s="3">
        <v>0.377708678957109</v>
      </c>
      <c r="AH115" s="3">
        <v>0.371951422868127</v>
      </c>
      <c r="AI115" s="3">
        <v>0.370946892194959</v>
      </c>
      <c r="AJ115" s="3">
        <v>0.37225573421084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1.0711441301516</v>
      </c>
      <c r="H116" s="3">
        <v>1.20038202644335</v>
      </c>
      <c r="I116" s="3">
        <v>1.33206088110281</v>
      </c>
      <c r="J116" s="3">
        <v>1.45354960401584</v>
      </c>
      <c r="K116" s="3">
        <v>1.55574536086799</v>
      </c>
      <c r="L116" s="3">
        <v>1.62806125248742</v>
      </c>
      <c r="M116" s="3">
        <v>1.67049299193423</v>
      </c>
      <c r="N116" s="3">
        <v>1.70451551366694</v>
      </c>
      <c r="O116" s="3">
        <v>1.73278278829418</v>
      </c>
      <c r="P116" s="3">
        <v>1.74859545903636</v>
      </c>
      <c r="Q116" s="3">
        <v>1.74824531487609</v>
      </c>
      <c r="R116" s="3">
        <v>1.71530838155579</v>
      </c>
      <c r="S116" s="3">
        <v>1.64095575743428</v>
      </c>
      <c r="T116" s="3">
        <v>1.54237803454585</v>
      </c>
      <c r="U116" s="3">
        <v>1.44099568577295</v>
      </c>
      <c r="V116" s="3">
        <v>1.34628508247292</v>
      </c>
      <c r="W116" s="3">
        <v>1.25652047453032</v>
      </c>
      <c r="X116" s="3">
        <v>1.16433823679506</v>
      </c>
      <c r="Y116" s="3">
        <v>1.07005842824611</v>
      </c>
      <c r="Z116" s="3">
        <v>0.991354896187238</v>
      </c>
      <c r="AA116" s="3">
        <v>0.937118117703775</v>
      </c>
      <c r="AB116" s="3">
        <v>0.901696694067576</v>
      </c>
      <c r="AC116" s="3">
        <v>0.876620755169835</v>
      </c>
      <c r="AD116" s="3">
        <v>0.864932417779225</v>
      </c>
      <c r="AE116" s="3">
        <v>0.8628561526726179</v>
      </c>
      <c r="AF116" s="3">
        <v>0.868014033108151</v>
      </c>
      <c r="AG116" s="3">
        <v>0.890933535175743</v>
      </c>
      <c r="AH116" s="3">
        <v>0.912504598152332</v>
      </c>
      <c r="AI116" s="3">
        <v>0.92739004699274</v>
      </c>
      <c r="AJ116" s="3">
        <v>0.93688522546972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0.487111886547047</v>
      </c>
      <c r="H117" s="3">
        <v>0.517502086869982</v>
      </c>
      <c r="I117" s="3">
        <v>0.551168202309245</v>
      </c>
      <c r="J117" s="3">
        <v>0.586583787888492</v>
      </c>
      <c r="K117" s="3">
        <v>0.623251456614376</v>
      </c>
      <c r="L117" s="3">
        <v>0.659466116967751</v>
      </c>
      <c r="M117" s="3">
        <v>0.693150107226763</v>
      </c>
      <c r="N117" s="3">
        <v>0.727309237750145</v>
      </c>
      <c r="O117" s="3">
        <v>0.763057270099992</v>
      </c>
      <c r="P117" s="3">
        <v>0.795729162446876</v>
      </c>
      <c r="Q117" s="3">
        <v>0.821025709597394</v>
      </c>
      <c r="R117" s="3">
        <v>0.842022496364055</v>
      </c>
      <c r="S117" s="3">
        <v>0.859746884147587</v>
      </c>
      <c r="T117" s="3">
        <v>0.868944976085253</v>
      </c>
      <c r="U117" s="3">
        <v>0.870309282674772</v>
      </c>
      <c r="V117" s="3">
        <v>0.8595516225120881</v>
      </c>
      <c r="W117" s="3">
        <v>0.834098998466243</v>
      </c>
      <c r="X117" s="3">
        <v>0.797650260200537</v>
      </c>
      <c r="Y117" s="3">
        <v>0.753580384265728</v>
      </c>
      <c r="Z117" s="3">
        <v>0.713219401347276</v>
      </c>
      <c r="AA117" s="3">
        <v>0.686367800649617</v>
      </c>
      <c r="AB117" s="3">
        <v>0.669514624314028</v>
      </c>
      <c r="AC117" s="3">
        <v>0.658239677989053</v>
      </c>
      <c r="AD117" s="3">
        <v>0.653057642198803</v>
      </c>
      <c r="AE117" s="3">
        <v>0.652564249733257</v>
      </c>
      <c r="AF117" s="3">
        <v>0.656543426192237</v>
      </c>
      <c r="AG117" s="3">
        <v>0.666778766686061</v>
      </c>
      <c r="AH117" s="3">
        <v>0.673451988810672</v>
      </c>
      <c r="AI117" s="3">
        <v>0.677065705810344</v>
      </c>
      <c r="AJ117" s="3">
        <v>0.6737107086324819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3.26102486318085</v>
      </c>
      <c r="H118" s="3">
        <v>3.34776227578654</v>
      </c>
      <c r="I118" s="3">
        <v>3.47277474137124</v>
      </c>
      <c r="J118" s="3">
        <v>3.63192754426454</v>
      </c>
      <c r="K118" s="3">
        <v>3.73644449329929</v>
      </c>
      <c r="L118" s="3">
        <v>3.83338481895677</v>
      </c>
      <c r="M118" s="3">
        <v>3.97324495462578</v>
      </c>
      <c r="N118" s="3">
        <v>3.94825043928198</v>
      </c>
      <c r="O118" s="3">
        <v>3.93120382269176</v>
      </c>
      <c r="P118" s="3">
        <v>3.93696820160889</v>
      </c>
      <c r="Q118" s="3">
        <v>3.99909341221128</v>
      </c>
      <c r="R118" s="3">
        <v>4.07200626554936</v>
      </c>
      <c r="S118" s="3">
        <v>4.09987353221832</v>
      </c>
      <c r="T118" s="3">
        <v>4.0897566773703</v>
      </c>
      <c r="U118" s="3">
        <v>4.08374821665441</v>
      </c>
      <c r="V118" s="3">
        <v>4.11940701961083</v>
      </c>
      <c r="W118" s="3">
        <v>4.14428517483052</v>
      </c>
      <c r="X118" s="3">
        <v>4.12932100533249</v>
      </c>
      <c r="Y118" s="3">
        <v>4.09198889893318</v>
      </c>
      <c r="Z118" s="3">
        <v>4.020168757936</v>
      </c>
      <c r="AA118" s="3">
        <v>3.93004786592571</v>
      </c>
      <c r="AB118" s="3">
        <v>3.843344088334</v>
      </c>
      <c r="AC118" s="3">
        <v>3.74398181413971</v>
      </c>
      <c r="AD118" s="3">
        <v>3.62900545893055</v>
      </c>
      <c r="AE118" s="3">
        <v>3.5088352745143</v>
      </c>
      <c r="AF118" s="3">
        <v>3.3665096538895</v>
      </c>
      <c r="AG118" s="3">
        <v>3.18829573370379</v>
      </c>
      <c r="AH118" s="3">
        <v>3.05178601075475</v>
      </c>
      <c r="AI118" s="3">
        <v>2.94791131700076</v>
      </c>
      <c r="AJ118" s="3">
        <v>2.87968925623455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0.815616794656795</v>
      </c>
      <c r="H119" s="3">
        <v>0.831676083913889</v>
      </c>
      <c r="I119" s="3">
        <v>0.848595036562415</v>
      </c>
      <c r="J119" s="3">
        <v>0.881306261878158</v>
      </c>
      <c r="K119" s="3">
        <v>0.91650701453206</v>
      </c>
      <c r="L119" s="3">
        <v>0.968117824483382</v>
      </c>
      <c r="M119" s="3">
        <v>1.05354152274471</v>
      </c>
      <c r="N119" s="3">
        <v>1.12540424211929</v>
      </c>
      <c r="O119" s="3">
        <v>1.20361864328919</v>
      </c>
      <c r="P119" s="3">
        <v>1.28677426086252</v>
      </c>
      <c r="Q119" s="3">
        <v>1.37362579185508</v>
      </c>
      <c r="R119" s="3">
        <v>1.46894496998529</v>
      </c>
      <c r="S119" s="3">
        <v>1.57666921806418</v>
      </c>
      <c r="T119" s="3">
        <v>1.68487280679702</v>
      </c>
      <c r="U119" s="3">
        <v>1.78039660775444</v>
      </c>
      <c r="V119" s="3">
        <v>1.84644953775155</v>
      </c>
      <c r="W119" s="3">
        <v>1.86931233555048</v>
      </c>
      <c r="X119" s="3">
        <v>1.86642999374208</v>
      </c>
      <c r="Y119" s="3">
        <v>1.85614014627398</v>
      </c>
      <c r="Z119" s="3">
        <v>1.84134069789021</v>
      </c>
      <c r="AA119" s="3">
        <v>1.83029311811456</v>
      </c>
      <c r="AB119" s="3">
        <v>1.82610314982979</v>
      </c>
      <c r="AC119" s="3">
        <v>1.81225439443997</v>
      </c>
      <c r="AD119" s="3">
        <v>1.78476888121209</v>
      </c>
      <c r="AE119" s="3">
        <v>1.75390831573683</v>
      </c>
      <c r="AF119" s="3">
        <v>1.72062068123657</v>
      </c>
      <c r="AG119" s="3">
        <v>1.68659880644449</v>
      </c>
      <c r="AH119" s="3">
        <v>1.65824583307059</v>
      </c>
      <c r="AI119" s="3">
        <v>1.60801109226885</v>
      </c>
      <c r="AJ119" s="3">
        <v>1.54730930769567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5.55706442499395</v>
      </c>
      <c r="H120" s="3">
        <v>5.81349529542652</v>
      </c>
      <c r="I120" s="3">
        <v>6.10693142555541</v>
      </c>
      <c r="J120" s="3">
        <v>6.38113738692975</v>
      </c>
      <c r="K120" s="3">
        <v>6.76137191387833</v>
      </c>
      <c r="L120" s="3">
        <v>7.16791090364165</v>
      </c>
      <c r="M120" s="3">
        <v>7.46371628028801</v>
      </c>
      <c r="N120" s="3">
        <v>8.00867500865553</v>
      </c>
      <c r="O120" s="3">
        <v>8.532592368792541</v>
      </c>
      <c r="P120" s="3">
        <v>8.836586303511719</v>
      </c>
      <c r="Q120" s="3">
        <v>8.81885774871726</v>
      </c>
      <c r="R120" s="3">
        <v>8.90393859511944</v>
      </c>
      <c r="S120" s="3">
        <v>9.183111195870641</v>
      </c>
      <c r="T120" s="3">
        <v>9.616786324045769</v>
      </c>
      <c r="U120" s="3">
        <v>9.975015481553889</v>
      </c>
      <c r="V120" s="3">
        <v>10.3237396944777</v>
      </c>
      <c r="W120" s="3">
        <v>10.7082409299825</v>
      </c>
      <c r="X120" s="3">
        <v>10.660193393358</v>
      </c>
      <c r="Y120" s="3">
        <v>10.6482837105245</v>
      </c>
      <c r="Z120" s="3">
        <v>10.6776442656992</v>
      </c>
      <c r="AA120" s="3">
        <v>10.8127619991123</v>
      </c>
      <c r="AB120" s="3">
        <v>10.9716787695516</v>
      </c>
      <c r="AC120" s="3">
        <v>11.0041300366742</v>
      </c>
      <c r="AD120" s="3">
        <v>10.9636361010007</v>
      </c>
      <c r="AE120" s="3">
        <v>10.8785156562658</v>
      </c>
      <c r="AF120" s="3">
        <v>10.769866050154</v>
      </c>
      <c r="AG120" s="3">
        <v>10.5112453432821</v>
      </c>
      <c r="AH120" s="3">
        <v>10.2628467563287</v>
      </c>
      <c r="AI120" s="3">
        <v>10.1977076044928</v>
      </c>
      <c r="AJ120" s="3">
        <v>10.1200321428607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0.99983158157788</v>
      </c>
      <c r="H121" s="3">
        <v>1.02536936771493</v>
      </c>
      <c r="I121" s="3">
        <v>1.06386345156255</v>
      </c>
      <c r="J121" s="3">
        <v>1.10654325952489</v>
      </c>
      <c r="K121" s="3">
        <v>1.17737888502663</v>
      </c>
      <c r="L121" s="3">
        <v>1.25846345111626</v>
      </c>
      <c r="M121" s="3">
        <v>1.34023224363343</v>
      </c>
      <c r="N121" s="3">
        <v>1.50017340786025</v>
      </c>
      <c r="O121" s="3">
        <v>1.68265759573697</v>
      </c>
      <c r="P121" s="3">
        <v>1.83277055245132</v>
      </c>
      <c r="Q121" s="3">
        <v>1.9014371801613</v>
      </c>
      <c r="R121" s="3">
        <v>1.98815224769371</v>
      </c>
      <c r="S121" s="3">
        <v>2.12373875921437</v>
      </c>
      <c r="T121" s="3">
        <v>2.28955736313637</v>
      </c>
      <c r="U121" s="3">
        <v>2.42416723019592</v>
      </c>
      <c r="V121" s="3">
        <v>2.53777919139015</v>
      </c>
      <c r="W121" s="3">
        <v>2.65392821501256</v>
      </c>
      <c r="X121" s="3">
        <v>2.67242444588052</v>
      </c>
      <c r="Y121" s="3">
        <v>2.69765876827481</v>
      </c>
      <c r="Z121" s="3">
        <v>2.73916873848763</v>
      </c>
      <c r="AA121" s="3">
        <v>2.80844838020248</v>
      </c>
      <c r="AB121" s="3">
        <v>2.89398489209874</v>
      </c>
      <c r="AC121" s="3">
        <v>2.97331581167207</v>
      </c>
      <c r="AD121" s="3">
        <v>3.05925970379528</v>
      </c>
      <c r="AE121" s="3">
        <v>3.14675182664823</v>
      </c>
      <c r="AF121" s="3">
        <v>3.22487054426914</v>
      </c>
      <c r="AG121" s="3">
        <v>3.28521085573335</v>
      </c>
      <c r="AH121" s="3">
        <v>3.3227945641929</v>
      </c>
      <c r="AI121" s="3">
        <v>3.30485531940738</v>
      </c>
      <c r="AJ121" s="3">
        <v>3.20198275350158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6.52826032188733</v>
      </c>
      <c r="H122" s="3">
        <v>7.00004787922494</v>
      </c>
      <c r="I122" s="3">
        <v>7.39189898759068</v>
      </c>
      <c r="J122" s="3">
        <v>7.73557325997398</v>
      </c>
      <c r="K122" s="3">
        <v>8.02765154123893</v>
      </c>
      <c r="L122" s="3">
        <v>8.24271176123094</v>
      </c>
      <c r="M122" s="3">
        <v>8.398374650737161</v>
      </c>
      <c r="N122" s="3">
        <v>8.53561348172264</v>
      </c>
      <c r="O122" s="3">
        <v>8.664775339431401</v>
      </c>
      <c r="P122" s="3">
        <v>9.03955289609063</v>
      </c>
      <c r="Q122" s="3">
        <v>9.730114830732809</v>
      </c>
      <c r="R122" s="3">
        <v>10.2942275683769</v>
      </c>
      <c r="S122" s="3">
        <v>10.9299045989713</v>
      </c>
      <c r="T122" s="3">
        <v>11.4871178789161</v>
      </c>
      <c r="U122" s="3">
        <v>12.0351445104642</v>
      </c>
      <c r="V122" s="3">
        <v>12.3277021639484</v>
      </c>
      <c r="W122" s="3">
        <v>12.4247823243769</v>
      </c>
      <c r="X122" s="3">
        <v>13.048983867544</v>
      </c>
      <c r="Y122" s="3">
        <v>13.6052890578865</v>
      </c>
      <c r="Z122" s="3">
        <v>13.7628542604334</v>
      </c>
      <c r="AA122" s="3">
        <v>13.538353172752</v>
      </c>
      <c r="AB122" s="3">
        <v>13.4152941363477</v>
      </c>
      <c r="AC122" s="3">
        <v>13.4176552030346</v>
      </c>
      <c r="AD122" s="3">
        <v>13.5534475847403</v>
      </c>
      <c r="AE122" s="3">
        <v>13.6524440849508</v>
      </c>
      <c r="AF122" s="3">
        <v>13.9032305252698</v>
      </c>
      <c r="AG122" s="3">
        <v>14.2121249533329</v>
      </c>
      <c r="AH122" s="3">
        <v>13.9724792406472</v>
      </c>
      <c r="AI122" s="3">
        <v>13.7073074695497</v>
      </c>
      <c r="AJ122" s="3">
        <v>13.3559951085976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2.78863791184455</v>
      </c>
      <c r="H123" s="3">
        <v>2.76527311518114</v>
      </c>
      <c r="I123" s="3">
        <v>2.70293886921242</v>
      </c>
      <c r="J123" s="3">
        <v>2.63553209237456</v>
      </c>
      <c r="K123" s="3">
        <v>2.56522715292209</v>
      </c>
      <c r="L123" s="3">
        <v>2.49210088504908</v>
      </c>
      <c r="M123" s="3">
        <v>2.43889710549151</v>
      </c>
      <c r="N123" s="3">
        <v>2.42607623565644</v>
      </c>
      <c r="O123" s="3">
        <v>2.44363756106187</v>
      </c>
      <c r="P123" s="3">
        <v>2.52862304555035</v>
      </c>
      <c r="Q123" s="3">
        <v>2.70686422634004</v>
      </c>
      <c r="R123" s="3">
        <v>2.91670515077477</v>
      </c>
      <c r="S123" s="3">
        <v>3.22120753630901</v>
      </c>
      <c r="T123" s="3">
        <v>3.54427029094235</v>
      </c>
      <c r="U123" s="3">
        <v>3.88702232284301</v>
      </c>
      <c r="V123" s="3">
        <v>4.12670837188291</v>
      </c>
      <c r="W123" s="3">
        <v>4.2443256533304</v>
      </c>
      <c r="X123" s="3">
        <v>4.4874527650655</v>
      </c>
      <c r="Y123" s="3">
        <v>4.68363854640693</v>
      </c>
      <c r="Z123" s="3">
        <v>4.7254711465518</v>
      </c>
      <c r="AA123" s="3">
        <v>4.60754177898308</v>
      </c>
      <c r="AB123" s="3">
        <v>4.53231408822467</v>
      </c>
      <c r="AC123" s="3">
        <v>4.52899654619266</v>
      </c>
      <c r="AD123" s="3">
        <v>4.57057217669245</v>
      </c>
      <c r="AE123" s="3">
        <v>4.60263386541389</v>
      </c>
      <c r="AF123" s="3">
        <v>4.69943540388722</v>
      </c>
      <c r="AG123" s="3">
        <v>4.853911747048</v>
      </c>
      <c r="AH123" s="3">
        <v>4.83130269692189</v>
      </c>
      <c r="AI123" s="3">
        <v>4.74944086890164</v>
      </c>
      <c r="AJ123" s="3">
        <v>4.60548823018949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3.31944127809375</v>
      </c>
      <c r="H124" s="3">
        <v>3.49352377605591</v>
      </c>
      <c r="I124" s="3">
        <v>3.71129351314141</v>
      </c>
      <c r="J124" s="3">
        <v>3.92239613279207</v>
      </c>
      <c r="K124" s="3">
        <v>4.15249137114586</v>
      </c>
      <c r="L124" s="3">
        <v>4.43169335510184</v>
      </c>
      <c r="M124" s="3">
        <v>4.86376944456893</v>
      </c>
      <c r="N124" s="3">
        <v>5.35382319979619</v>
      </c>
      <c r="O124" s="3">
        <v>5.89288893990982</v>
      </c>
      <c r="P124" s="3">
        <v>6.4149491849952</v>
      </c>
      <c r="Q124" s="3">
        <v>6.78089782212325</v>
      </c>
      <c r="R124" s="3">
        <v>7.14538170981958</v>
      </c>
      <c r="S124" s="3">
        <v>7.48214809508978</v>
      </c>
      <c r="T124" s="3">
        <v>7.77290544938073</v>
      </c>
      <c r="U124" s="3">
        <v>7.98321579863759</v>
      </c>
      <c r="V124" s="3">
        <v>8.082299074890059</v>
      </c>
      <c r="W124" s="3">
        <v>8.09259222800409</v>
      </c>
      <c r="X124" s="3">
        <v>8.10289953080062</v>
      </c>
      <c r="Y124" s="3">
        <v>8.14889978427755</v>
      </c>
      <c r="Z124" s="3">
        <v>8.53461852636036</v>
      </c>
      <c r="AA124" s="3">
        <v>9.20420365751162</v>
      </c>
      <c r="AB124" s="3">
        <v>9.755358079899001</v>
      </c>
      <c r="AC124" s="3">
        <v>10.4082920735744</v>
      </c>
      <c r="AD124" s="3">
        <v>11.0259102712907</v>
      </c>
      <c r="AE124" s="3">
        <v>11.5876116547881</v>
      </c>
      <c r="AF124" s="3">
        <v>11.7674025940041</v>
      </c>
      <c r="AG124" s="3">
        <v>11.4297300015855</v>
      </c>
      <c r="AH124" s="3">
        <v>11.4149425226916</v>
      </c>
      <c r="AI124" s="3">
        <v>11.4258827334978</v>
      </c>
      <c r="AJ124" s="3">
        <v>11.1436779951672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2.61895874288427</v>
      </c>
      <c r="H125" s="3">
        <v>2.75262872775501</v>
      </c>
      <c r="I125" s="3">
        <v>2.9215674412243</v>
      </c>
      <c r="J125" s="3">
        <v>3.08037857193799</v>
      </c>
      <c r="K125" s="3">
        <v>3.25734142170513</v>
      </c>
      <c r="L125" s="3">
        <v>3.45576687735969</v>
      </c>
      <c r="M125" s="3">
        <v>3.74632346270338</v>
      </c>
      <c r="N125" s="3">
        <v>4.02775719864998</v>
      </c>
      <c r="O125" s="3">
        <v>4.31686674428923</v>
      </c>
      <c r="P125" s="3">
        <v>4.57025131751695</v>
      </c>
      <c r="Q125" s="3">
        <v>4.67365183989553</v>
      </c>
      <c r="R125" s="3">
        <v>4.79211551306721</v>
      </c>
      <c r="S125" s="3">
        <v>4.90374095741381</v>
      </c>
      <c r="T125" s="3">
        <v>4.99541857765876</v>
      </c>
      <c r="U125" s="3">
        <v>5.02249067508842</v>
      </c>
      <c r="V125" s="3">
        <v>4.95899088295609</v>
      </c>
      <c r="W125" s="3">
        <v>4.80477741199378</v>
      </c>
      <c r="X125" s="3">
        <v>4.63404662859311</v>
      </c>
      <c r="Y125" s="3">
        <v>4.47761443676537</v>
      </c>
      <c r="Z125" s="3">
        <v>4.4605265900105</v>
      </c>
      <c r="AA125" s="3">
        <v>4.6071118773994</v>
      </c>
      <c r="AB125" s="3">
        <v>4.69676443132804</v>
      </c>
      <c r="AC125" s="3">
        <v>4.76904379322277</v>
      </c>
      <c r="AD125" s="3">
        <v>4.81407985982655</v>
      </c>
      <c r="AE125" s="3">
        <v>4.89711355469511</v>
      </c>
      <c r="AF125" s="3">
        <v>4.91297355206056</v>
      </c>
      <c r="AG125" s="3">
        <v>4.83814422312875</v>
      </c>
      <c r="AH125" s="3">
        <v>4.9089640008365</v>
      </c>
      <c r="AI125" s="3">
        <v>4.91662662933373</v>
      </c>
      <c r="AJ125" s="3">
        <v>4.75279591368003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1.14598825745234</v>
      </c>
      <c r="H126" s="3">
        <v>1.19916810605668</v>
      </c>
      <c r="I126" s="3">
        <v>1.25688781525366</v>
      </c>
      <c r="J126" s="3">
        <v>1.32365914175942</v>
      </c>
      <c r="K126" s="3">
        <v>1.38070242575966</v>
      </c>
      <c r="L126" s="3">
        <v>1.42514165324712</v>
      </c>
      <c r="M126" s="3">
        <v>1.39136759868491</v>
      </c>
      <c r="N126" s="3">
        <v>1.35751309507868</v>
      </c>
      <c r="O126" s="3">
        <v>1.32051693965593</v>
      </c>
      <c r="P126" s="3">
        <v>1.32666111301043</v>
      </c>
      <c r="Q126" s="3">
        <v>1.46969024460736</v>
      </c>
      <c r="R126" s="3">
        <v>1.68973021640037</v>
      </c>
      <c r="S126" s="3">
        <v>1.99177851141965</v>
      </c>
      <c r="T126" s="3">
        <v>2.29923531854185</v>
      </c>
      <c r="U126" s="3">
        <v>2.57026725547376</v>
      </c>
      <c r="V126" s="3">
        <v>2.76409517957145</v>
      </c>
      <c r="W126" s="3">
        <v>2.92512243184178</v>
      </c>
      <c r="X126" s="3">
        <v>3.06829279104715</v>
      </c>
      <c r="Y126" s="3">
        <v>3.20276447857003</v>
      </c>
      <c r="Z126" s="3">
        <v>3.32904671654115</v>
      </c>
      <c r="AA126" s="3">
        <v>3.43571264800577</v>
      </c>
      <c r="AB126" s="3">
        <v>3.58034299378238</v>
      </c>
      <c r="AC126" s="3">
        <v>3.73055847813603</v>
      </c>
      <c r="AD126" s="3">
        <v>3.86571725280181</v>
      </c>
      <c r="AE126" s="3">
        <v>3.96353554811506</v>
      </c>
      <c r="AF126" s="3">
        <v>4.02205310784015</v>
      </c>
      <c r="AG126" s="3">
        <v>3.90393093177895</v>
      </c>
      <c r="AH126" s="3">
        <v>3.79412598132957</v>
      </c>
      <c r="AI126" s="3">
        <v>3.85698194099671</v>
      </c>
      <c r="AJ126" s="3">
        <v>4.15767456228733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1.4027419977508</v>
      </c>
      <c r="H127" s="3">
        <v>1.47091257663773</v>
      </c>
      <c r="I127" s="3">
        <v>1.53606136920719</v>
      </c>
      <c r="J127" s="3">
        <v>1.61330350982225</v>
      </c>
      <c r="K127" s="3">
        <v>1.67855245152139</v>
      </c>
      <c r="L127" s="3">
        <v>1.73390117577364</v>
      </c>
      <c r="M127" s="3">
        <v>1.70582488159501</v>
      </c>
      <c r="N127" s="3">
        <v>1.67844742778201</v>
      </c>
      <c r="O127" s="3">
        <v>1.64901234938253</v>
      </c>
      <c r="P127" s="3">
        <v>1.66177654437755</v>
      </c>
      <c r="Q127" s="3">
        <v>1.80653661701871</v>
      </c>
      <c r="R127" s="3">
        <v>2.00996346283168</v>
      </c>
      <c r="S127" s="3">
        <v>2.30505312208976</v>
      </c>
      <c r="T127" s="3">
        <v>2.61526424153512</v>
      </c>
      <c r="U127" s="3">
        <v>2.89873735082514</v>
      </c>
      <c r="V127" s="3">
        <v>3.08706183965459</v>
      </c>
      <c r="W127" s="3">
        <v>3.23227395514013</v>
      </c>
      <c r="X127" s="3">
        <v>3.33780275707714</v>
      </c>
      <c r="Y127" s="3">
        <v>3.42078380278221</v>
      </c>
      <c r="Z127" s="3">
        <v>3.47149132094205</v>
      </c>
      <c r="AA127" s="3">
        <v>3.43946549485082</v>
      </c>
      <c r="AB127" s="3">
        <v>3.39431508498598</v>
      </c>
      <c r="AC127" s="3">
        <v>3.31959079967534</v>
      </c>
      <c r="AD127" s="3">
        <v>3.2335290868184</v>
      </c>
      <c r="AE127" s="3">
        <v>3.1360713555925</v>
      </c>
      <c r="AF127" s="3">
        <v>3.05347152912257</v>
      </c>
      <c r="AG127" s="3">
        <v>2.96963429862568</v>
      </c>
      <c r="AH127" s="3">
        <v>2.917884326377</v>
      </c>
      <c r="AI127" s="3">
        <v>2.90140950832218</v>
      </c>
      <c r="AJ127" s="3">
        <v>3.00171077404661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0.0497218672296278</v>
      </c>
      <c r="H128" s="3">
        <v>0.0565704912593342</v>
      </c>
      <c r="I128" s="3">
        <v>0.0643014720559013</v>
      </c>
      <c r="J128" s="3">
        <v>0.0711282106235146</v>
      </c>
      <c r="K128" s="3">
        <v>0.077568116917691</v>
      </c>
      <c r="L128" s="3">
        <v>0.0838678259369829</v>
      </c>
      <c r="M128" s="3">
        <v>0.0894848887358526</v>
      </c>
      <c r="N128" s="3">
        <v>0.0947556596317187</v>
      </c>
      <c r="O128" s="3">
        <v>0.09994578775219</v>
      </c>
      <c r="P128" s="3">
        <v>0.105939816514965</v>
      </c>
      <c r="Q128" s="3">
        <v>0.112618954104518</v>
      </c>
      <c r="R128" s="3">
        <v>0.12378962045156</v>
      </c>
      <c r="S128" s="3">
        <v>0.140142863575166</v>
      </c>
      <c r="T128" s="3">
        <v>0.15820496964104</v>
      </c>
      <c r="U128" s="3">
        <v>0.170462108568422</v>
      </c>
      <c r="V128" s="3">
        <v>0.174069387553548</v>
      </c>
      <c r="W128" s="3">
        <v>0.156113256646775</v>
      </c>
      <c r="X128" s="3">
        <v>0.140062992715153</v>
      </c>
      <c r="Y128" s="3">
        <v>0.125766272163349</v>
      </c>
      <c r="Z128" s="3">
        <v>0.123690596614041</v>
      </c>
      <c r="AA128" s="3">
        <v>0.147736464051992</v>
      </c>
      <c r="AB128" s="3">
        <v>0.175504605375115</v>
      </c>
      <c r="AC128" s="3">
        <v>0.201327443548109</v>
      </c>
      <c r="AD128" s="3">
        <v>0.219991823554395</v>
      </c>
      <c r="AE128" s="3">
        <v>0.231752384413456</v>
      </c>
      <c r="AF128" s="3">
        <v>0.236587135678488</v>
      </c>
      <c r="AG128" s="3">
        <v>0.238032653239766</v>
      </c>
      <c r="AH128" s="3">
        <v>0.243129057558695</v>
      </c>
      <c r="AI128" s="3">
        <v>0.257788940298829</v>
      </c>
      <c r="AJ128" s="3">
        <v>0.275904026745181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0.103089954051696</v>
      </c>
      <c r="H129" s="3">
        <v>0.111925963277306</v>
      </c>
      <c r="I129" s="3">
        <v>0.123372132024884</v>
      </c>
      <c r="J129" s="3">
        <v>0.135136751393743</v>
      </c>
      <c r="K129" s="3">
        <v>0.14780421871926</v>
      </c>
      <c r="L129" s="3">
        <v>0.161425457475174</v>
      </c>
      <c r="M129" s="3">
        <v>0.176716510268697</v>
      </c>
      <c r="N129" s="3">
        <v>0.197241786081691</v>
      </c>
      <c r="O129" s="3">
        <v>0.218561115270914</v>
      </c>
      <c r="P129" s="3">
        <v>0.241018455969066</v>
      </c>
      <c r="Q129" s="3">
        <v>0.264235036039457</v>
      </c>
      <c r="R129" s="3">
        <v>0.289486593865573</v>
      </c>
      <c r="S129" s="3">
        <v>0.316183734977093</v>
      </c>
      <c r="T129" s="3">
        <v>0.343127072172342</v>
      </c>
      <c r="U129" s="3">
        <v>0.360202624935394</v>
      </c>
      <c r="V129" s="3">
        <v>0.367019228642827</v>
      </c>
      <c r="W129" s="3">
        <v>0.342101399132896</v>
      </c>
      <c r="X129" s="3">
        <v>0.319174303436157</v>
      </c>
      <c r="Y129" s="3">
        <v>0.296869704371213</v>
      </c>
      <c r="Z129" s="3">
        <v>0.294533751619745</v>
      </c>
      <c r="AA129" s="3">
        <v>0.341257644167456</v>
      </c>
      <c r="AB129" s="3">
        <v>0.389762559941275</v>
      </c>
      <c r="AC129" s="3">
        <v>0.435574390996411</v>
      </c>
      <c r="AD129" s="3">
        <v>0.468218787929768</v>
      </c>
      <c r="AE129" s="3">
        <v>0.490324622061373</v>
      </c>
      <c r="AF129" s="3">
        <v>0.506585064189825</v>
      </c>
      <c r="AG129" s="3">
        <v>0.514215013216165</v>
      </c>
      <c r="AH129" s="3">
        <v>0.514872433811049</v>
      </c>
      <c r="AI129" s="3">
        <v>0.514164935869818</v>
      </c>
      <c r="AJ129" s="3">
        <v>0.51450329690227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0.0092242566683358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0.0064583524277156</v>
      </c>
      <c r="AB132" s="3"/>
      <c r="AC132" s="3"/>
      <c r="AD132" s="3"/>
      <c r="AE132" s="3"/>
      <c r="AF132" s="3">
        <v>0.008336428833743</v>
      </c>
      <c r="AG132" s="3"/>
      <c r="AH132" s="3"/>
      <c r="AI132" s="3"/>
      <c r="AJ132" s="3">
        <v>0.0088737648609467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0.0288655669717144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0.0024469345122611</v>
      </c>
      <c r="AB133" s="3"/>
      <c r="AC133" s="3"/>
      <c r="AD133" s="3"/>
      <c r="AE133" s="3"/>
      <c r="AF133" s="3">
        <v>0.0017931787805209</v>
      </c>
      <c r="AG133" s="3"/>
      <c r="AH133" s="3"/>
      <c r="AI133" s="3"/>
      <c r="AJ133" s="3">
        <v>0.0027407395579357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0.0017881813316641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0.0011739454722843</v>
      </c>
      <c r="AB134" s="3"/>
      <c r="AC134" s="3"/>
      <c r="AD134" s="3"/>
      <c r="AE134" s="3"/>
      <c r="AF134" s="3">
        <v>0.0016328568662569</v>
      </c>
      <c r="AG134" s="3"/>
      <c r="AH134" s="3"/>
      <c r="AI134" s="3"/>
      <c r="AJ134" s="3">
        <v>0.0019013371390532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0.0128482220282856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0.0069598984877388</v>
      </c>
      <c r="AB135" s="3"/>
      <c r="AC135" s="3"/>
      <c r="AD135" s="3"/>
      <c r="AE135" s="3"/>
      <c r="AF135" s="3">
        <v>0.003781997519479</v>
      </c>
      <c r="AG135" s="3"/>
      <c r="AH135" s="3"/>
      <c r="AI135" s="3"/>
      <c r="AJ135" s="3">
        <v>0.0064653841420642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0.622242632902564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1.04704165068094</v>
      </c>
      <c r="AG142" s="3"/>
      <c r="AH142" s="3"/>
      <c r="AI142" s="3"/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0.753000832750495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0.351119092692884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1.36522036409744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2.11875510631906</v>
      </c>
      <c r="AG144" s="3"/>
      <c r="AH144" s="3"/>
      <c r="AI144" s="3"/>
      <c r="AJ144" s="3"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1.15044190724951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0.696886130307117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4.080854416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2.07196331</v>
      </c>
      <c r="AB146" s="3"/>
      <c r="AC146" s="3"/>
      <c r="AD146" s="3"/>
      <c r="AE146" s="3"/>
      <c r="AF146" s="3">
        <v>1.058257341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0.987502276999999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2.429812431</v>
      </c>
      <c r="AB147" s="3"/>
      <c r="AC147" s="3"/>
      <c r="AD147" s="3"/>
      <c r="AE147" s="3"/>
      <c r="AF147" s="3">
        <v>1.05555439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4.870980263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5.27438736</v>
      </c>
      <c r="AB148" s="3"/>
      <c r="AC148" s="3"/>
      <c r="AD148" s="3"/>
      <c r="AE148" s="3"/>
      <c r="AF148" s="3">
        <v>4.256553173</v>
      </c>
      <c r="AG148" s="3"/>
      <c r="AH148" s="3"/>
      <c r="AI148" s="3"/>
      <c r="AJ148" s="3">
        <v>1.047285914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1.968213081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2.082173347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2.007921457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7.11887139744089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1.86860304244362</v>
      </c>
      <c r="AB150" s="3"/>
      <c r="AC150" s="3"/>
      <c r="AD150" s="3"/>
      <c r="AE150" s="3"/>
      <c r="AF150" s="3">
        <v>3.53961312047703</v>
      </c>
      <c r="AG150" s="3"/>
      <c r="AH150" s="3"/>
      <c r="AI150" s="3"/>
      <c r="AJ150" s="3">
        <v>2.01994236239347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4.10097970284775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6.45100301818253</v>
      </c>
      <c r="AB151" s="3"/>
      <c r="AC151" s="3"/>
      <c r="AD151" s="3"/>
      <c r="AE151" s="3"/>
      <c r="AF151" s="3">
        <v>2.58580192471872</v>
      </c>
      <c r="AG151" s="3"/>
      <c r="AH151" s="3"/>
      <c r="AI151" s="3"/>
      <c r="AJ151" s="3">
        <v>1.07832003148691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1.68607732932403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1.00419185252918</v>
      </c>
      <c r="AB152" s="3"/>
      <c r="AC152" s="3"/>
      <c r="AD152" s="3"/>
      <c r="AE152" s="3"/>
      <c r="AF152" s="3">
        <v>1.53503362062612</v>
      </c>
      <c r="AG152" s="3"/>
      <c r="AH152" s="3"/>
      <c r="AI152" s="3"/>
      <c r="AJ152" s="3">
        <v>0.989664703726944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2.36382219246727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5.59889608949268</v>
      </c>
      <c r="AB153" s="3"/>
      <c r="AC153" s="3"/>
      <c r="AD153" s="3"/>
      <c r="AE153" s="3"/>
      <c r="AF153" s="3">
        <v>1.84081836979639</v>
      </c>
      <c r="AG153" s="3"/>
      <c r="AH153" s="3"/>
      <c r="AI153" s="3"/>
      <c r="AJ153" s="3">
        <v>0.751038056821154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0.17827041007746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0.128020316356396</v>
      </c>
      <c r="AB154" s="3"/>
      <c r="AC154" s="3"/>
      <c r="AD154" s="3"/>
      <c r="AE154" s="3"/>
      <c r="AF154" s="3">
        <v>0.217427753621689</v>
      </c>
      <c r="AG154" s="3"/>
      <c r="AH154" s="3"/>
      <c r="AI154" s="3"/>
      <c r="AJ154" s="3">
        <v>0.168718155189265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0.674618623842612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0.847046310995587</v>
      </c>
      <c r="AB155" s="3"/>
      <c r="AC155" s="3"/>
      <c r="AD155" s="3"/>
      <c r="AE155" s="3"/>
      <c r="AF155" s="3">
        <v>0.497063057760048</v>
      </c>
      <c r="AG155" s="3"/>
      <c r="AH155" s="3"/>
      <c r="AI155" s="3"/>
      <c r="AJ155" s="3">
        <v>0.25022670338225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0.00040213577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0.00026917364</v>
      </c>
      <c r="AB160" s="3"/>
      <c r="AC160" s="3"/>
      <c r="AD160" s="3"/>
      <c r="AE160" s="3"/>
      <c r="AF160" s="3">
        <v>0.00016189217</v>
      </c>
      <c r="AG160" s="3"/>
      <c r="AH160" s="3"/>
      <c r="AI160" s="3"/>
      <c r="AJ160" s="3">
        <v>0.00024662795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0.00021551426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8.9326531E-05</v>
      </c>
      <c r="AB161" s="3"/>
      <c r="AC161" s="3"/>
      <c r="AD161" s="3"/>
      <c r="AE161" s="3"/>
      <c r="AF161" s="3">
        <v>3.9328075E-05</v>
      </c>
      <c r="AG161" s="3"/>
      <c r="AH161" s="3"/>
      <c r="AI161" s="3"/>
      <c r="AJ161" s="3">
        <v>9.510876399999999E-05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0.009359768504375801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0.0022114137082106</v>
      </c>
      <c r="AB164" s="3"/>
      <c r="AC164" s="3"/>
      <c r="AD164" s="3"/>
      <c r="AE164" s="3"/>
      <c r="AF164" s="3">
        <v>0.0012053592554396</v>
      </c>
      <c r="AG164" s="3"/>
      <c r="AH164" s="3"/>
      <c r="AI164" s="3"/>
      <c r="AJ164" s="3">
        <v>0.0012362416249865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0.0030203667462857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0.0019672942933195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0.0006693591385704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0.449017831495624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0.108105339291789</v>
      </c>
      <c r="AB166" s="3"/>
      <c r="AC166" s="3"/>
      <c r="AD166" s="3"/>
      <c r="AE166" s="3"/>
      <c r="AF166" s="3">
        <v>0.0619055137445604</v>
      </c>
      <c r="AG166" s="3"/>
      <c r="AH166" s="3"/>
      <c r="AI166" s="3"/>
      <c r="AJ166" s="3">
        <v>0.07523264337501349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0.138474831253714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0.131228567706681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0.0459361388614296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6.54143226634716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3.37329015491378</v>
      </c>
      <c r="AB168" s="3"/>
      <c r="AC168" s="3"/>
      <c r="AD168" s="3"/>
      <c r="AE168" s="3"/>
      <c r="AF168" s="3">
        <v>1.84256658098382</v>
      </c>
      <c r="AG168" s="3"/>
      <c r="AH168" s="3"/>
      <c r="AI168" s="3"/>
      <c r="AJ168" s="3">
        <v>1.54555528789977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1.6945614214067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0.666489896045943</v>
      </c>
      <c r="AB169" s="3"/>
      <c r="AC169" s="3"/>
      <c r="AD169" s="3"/>
      <c r="AE169" s="3"/>
      <c r="AF169" s="3">
        <v>0.443573737556503</v>
      </c>
      <c r="AG169" s="3"/>
      <c r="AH169" s="3"/>
      <c r="AI169" s="3"/>
      <c r="AJ169" s="3">
        <v>0.5455192979736549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23.7629214476528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19.4948147800862</v>
      </c>
      <c r="AB170" s="3"/>
      <c r="AC170" s="3"/>
      <c r="AD170" s="3"/>
      <c r="AE170" s="3"/>
      <c r="AF170" s="3">
        <v>9.868932633016181</v>
      </c>
      <c r="AG170" s="3"/>
      <c r="AH170" s="3"/>
      <c r="AI170" s="3"/>
      <c r="AJ170" s="3">
        <v>6.99758417010023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7.20903164159331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3.60168665995406</v>
      </c>
      <c r="AB171" s="3"/>
      <c r="AC171" s="3"/>
      <c r="AD171" s="3"/>
      <c r="AE171" s="3"/>
      <c r="AF171" s="3">
        <v>2.18999621844349</v>
      </c>
      <c r="AG171" s="3"/>
      <c r="AH171" s="3"/>
      <c r="AI171" s="3"/>
      <c r="AJ171" s="3">
        <v>2.26714163502634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43.502185822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30.148054123</v>
      </c>
      <c r="AB172" s="3"/>
      <c r="AC172" s="3"/>
      <c r="AD172" s="3"/>
      <c r="AE172" s="3"/>
      <c r="AF172" s="3">
        <v>21.477949142</v>
      </c>
      <c r="AG172" s="3"/>
      <c r="AH172" s="3"/>
      <c r="AI172" s="3"/>
      <c r="AJ172" s="3">
        <v>19.266025543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12.781100273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6.457717896</v>
      </c>
      <c r="AB173" s="3"/>
      <c r="AC173" s="3"/>
      <c r="AD173" s="3"/>
      <c r="AE173" s="3"/>
      <c r="AF173" s="3">
        <v>4.734099388</v>
      </c>
      <c r="AG173" s="3"/>
      <c r="AH173" s="3"/>
      <c r="AI173" s="3"/>
      <c r="AJ173" s="3">
        <v>4.373503208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37.325061798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28.550022125</v>
      </c>
      <c r="AB174" s="3"/>
      <c r="AC174" s="3"/>
      <c r="AD174" s="3"/>
      <c r="AE174" s="3"/>
      <c r="AF174" s="3">
        <v>19.870288849</v>
      </c>
      <c r="AG174" s="3"/>
      <c r="AH174" s="3"/>
      <c r="AI174" s="3"/>
      <c r="AJ174" s="3">
        <v>17.97521019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9.086842537000001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7.217479229</v>
      </c>
      <c r="AB175" s="3"/>
      <c r="AC175" s="3"/>
      <c r="AD175" s="3"/>
      <c r="AE175" s="3"/>
      <c r="AF175" s="3">
        <v>6.227797031</v>
      </c>
      <c r="AG175" s="3"/>
      <c r="AH175" s="3"/>
      <c r="AI175" s="3"/>
      <c r="AJ175" s="3">
        <v>5.319242954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24.4459745503437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14.4422017750091</v>
      </c>
      <c r="AB176" s="3"/>
      <c r="AC176" s="3"/>
      <c r="AD176" s="3"/>
      <c r="AE176" s="3"/>
      <c r="AF176" s="3">
        <v>13.4549259194037</v>
      </c>
      <c r="AG176" s="3"/>
      <c r="AH176" s="3"/>
      <c r="AI176" s="3"/>
      <c r="AJ176" s="3">
        <v>11.278384740619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13.4336689474566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4.46355678217747</v>
      </c>
      <c r="AB177" s="3"/>
      <c r="AC177" s="3"/>
      <c r="AD177" s="3"/>
      <c r="AE177" s="3"/>
      <c r="AF177" s="3">
        <v>3.69415170508252</v>
      </c>
      <c r="AG177" s="3"/>
      <c r="AH177" s="3"/>
      <c r="AI177" s="3"/>
      <c r="AJ177" s="3">
        <v>4.14173071925939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7.23704075983209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7.18193866901289</v>
      </c>
      <c r="AB178" s="3"/>
      <c r="AC178" s="3"/>
      <c r="AD178" s="3"/>
      <c r="AE178" s="3"/>
      <c r="AF178" s="3">
        <v>6.64627063676031</v>
      </c>
      <c r="AG178" s="3"/>
      <c r="AH178" s="3"/>
      <c r="AI178" s="3"/>
      <c r="AJ178" s="3">
        <v>6.18486801614383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7.77543010979436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5.27704226446312</v>
      </c>
      <c r="AB179" s="3"/>
      <c r="AC179" s="3"/>
      <c r="AD179" s="3"/>
      <c r="AE179" s="3"/>
      <c r="AF179" s="3">
        <v>3.57825238950117</v>
      </c>
      <c r="AG179" s="3"/>
      <c r="AH179" s="3"/>
      <c r="AI179" s="3"/>
      <c r="AJ179" s="3">
        <v>3.88591753464483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1.03763659890514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0.697707494540286</v>
      </c>
      <c r="AB180" s="3"/>
      <c r="AC180" s="3"/>
      <c r="AD180" s="3"/>
      <c r="AE180" s="3"/>
      <c r="AF180" s="3">
        <v>1.01339149021449</v>
      </c>
      <c r="AG180" s="3"/>
      <c r="AH180" s="3"/>
      <c r="AI180" s="3"/>
      <c r="AJ180" s="3">
        <v>1.06735098631784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2.31294198066808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1.44462546279714</v>
      </c>
      <c r="AB181" s="3"/>
      <c r="AC181" s="3"/>
      <c r="AD181" s="3"/>
      <c r="AE181" s="3"/>
      <c r="AF181" s="3">
        <v>1.80998642803783</v>
      </c>
      <c r="AG181" s="3"/>
      <c r="AH181" s="3"/>
      <c r="AI181" s="3"/>
      <c r="AJ181" s="3">
        <v>2.08730731401507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0.0759964207105103</v>
      </c>
      <c r="AB190" s="3"/>
      <c r="AC190" s="3"/>
      <c r="AD190" s="3"/>
      <c r="AE190" s="3"/>
      <c r="AF190" s="3">
        <v>0.0623538499928872</v>
      </c>
      <c r="AG190" s="3"/>
      <c r="AH190" s="3"/>
      <c r="AI190" s="3"/>
      <c r="AJ190" s="3">
        <v>0.260671897115569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0.0383647547124304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0.0305623077621833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0.25804562128949</v>
      </c>
      <c r="AB192" s="3"/>
      <c r="AC192" s="3"/>
      <c r="AD192" s="3"/>
      <c r="AE192" s="3"/>
      <c r="AF192" s="3">
        <v>0.235581755007113</v>
      </c>
      <c r="AG192" s="3"/>
      <c r="AH192" s="3"/>
      <c r="AI192" s="3"/>
      <c r="AJ192" s="3">
        <v>0.32170480588443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0.26437575928757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0.286494169237816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0.703658193501931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0.599290688720954</v>
      </c>
      <c r="AB194" s="3"/>
      <c r="AC194" s="3"/>
      <c r="AD194" s="3"/>
      <c r="AE194" s="3"/>
      <c r="AF194" s="3">
        <v>0.410091572824354</v>
      </c>
      <c r="AG194" s="3"/>
      <c r="AH194" s="3"/>
      <c r="AI194" s="3"/>
      <c r="AJ194" s="3">
        <v>0.41413171106331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0.430826743441936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0.415473466181568</v>
      </c>
      <c r="AB195" s="3"/>
      <c r="AC195" s="3"/>
      <c r="AD195" s="3"/>
      <c r="AE195" s="3"/>
      <c r="AF195" s="3">
        <v>0.424639305161867</v>
      </c>
      <c r="AG195" s="3"/>
      <c r="AH195" s="3"/>
      <c r="AI195" s="3"/>
      <c r="AJ195" s="3">
        <v>0.3787980056062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1.77803555149807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2.86258665727905</v>
      </c>
      <c r="AB196" s="3"/>
      <c r="AC196" s="3"/>
      <c r="AD196" s="3"/>
      <c r="AE196" s="3"/>
      <c r="AF196" s="3">
        <v>1.84833604717565</v>
      </c>
      <c r="AG196" s="3"/>
      <c r="AH196" s="3"/>
      <c r="AI196" s="3"/>
      <c r="AJ196" s="3">
        <v>1.47510163993669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0.796332160558064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1.25883328381843</v>
      </c>
      <c r="AB197" s="3"/>
      <c r="AC197" s="3"/>
      <c r="AD197" s="3"/>
      <c r="AE197" s="3"/>
      <c r="AF197" s="3">
        <v>1.28622106683813</v>
      </c>
      <c r="AG197" s="3"/>
      <c r="AH197" s="3"/>
      <c r="AI197" s="3"/>
      <c r="AJ197" s="3">
        <v>1.0063468243938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7.520334721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8.464984894000001</v>
      </c>
      <c r="AB198" s="3"/>
      <c r="AC198" s="3"/>
      <c r="AD198" s="3"/>
      <c r="AE198" s="3"/>
      <c r="AF198" s="3">
        <v>8.569496155</v>
      </c>
      <c r="AG198" s="3"/>
      <c r="AH198" s="3"/>
      <c r="AI198" s="3"/>
      <c r="AJ198" s="3">
        <v>6.887649536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2.010947704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2.214873791</v>
      </c>
      <c r="AB199" s="3"/>
      <c r="AC199" s="3"/>
      <c r="AD199" s="3"/>
      <c r="AE199" s="3"/>
      <c r="AF199" s="3">
        <v>2.23896265</v>
      </c>
      <c r="AG199" s="3"/>
      <c r="AH199" s="3"/>
      <c r="AI199" s="3"/>
      <c r="AJ199" s="3">
        <v>1.728197455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10.874485016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13.419129372</v>
      </c>
      <c r="AB200" s="3"/>
      <c r="AC200" s="3"/>
      <c r="AD200" s="3"/>
      <c r="AE200" s="3"/>
      <c r="AF200" s="3">
        <v>12.7803936</v>
      </c>
      <c r="AG200" s="3"/>
      <c r="AH200" s="3"/>
      <c r="AI200" s="3"/>
      <c r="AJ200" s="3">
        <v>12.528050423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2.168607712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4.611703396</v>
      </c>
      <c r="AB201" s="3"/>
      <c r="AC201" s="3"/>
      <c r="AD201" s="3"/>
      <c r="AE201" s="3"/>
      <c r="AF201" s="3">
        <v>4.862495422</v>
      </c>
      <c r="AG201" s="3"/>
      <c r="AH201" s="3"/>
      <c r="AI201" s="3"/>
      <c r="AJ201" s="3">
        <v>3.936380625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8.5067283895741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9.418325205579659</v>
      </c>
      <c r="AB202" s="3"/>
      <c r="AC202" s="3"/>
      <c r="AD202" s="3"/>
      <c r="AE202" s="3"/>
      <c r="AF202" s="3">
        <v>12.0652337412393</v>
      </c>
      <c r="AG202" s="3"/>
      <c r="AH202" s="3"/>
      <c r="AI202" s="3"/>
      <c r="AJ202" s="3">
        <v>12.6587403350319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6.46954634234009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4.68804888539995</v>
      </c>
      <c r="AB203" s="3"/>
      <c r="AC203" s="3"/>
      <c r="AD203" s="3"/>
      <c r="AE203" s="3"/>
      <c r="AF203" s="3">
        <v>5.33626573638382</v>
      </c>
      <c r="AG203" s="3"/>
      <c r="AH203" s="3"/>
      <c r="AI203" s="3"/>
      <c r="AJ203" s="3">
        <v>4.29678818852488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2.0735920608968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3.95311322805421</v>
      </c>
      <c r="AB204" s="3"/>
      <c r="AC204" s="3"/>
      <c r="AD204" s="3"/>
      <c r="AE204" s="3"/>
      <c r="AF204" s="3">
        <v>4.622852088363</v>
      </c>
      <c r="AG204" s="3"/>
      <c r="AH204" s="3"/>
      <c r="AI204" s="3"/>
      <c r="AJ204" s="3">
        <v>5.26360326946463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2.67666495262356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3.78957999755659</v>
      </c>
      <c r="AB205" s="3"/>
      <c r="AC205" s="3"/>
      <c r="AD205" s="3"/>
      <c r="AE205" s="3"/>
      <c r="AF205" s="3">
        <v>3.55444522109415</v>
      </c>
      <c r="AG205" s="3"/>
      <c r="AH205" s="3"/>
      <c r="AI205" s="3"/>
      <c r="AJ205" s="3">
        <v>2.8649013505703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0.208295799843218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0.228009917067363</v>
      </c>
      <c r="AB206" s="3"/>
      <c r="AC206" s="3"/>
      <c r="AD206" s="3"/>
      <c r="AE206" s="3"/>
      <c r="AF206" s="3">
        <v>0.365068443452854</v>
      </c>
      <c r="AG206" s="3"/>
      <c r="AH206" s="3"/>
      <c r="AI206" s="3"/>
      <c r="AJ206" s="3">
        <v>0.470383715680292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0.5129568787222289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0.497140562342233</v>
      </c>
      <c r="AB207" s="3"/>
      <c r="AC207" s="3"/>
      <c r="AD207" s="3"/>
      <c r="AE207" s="3"/>
      <c r="AF207" s="3">
        <v>0.783162662466924</v>
      </c>
      <c r="AG207" s="3"/>
      <c r="AH207" s="3"/>
      <c r="AI207" s="3"/>
      <c r="AJ207" s="3">
        <v>0.687169348728019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0.33</v>
      </c>
      <c r="R28" s="3">
        <v>0.44</v>
      </c>
      <c r="S28" s="3">
        <v>0.8100000000000001</v>
      </c>
      <c r="T28" s="3">
        <v>0.83</v>
      </c>
      <c r="U28" s="3">
        <v>0.83</v>
      </c>
      <c r="V28" s="3">
        <v>0.86</v>
      </c>
      <c r="W28" s="3">
        <v>0.83</v>
      </c>
      <c r="X28" s="3">
        <v>0.85</v>
      </c>
      <c r="Y28" s="3">
        <v>0.83</v>
      </c>
      <c r="Z28" s="3">
        <v>0.83</v>
      </c>
      <c r="AA28" s="3">
        <v>0.86</v>
      </c>
      <c r="AB28" s="3">
        <v>0.89</v>
      </c>
      <c r="AC28" s="3">
        <v>0.92</v>
      </c>
      <c r="AD28" s="3">
        <v>0.95</v>
      </c>
      <c r="AE28" s="3">
        <v>0.98</v>
      </c>
      <c r="AF28" s="3">
        <v>0.93</v>
      </c>
      <c r="AG28" s="3">
        <v>0.87</v>
      </c>
      <c r="AH28" s="3">
        <v>0.9</v>
      </c>
      <c r="AI28" s="3">
        <v>0.85</v>
      </c>
      <c r="AJ28" s="3">
        <v>0.85</v>
      </c>
      <c r="AK28" s="3">
        <v>0.85</v>
      </c>
      <c r="AL28" s="3">
        <v>0.86</v>
      </c>
      <c r="AM28" s="3">
        <v>0.84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0.33</v>
      </c>
      <c r="R29" s="3">
        <v>0.44</v>
      </c>
      <c r="S29" s="3">
        <v>0.8100000000000001</v>
      </c>
      <c r="T29" s="3">
        <v>0.83</v>
      </c>
      <c r="U29" s="3">
        <v>0.83</v>
      </c>
      <c r="V29" s="3">
        <v>0.86</v>
      </c>
      <c r="W29" s="3">
        <v>0.83</v>
      </c>
      <c r="X29" s="3">
        <v>0.85</v>
      </c>
      <c r="Y29" s="3">
        <v>0.83</v>
      </c>
      <c r="Z29" s="3">
        <v>0.83</v>
      </c>
      <c r="AA29" s="3">
        <v>0.86</v>
      </c>
      <c r="AB29" s="3">
        <v>0.89</v>
      </c>
      <c r="AC29" s="3">
        <v>0.92</v>
      </c>
      <c r="AD29" s="3">
        <v>0.95</v>
      </c>
      <c r="AE29" s="3">
        <v>0.98</v>
      </c>
      <c r="AF29" s="3">
        <v>0.93</v>
      </c>
      <c r="AG29" s="3">
        <v>0.87</v>
      </c>
      <c r="AH29" s="3">
        <v>0.9</v>
      </c>
      <c r="AI29" s="3">
        <v>0.85</v>
      </c>
      <c r="AJ29" s="3">
        <v>0.85</v>
      </c>
      <c r="AK29" s="3">
        <v>0.85</v>
      </c>
      <c r="AL29" s="3">
        <v>0.86</v>
      </c>
      <c r="AM29" s="3">
        <v>0.84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5755</v>
      </c>
      <c r="H87" s="3">
        <v>5862</v>
      </c>
      <c r="I87" s="3">
        <v>5734</v>
      </c>
      <c r="J87" s="3">
        <v>5321</v>
      </c>
      <c r="K87" s="3">
        <v>4510</v>
      </c>
      <c r="L87" s="3">
        <v>3970</v>
      </c>
      <c r="M87" s="3">
        <v>3595</v>
      </c>
      <c r="N87" s="3">
        <v>3315</v>
      </c>
      <c r="O87" s="3">
        <v>3232</v>
      </c>
      <c r="P87" s="3">
        <v>3162</v>
      </c>
      <c r="Q87" s="3">
        <v>3343</v>
      </c>
      <c r="R87" s="3">
        <v>3314</v>
      </c>
      <c r="S87" s="3">
        <v>3313</v>
      </c>
      <c r="T87" s="3">
        <v>3212</v>
      </c>
      <c r="U87" s="3">
        <v>3254</v>
      </c>
      <c r="V87" s="3">
        <v>3100</v>
      </c>
      <c r="W87" s="3">
        <v>2938</v>
      </c>
      <c r="X87" s="3">
        <v>2778</v>
      </c>
      <c r="Y87" s="3">
        <v>2777</v>
      </c>
      <c r="Z87" s="3">
        <v>2609</v>
      </c>
      <c r="AA87" s="3">
        <v>2524</v>
      </c>
      <c r="AB87" s="3">
        <v>2292</v>
      </c>
      <c r="AC87" s="3">
        <v>2124</v>
      </c>
      <c r="AD87" s="3">
        <v>1946</v>
      </c>
      <c r="AE87" s="3">
        <v>1786</v>
      </c>
      <c r="AF87" s="3">
        <v>1746</v>
      </c>
      <c r="AG87" s="3">
        <v>1661</v>
      </c>
      <c r="AH87" s="3">
        <v>1499</v>
      </c>
      <c r="AI87" s="3">
        <v>1241</v>
      </c>
      <c r="AJ87" s="3">
        <v>1159</v>
      </c>
      <c r="AK87" s="3">
        <v>1131</v>
      </c>
      <c r="AL87" s="3">
        <v>1162</v>
      </c>
      <c r="AM87" s="3">
        <v>1121</v>
      </c>
      <c r="AN87" s="3">
        <v>1065</v>
      </c>
      <c r="AO87" s="3">
        <v>1011</v>
      </c>
      <c r="AP87" s="3">
        <v>962</v>
      </c>
      <c r="AQ87" s="3">
        <v>913</v>
      </c>
      <c r="AR87" s="3">
        <v>868</v>
      </c>
      <c r="AS87" s="3">
        <v>832</v>
      </c>
      <c r="AT87" s="3">
        <v>801</v>
      </c>
      <c r="AU87" s="3">
        <v>770</v>
      </c>
      <c r="AV87" s="3">
        <v>742</v>
      </c>
      <c r="AW87" s="3">
        <v>722</v>
      </c>
      <c r="AX87" s="3">
        <v>706</v>
      </c>
      <c r="AY87" s="3">
        <v>695</v>
      </c>
      <c r="AZ87" s="3">
        <v>683</v>
      </c>
      <c r="BA87" s="3">
        <v>662</v>
      </c>
      <c r="BB87" s="3">
        <v>632</v>
      </c>
      <c r="BC87" s="3">
        <v>604</v>
      </c>
      <c r="BD87" s="3">
        <v>587</v>
      </c>
      <c r="BE87" s="3">
        <v>576</v>
      </c>
      <c r="BF87" s="3">
        <v>567</v>
      </c>
      <c r="BG87" s="3">
        <v>552</v>
      </c>
      <c r="BH87" s="3">
        <v>541</v>
      </c>
      <c r="BI87" s="3">
        <v>532</v>
      </c>
      <c r="BJ87" s="3">
        <v>522</v>
      </c>
      <c r="BK87" s="3">
        <v>513</v>
      </c>
      <c r="BL87" s="3">
        <v>502</v>
      </c>
      <c r="BM87" s="3">
        <v>493</v>
      </c>
      <c r="BN87" s="3">
        <v>485</v>
      </c>
      <c r="BO87" s="3">
        <v>479</v>
      </c>
      <c r="BP87" s="3">
        <v>473</v>
      </c>
      <c r="BQ87" s="3">
        <v>468</v>
      </c>
      <c r="BR87" s="3">
        <v>465</v>
      </c>
      <c r="BS87" s="3">
        <v>461</v>
      </c>
      <c r="BT87" s="3">
        <v>459</v>
      </c>
      <c r="BU87" s="3">
        <v>458</v>
      </c>
      <c r="BV87" s="3">
        <v>455</v>
      </c>
      <c r="BW87" s="3">
        <v>455</v>
      </c>
      <c r="BX87" s="3">
        <v>455</v>
      </c>
      <c r="BY87" s="3">
        <v>456</v>
      </c>
      <c r="BZ87" s="3">
        <v>456</v>
      </c>
      <c r="CA87" s="3">
        <v>459</v>
      </c>
      <c r="CB87" s="3">
        <v>460</v>
      </c>
      <c r="CC87" s="3">
        <v>461</v>
      </c>
      <c r="CD87" s="3">
        <v>462</v>
      </c>
      <c r="CE87" s="3">
        <v>463</v>
      </c>
      <c r="CF87" s="3">
        <v>464</v>
      </c>
      <c r="CG87" s="3">
        <v>464</v>
      </c>
      <c r="CH87" s="3">
        <v>467</v>
      </c>
      <c r="CI87" s="3">
        <v>467</v>
      </c>
      <c r="CJ87" s="3">
        <v>465</v>
      </c>
      <c r="CK87" s="3">
        <v>465</v>
      </c>
      <c r="CL87" s="3">
        <v>465</v>
      </c>
      <c r="CM87" s="3">
        <v>463</v>
      </c>
      <c r="CN87" s="3">
        <v>462</v>
      </c>
      <c r="CO87" s="3">
        <v>459</v>
      </c>
      <c r="CP87" s="3">
        <v>458</v>
      </c>
      <c r="CQ87" s="3">
        <v>456</v>
      </c>
      <c r="CR87" s="3">
        <v>455</v>
      </c>
      <c r="CS87" s="3">
        <v>452</v>
      </c>
      <c r="CT87" s="3">
        <v>452</v>
      </c>
      <c r="CU87" s="3">
        <v>447</v>
      </c>
      <c r="CV87" s="3">
        <v>444</v>
      </c>
      <c r="CW87" s="3">
        <v>439</v>
      </c>
      <c r="CX87" s="3">
        <v>437</v>
      </c>
      <c r="CY87" s="3">
        <v>434</v>
      </c>
      <c r="CZ87" s="3">
        <v>432</v>
      </c>
      <c r="DA87" s="3">
        <v>429</v>
      </c>
      <c r="DB87" s="3">
        <v>429</v>
      </c>
      <c r="DC87" s="3">
        <v>427</v>
      </c>
      <c r="DD87" s="3">
        <v>426</v>
      </c>
      <c r="DE87" s="3">
        <v>427</v>
      </c>
      <c r="DF87" s="3">
        <v>427</v>
      </c>
      <c r="DG87" s="3">
        <v>426</v>
      </c>
      <c r="DH87" s="3">
        <v>426</v>
      </c>
      <c r="DI87" s="3">
        <v>427</v>
      </c>
      <c r="DJ87" s="3">
        <v>427</v>
      </c>
      <c r="DK87" s="3">
        <v>430</v>
      </c>
      <c r="DL87" s="3">
        <v>432</v>
      </c>
      <c r="DM87" s="3">
        <v>432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60870</v>
      </c>
      <c r="H89" s="3">
        <v>62641</v>
      </c>
      <c r="I89" s="3">
        <v>62828</v>
      </c>
      <c r="J89" s="3">
        <v>61660</v>
      </c>
      <c r="K89" s="3">
        <v>58808</v>
      </c>
      <c r="L89" s="3">
        <v>55527</v>
      </c>
      <c r="M89" s="3">
        <v>53790</v>
      </c>
      <c r="N89" s="3">
        <v>49355</v>
      </c>
      <c r="O89" s="3">
        <v>46311</v>
      </c>
      <c r="P89" s="3">
        <v>43195</v>
      </c>
      <c r="Q89" s="3">
        <v>41733</v>
      </c>
      <c r="R89" s="3">
        <v>39181</v>
      </c>
      <c r="S89" s="3">
        <v>39263</v>
      </c>
      <c r="T89" s="3">
        <v>38019</v>
      </c>
      <c r="U89" s="3">
        <v>38594</v>
      </c>
      <c r="V89" s="3">
        <v>37964</v>
      </c>
      <c r="W89" s="3">
        <v>37594</v>
      </c>
      <c r="X89" s="3">
        <v>36649</v>
      </c>
      <c r="Y89" s="3">
        <v>37139</v>
      </c>
      <c r="Z89" s="3">
        <v>36398</v>
      </c>
      <c r="AA89" s="3">
        <v>36802</v>
      </c>
      <c r="AB89" s="3">
        <v>35924</v>
      </c>
      <c r="AC89" s="3">
        <v>35302</v>
      </c>
      <c r="AD89" s="3">
        <v>34876</v>
      </c>
      <c r="AE89" s="3">
        <v>35413</v>
      </c>
      <c r="AF89" s="3">
        <v>35758</v>
      </c>
      <c r="AG89" s="3">
        <v>36904</v>
      </c>
      <c r="AH89" s="3">
        <v>36654</v>
      </c>
      <c r="AI89" s="3">
        <v>35175</v>
      </c>
      <c r="AJ89" s="3">
        <v>33996</v>
      </c>
      <c r="AK89" s="3">
        <v>33182</v>
      </c>
      <c r="AL89" s="3">
        <v>33279</v>
      </c>
      <c r="AM89" s="3">
        <v>32030</v>
      </c>
      <c r="AN89" s="3">
        <v>30848</v>
      </c>
      <c r="AO89" s="3">
        <v>29563</v>
      </c>
      <c r="AP89" s="3">
        <v>28613</v>
      </c>
      <c r="AQ89" s="3">
        <v>27539</v>
      </c>
      <c r="AR89" s="3">
        <v>26501</v>
      </c>
      <c r="AS89" s="3">
        <v>25684</v>
      </c>
      <c r="AT89" s="3">
        <v>25025</v>
      </c>
      <c r="AU89" s="3">
        <v>24537</v>
      </c>
      <c r="AV89" s="3">
        <v>24226</v>
      </c>
      <c r="AW89" s="3">
        <v>24014</v>
      </c>
      <c r="AX89" s="3">
        <v>23730</v>
      </c>
      <c r="AY89" s="3">
        <v>23568</v>
      </c>
      <c r="AZ89" s="3">
        <v>23338</v>
      </c>
      <c r="BA89" s="3">
        <v>23137</v>
      </c>
      <c r="BB89" s="3">
        <v>22960</v>
      </c>
      <c r="BC89" s="3">
        <v>22898</v>
      </c>
      <c r="BD89" s="3">
        <v>22867</v>
      </c>
      <c r="BE89" s="3">
        <v>22800</v>
      </c>
      <c r="BF89" s="3">
        <v>22787</v>
      </c>
      <c r="BG89" s="3">
        <v>22784</v>
      </c>
      <c r="BH89" s="3">
        <v>22800</v>
      </c>
      <c r="BI89" s="3">
        <v>22845</v>
      </c>
      <c r="BJ89" s="3">
        <v>22816</v>
      </c>
      <c r="BK89" s="3">
        <v>22655</v>
      </c>
      <c r="BL89" s="3">
        <v>22415</v>
      </c>
      <c r="BM89" s="3">
        <v>22221</v>
      </c>
      <c r="BN89" s="3">
        <v>22151</v>
      </c>
      <c r="BO89" s="3">
        <v>22165</v>
      </c>
      <c r="BP89" s="3">
        <v>22024</v>
      </c>
      <c r="BQ89" s="3">
        <v>21878</v>
      </c>
      <c r="BR89" s="3">
        <v>21763</v>
      </c>
      <c r="BS89" s="3">
        <v>21557</v>
      </c>
      <c r="BT89" s="3">
        <v>21395</v>
      </c>
      <c r="BU89" s="3">
        <v>21266</v>
      </c>
      <c r="BV89" s="3">
        <v>21033</v>
      </c>
      <c r="BW89" s="3">
        <v>20829</v>
      </c>
      <c r="BX89" s="3">
        <v>20636</v>
      </c>
      <c r="BY89" s="3">
        <v>20523</v>
      </c>
      <c r="BZ89" s="3">
        <v>20307</v>
      </c>
      <c r="CA89" s="3">
        <v>20234</v>
      </c>
      <c r="CB89" s="3">
        <v>20105</v>
      </c>
      <c r="CC89" s="3">
        <v>19999</v>
      </c>
      <c r="CD89" s="3">
        <v>19925</v>
      </c>
      <c r="CE89" s="3">
        <v>19872</v>
      </c>
      <c r="CF89" s="3">
        <v>19867</v>
      </c>
      <c r="CG89" s="3">
        <v>19828</v>
      </c>
      <c r="CH89" s="3">
        <v>19920</v>
      </c>
      <c r="CI89" s="3">
        <v>19977</v>
      </c>
      <c r="CJ89" s="3">
        <v>19973</v>
      </c>
      <c r="CK89" s="3">
        <v>20093</v>
      </c>
      <c r="CL89" s="3">
        <v>20185</v>
      </c>
      <c r="CM89" s="3">
        <v>20178</v>
      </c>
      <c r="CN89" s="3">
        <v>20237</v>
      </c>
      <c r="CO89" s="3">
        <v>20244</v>
      </c>
      <c r="CP89" s="3">
        <v>20251</v>
      </c>
      <c r="CQ89" s="3">
        <v>20290</v>
      </c>
      <c r="CR89" s="3">
        <v>20312</v>
      </c>
      <c r="CS89" s="3">
        <v>20266</v>
      </c>
      <c r="CT89" s="3">
        <v>20297</v>
      </c>
      <c r="CU89" s="3">
        <v>20189</v>
      </c>
      <c r="CV89" s="3">
        <v>20147</v>
      </c>
      <c r="CW89" s="3">
        <v>19984</v>
      </c>
      <c r="CX89" s="3">
        <v>19934</v>
      </c>
      <c r="CY89" s="3">
        <v>19777</v>
      </c>
      <c r="CZ89" s="3">
        <v>19673</v>
      </c>
      <c r="DA89" s="3">
        <v>19502</v>
      </c>
      <c r="DB89" s="3">
        <v>19443</v>
      </c>
      <c r="DC89" s="3">
        <v>19331</v>
      </c>
      <c r="DD89" s="3">
        <v>19167</v>
      </c>
      <c r="DE89" s="3">
        <v>19108</v>
      </c>
      <c r="DF89" s="3">
        <v>19038</v>
      </c>
      <c r="DG89" s="3">
        <v>18927</v>
      </c>
      <c r="DH89" s="3">
        <v>18846</v>
      </c>
      <c r="DI89" s="3">
        <v>18842</v>
      </c>
      <c r="DJ89" s="3">
        <v>18755</v>
      </c>
      <c r="DK89" s="3">
        <v>18775</v>
      </c>
      <c r="DL89" s="3">
        <v>18833</v>
      </c>
      <c r="DM89" s="3">
        <v>18780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22219</v>
      </c>
      <c r="H91" s="3">
        <v>24085</v>
      </c>
      <c r="I91" s="3">
        <v>25632</v>
      </c>
      <c r="J91" s="3">
        <v>26688</v>
      </c>
      <c r="K91" s="3">
        <v>27794</v>
      </c>
      <c r="L91" s="3">
        <v>28680</v>
      </c>
      <c r="M91" s="3">
        <v>30145</v>
      </c>
      <c r="N91" s="3">
        <v>30107</v>
      </c>
      <c r="O91" s="3">
        <v>30225</v>
      </c>
      <c r="P91" s="3">
        <v>30256</v>
      </c>
      <c r="Q91" s="3">
        <v>31160</v>
      </c>
      <c r="R91" s="3">
        <v>31245</v>
      </c>
      <c r="S91" s="3">
        <v>33031</v>
      </c>
      <c r="T91" s="3">
        <v>33252</v>
      </c>
      <c r="U91" s="3">
        <v>34218</v>
      </c>
      <c r="V91" s="3">
        <v>34350</v>
      </c>
      <c r="W91" s="3">
        <v>34552</v>
      </c>
      <c r="X91" s="3">
        <v>34091</v>
      </c>
      <c r="Y91" s="3">
        <v>34582</v>
      </c>
      <c r="Z91" s="3">
        <v>34490</v>
      </c>
      <c r="AA91" s="3">
        <v>35841</v>
      </c>
      <c r="AB91" s="3">
        <v>36648</v>
      </c>
      <c r="AC91" s="3">
        <v>37933</v>
      </c>
      <c r="AD91" s="3">
        <v>38975</v>
      </c>
      <c r="AE91" s="3">
        <v>40685</v>
      </c>
      <c r="AF91" s="3">
        <v>42739</v>
      </c>
      <c r="AG91" s="3">
        <v>44871</v>
      </c>
      <c r="AH91" s="3">
        <v>45551</v>
      </c>
      <c r="AI91" s="3">
        <v>45374</v>
      </c>
      <c r="AJ91" s="3">
        <v>45985</v>
      </c>
      <c r="AK91" s="3">
        <v>45422</v>
      </c>
      <c r="AL91" s="3">
        <v>46468</v>
      </c>
      <c r="AM91" s="3">
        <v>47216</v>
      </c>
      <c r="AN91" s="3">
        <v>47986</v>
      </c>
      <c r="AO91" s="3">
        <v>48423</v>
      </c>
      <c r="AP91" s="3">
        <v>49058</v>
      </c>
      <c r="AQ91" s="3">
        <v>49322</v>
      </c>
      <c r="AR91" s="3">
        <v>49353</v>
      </c>
      <c r="AS91" s="3">
        <v>49142</v>
      </c>
      <c r="AT91" s="3">
        <v>48598</v>
      </c>
      <c r="AU91" s="3">
        <v>47970</v>
      </c>
      <c r="AV91" s="3">
        <v>47221</v>
      </c>
      <c r="AW91" s="3">
        <v>46494</v>
      </c>
      <c r="AX91" s="3">
        <v>45701</v>
      </c>
      <c r="AY91" s="3">
        <v>45212</v>
      </c>
      <c r="AZ91" s="3">
        <v>44787</v>
      </c>
      <c r="BA91" s="3">
        <v>44439</v>
      </c>
      <c r="BB91" s="3">
        <v>44075</v>
      </c>
      <c r="BC91" s="3">
        <v>43927</v>
      </c>
      <c r="BD91" s="3">
        <v>43912</v>
      </c>
      <c r="BE91" s="3">
        <v>43957</v>
      </c>
      <c r="BF91" s="3">
        <v>44137</v>
      </c>
      <c r="BG91" s="3">
        <v>44244</v>
      </c>
      <c r="BH91" s="3">
        <v>44384</v>
      </c>
      <c r="BI91" s="3">
        <v>44677</v>
      </c>
      <c r="BJ91" s="3">
        <v>44987</v>
      </c>
      <c r="BK91" s="3">
        <v>45345</v>
      </c>
      <c r="BL91" s="3">
        <v>45773</v>
      </c>
      <c r="BM91" s="3">
        <v>46143</v>
      </c>
      <c r="BN91" s="3">
        <v>46408</v>
      </c>
      <c r="BO91" s="3">
        <v>46569</v>
      </c>
      <c r="BP91" s="3">
        <v>46486</v>
      </c>
      <c r="BQ91" s="3">
        <v>46493</v>
      </c>
      <c r="BR91" s="3">
        <v>46574</v>
      </c>
      <c r="BS91" s="3">
        <v>46427</v>
      </c>
      <c r="BT91" s="3">
        <v>46357</v>
      </c>
      <c r="BU91" s="3">
        <v>46336</v>
      </c>
      <c r="BV91" s="3">
        <v>46046</v>
      </c>
      <c r="BW91" s="3">
        <v>45810</v>
      </c>
      <c r="BX91" s="3">
        <v>45587</v>
      </c>
      <c r="BY91" s="3">
        <v>45486</v>
      </c>
      <c r="BZ91" s="3">
        <v>45047</v>
      </c>
      <c r="CA91" s="3">
        <v>44847</v>
      </c>
      <c r="CB91" s="3">
        <v>44436</v>
      </c>
      <c r="CC91" s="3">
        <v>44018</v>
      </c>
      <c r="CD91" s="3">
        <v>43629</v>
      </c>
      <c r="CE91" s="3">
        <v>43238</v>
      </c>
      <c r="CF91" s="3">
        <v>42908</v>
      </c>
      <c r="CG91" s="3">
        <v>42482</v>
      </c>
      <c r="CH91" s="3">
        <v>42341</v>
      </c>
      <c r="CI91" s="3">
        <v>42127</v>
      </c>
      <c r="CJ91" s="3">
        <v>41824</v>
      </c>
      <c r="CK91" s="3">
        <v>41808</v>
      </c>
      <c r="CL91" s="3">
        <v>41772</v>
      </c>
      <c r="CM91" s="3">
        <v>41579</v>
      </c>
      <c r="CN91" s="3">
        <v>41601</v>
      </c>
      <c r="CO91" s="3">
        <v>41580</v>
      </c>
      <c r="CP91" s="3">
        <v>41611</v>
      </c>
      <c r="CQ91" s="3">
        <v>41756</v>
      </c>
      <c r="CR91" s="3">
        <v>41921</v>
      </c>
      <c r="CS91" s="3">
        <v>41997</v>
      </c>
      <c r="CT91" s="3">
        <v>42248</v>
      </c>
      <c r="CU91" s="3">
        <v>42202</v>
      </c>
      <c r="CV91" s="3">
        <v>42310</v>
      </c>
      <c r="CW91" s="3">
        <v>42150</v>
      </c>
      <c r="CX91" s="3">
        <v>42224</v>
      </c>
      <c r="CY91" s="3">
        <v>42072</v>
      </c>
      <c r="CZ91" s="3">
        <v>42032</v>
      </c>
      <c r="DA91" s="3">
        <v>41825</v>
      </c>
      <c r="DB91" s="3">
        <v>41821</v>
      </c>
      <c r="DC91" s="3">
        <v>41698</v>
      </c>
      <c r="DD91" s="3">
        <v>41439</v>
      </c>
      <c r="DE91" s="3">
        <v>41374</v>
      </c>
      <c r="DF91" s="3">
        <v>41275</v>
      </c>
      <c r="DG91" s="3">
        <v>41036</v>
      </c>
      <c r="DH91" s="3">
        <v>40834</v>
      </c>
      <c r="DI91" s="3">
        <v>40754</v>
      </c>
      <c r="DJ91" s="3">
        <v>40469</v>
      </c>
      <c r="DK91" s="3">
        <v>40379</v>
      </c>
      <c r="DL91" s="3">
        <v>40354</v>
      </c>
      <c r="DM91" s="3">
        <v>40096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997</v>
      </c>
      <c r="H93" s="3">
        <v>953</v>
      </c>
      <c r="I93" s="3">
        <v>990</v>
      </c>
      <c r="J93" s="3">
        <v>1030</v>
      </c>
      <c r="K93" s="3">
        <v>1054</v>
      </c>
      <c r="L93" s="3">
        <v>1099</v>
      </c>
      <c r="M93" s="3">
        <v>1212</v>
      </c>
      <c r="N93" s="3">
        <v>1287</v>
      </c>
      <c r="O93" s="3">
        <v>1336</v>
      </c>
      <c r="P93" s="3">
        <v>1447</v>
      </c>
      <c r="Q93" s="3">
        <v>1523</v>
      </c>
      <c r="R93" s="3">
        <v>1655</v>
      </c>
      <c r="S93" s="3">
        <v>1865</v>
      </c>
      <c r="T93" s="3">
        <v>2026</v>
      </c>
      <c r="U93" s="3">
        <v>2119</v>
      </c>
      <c r="V93" s="3">
        <v>2269</v>
      </c>
      <c r="W93" s="3">
        <v>2431</v>
      </c>
      <c r="X93" s="3">
        <v>2484</v>
      </c>
      <c r="Y93" s="3">
        <v>2680</v>
      </c>
      <c r="Z93" s="3">
        <v>2799</v>
      </c>
      <c r="AA93" s="3">
        <v>2893</v>
      </c>
      <c r="AB93" s="3">
        <v>2977</v>
      </c>
      <c r="AC93" s="3">
        <v>3033</v>
      </c>
      <c r="AD93" s="3">
        <v>3068</v>
      </c>
      <c r="AE93" s="3">
        <v>3099</v>
      </c>
      <c r="AF93" s="3">
        <v>3272</v>
      </c>
      <c r="AG93" s="3">
        <v>3390</v>
      </c>
      <c r="AH93" s="3">
        <v>3388</v>
      </c>
      <c r="AI93" s="3">
        <v>3489</v>
      </c>
      <c r="AJ93" s="3">
        <v>3602</v>
      </c>
      <c r="AK93" s="3">
        <v>3610</v>
      </c>
      <c r="AL93" s="3">
        <v>3738</v>
      </c>
      <c r="AM93" s="3">
        <v>3992</v>
      </c>
      <c r="AN93" s="3">
        <v>4195</v>
      </c>
      <c r="AO93" s="3">
        <v>4340</v>
      </c>
      <c r="AP93" s="3">
        <v>4508</v>
      </c>
      <c r="AQ93" s="3">
        <v>4648</v>
      </c>
      <c r="AR93" s="3">
        <v>4788</v>
      </c>
      <c r="AS93" s="3">
        <v>4946</v>
      </c>
      <c r="AT93" s="3">
        <v>5108</v>
      </c>
      <c r="AU93" s="3">
        <v>5278</v>
      </c>
      <c r="AV93" s="3">
        <v>5444</v>
      </c>
      <c r="AW93" s="3">
        <v>5597</v>
      </c>
      <c r="AX93" s="3">
        <v>5696</v>
      </c>
      <c r="AY93" s="3">
        <v>5780</v>
      </c>
      <c r="AZ93" s="3">
        <v>5804</v>
      </c>
      <c r="BA93" s="3">
        <v>5819</v>
      </c>
      <c r="BB93" s="3">
        <v>5798</v>
      </c>
      <c r="BC93" s="3">
        <v>5735</v>
      </c>
      <c r="BD93" s="3">
        <v>5640</v>
      </c>
      <c r="BE93" s="3">
        <v>5541</v>
      </c>
      <c r="BF93" s="3">
        <v>5443</v>
      </c>
      <c r="BG93" s="3">
        <v>5365</v>
      </c>
      <c r="BH93" s="3">
        <v>5336</v>
      </c>
      <c r="BI93" s="3">
        <v>5348</v>
      </c>
      <c r="BJ93" s="3">
        <v>5386</v>
      </c>
      <c r="BK93" s="3">
        <v>5417</v>
      </c>
      <c r="BL93" s="3">
        <v>5430</v>
      </c>
      <c r="BM93" s="3">
        <v>5432</v>
      </c>
      <c r="BN93" s="3">
        <v>5440</v>
      </c>
      <c r="BO93" s="3">
        <v>5464</v>
      </c>
      <c r="BP93" s="3">
        <v>5461</v>
      </c>
      <c r="BQ93" s="3">
        <v>5457</v>
      </c>
      <c r="BR93" s="3">
        <v>5474</v>
      </c>
      <c r="BS93" s="3">
        <v>5489</v>
      </c>
      <c r="BT93" s="3">
        <v>5539</v>
      </c>
      <c r="BU93" s="3">
        <v>5630</v>
      </c>
      <c r="BV93" s="3">
        <v>5694</v>
      </c>
      <c r="BW93" s="3">
        <v>5717</v>
      </c>
      <c r="BX93" s="3">
        <v>5687</v>
      </c>
      <c r="BY93" s="3">
        <v>5649</v>
      </c>
      <c r="BZ93" s="3">
        <v>5604</v>
      </c>
      <c r="CA93" s="3">
        <v>5616</v>
      </c>
      <c r="CB93" s="3">
        <v>5608</v>
      </c>
      <c r="CC93" s="3">
        <v>5590</v>
      </c>
      <c r="CD93" s="3">
        <v>5572</v>
      </c>
      <c r="CE93" s="3">
        <v>5551</v>
      </c>
      <c r="CF93" s="3">
        <v>5527</v>
      </c>
      <c r="CG93" s="3">
        <v>5480</v>
      </c>
      <c r="CH93" s="3">
        <v>5457</v>
      </c>
      <c r="CI93" s="3">
        <v>5415</v>
      </c>
      <c r="CJ93" s="3">
        <v>5352</v>
      </c>
      <c r="CK93" s="3">
        <v>5322</v>
      </c>
      <c r="CL93" s="3">
        <v>5284</v>
      </c>
      <c r="CM93" s="3">
        <v>5224</v>
      </c>
      <c r="CN93" s="3">
        <v>5186</v>
      </c>
      <c r="CO93" s="3">
        <v>5145</v>
      </c>
      <c r="CP93" s="3">
        <v>5109</v>
      </c>
      <c r="CQ93" s="3">
        <v>5089</v>
      </c>
      <c r="CR93" s="3">
        <v>5075</v>
      </c>
      <c r="CS93" s="3">
        <v>5056</v>
      </c>
      <c r="CT93" s="3">
        <v>5066</v>
      </c>
      <c r="CU93" s="3">
        <v>5047</v>
      </c>
      <c r="CV93" s="3">
        <v>5053</v>
      </c>
      <c r="CW93" s="3">
        <v>5032</v>
      </c>
      <c r="CX93" s="3">
        <v>5052</v>
      </c>
      <c r="CY93" s="3">
        <v>5049</v>
      </c>
      <c r="CZ93" s="3">
        <v>5062</v>
      </c>
      <c r="DA93" s="3">
        <v>5058</v>
      </c>
      <c r="DB93" s="3">
        <v>5080</v>
      </c>
      <c r="DC93" s="3">
        <v>5091</v>
      </c>
      <c r="DD93" s="3">
        <v>5082</v>
      </c>
      <c r="DE93" s="3">
        <v>5093</v>
      </c>
      <c r="DF93" s="3">
        <v>5101</v>
      </c>
      <c r="DG93" s="3">
        <v>5089</v>
      </c>
      <c r="DH93" s="3">
        <v>5078</v>
      </c>
      <c r="DI93" s="3">
        <v>5087</v>
      </c>
      <c r="DJ93" s="3">
        <v>5068</v>
      </c>
      <c r="DK93" s="3">
        <v>5067</v>
      </c>
      <c r="DL93" s="3">
        <v>5071</v>
      </c>
      <c r="DM93" s="3">
        <v>5044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20</v>
      </c>
      <c r="H95" s="3">
        <v>0</v>
      </c>
      <c r="I95" s="3">
        <v>15</v>
      </c>
      <c r="J95" s="3">
        <v>17</v>
      </c>
      <c r="K95" s="3">
        <v>16</v>
      </c>
      <c r="L95" s="3">
        <v>13</v>
      </c>
      <c r="M95" s="3">
        <v>14</v>
      </c>
      <c r="N95" s="3">
        <v>12</v>
      </c>
      <c r="O95" s="3">
        <v>15</v>
      </c>
      <c r="P95" s="3">
        <v>0</v>
      </c>
      <c r="Q95" s="3">
        <v>12</v>
      </c>
      <c r="R95" s="3">
        <v>10</v>
      </c>
      <c r="S95" s="3">
        <v>8</v>
      </c>
      <c r="T95" s="3">
        <v>5</v>
      </c>
      <c r="U95" s="3">
        <v>4</v>
      </c>
      <c r="V95" s="3">
        <v>4</v>
      </c>
      <c r="W95" s="3">
        <v>6</v>
      </c>
      <c r="X95" s="3">
        <v>4</v>
      </c>
      <c r="Y95" s="3">
        <v>2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1</v>
      </c>
      <c r="AF95" s="3">
        <v>1</v>
      </c>
      <c r="AG95" s="3">
        <v>1</v>
      </c>
      <c r="AH95" s="3">
        <v>2</v>
      </c>
      <c r="AI95" s="3">
        <v>0</v>
      </c>
      <c r="AJ95" s="3">
        <v>0</v>
      </c>
      <c r="AK95" s="3">
        <v>2</v>
      </c>
      <c r="AL95" s="3">
        <v>2</v>
      </c>
      <c r="AM95" s="3">
        <v>39</v>
      </c>
      <c r="AN95" s="3">
        <v>38</v>
      </c>
      <c r="AO95" s="3">
        <v>36</v>
      </c>
      <c r="AP95" s="3">
        <v>36</v>
      </c>
      <c r="AQ95" s="3">
        <v>35</v>
      </c>
      <c r="AR95" s="3">
        <v>32</v>
      </c>
      <c r="AS95" s="3">
        <v>32</v>
      </c>
      <c r="AT95" s="3">
        <v>32</v>
      </c>
      <c r="AU95" s="3">
        <v>31</v>
      </c>
      <c r="AV95" s="3">
        <v>32</v>
      </c>
      <c r="AW95" s="3">
        <v>32</v>
      </c>
      <c r="AX95" s="3">
        <v>31</v>
      </c>
      <c r="AY95" s="3">
        <v>31</v>
      </c>
      <c r="AZ95" s="3">
        <v>31</v>
      </c>
      <c r="BA95" s="3">
        <v>30</v>
      </c>
      <c r="BB95" s="3">
        <v>29</v>
      </c>
      <c r="BC95" s="3">
        <v>29</v>
      </c>
      <c r="BD95" s="3">
        <v>29</v>
      </c>
      <c r="BE95" s="3">
        <v>27</v>
      </c>
      <c r="BF95" s="3">
        <v>27</v>
      </c>
      <c r="BG95" s="3">
        <v>26</v>
      </c>
      <c r="BH95" s="3">
        <v>25</v>
      </c>
      <c r="BI95" s="3">
        <v>25</v>
      </c>
      <c r="BJ95" s="3">
        <v>24</v>
      </c>
      <c r="BK95" s="3">
        <v>22</v>
      </c>
      <c r="BL95" s="3">
        <v>21</v>
      </c>
      <c r="BM95" s="3">
        <v>20</v>
      </c>
      <c r="BN95" s="3">
        <v>19</v>
      </c>
      <c r="BO95" s="3">
        <v>17</v>
      </c>
      <c r="BP95" s="3">
        <v>16</v>
      </c>
      <c r="BQ95" s="3">
        <v>16</v>
      </c>
      <c r="BR95" s="3">
        <v>16</v>
      </c>
      <c r="BS95" s="3">
        <v>16</v>
      </c>
      <c r="BT95" s="3">
        <v>16</v>
      </c>
      <c r="BU95" s="3">
        <v>16</v>
      </c>
      <c r="BV95" s="3">
        <v>16</v>
      </c>
      <c r="BW95" s="3">
        <v>16</v>
      </c>
      <c r="BX95" s="3">
        <v>16</v>
      </c>
      <c r="BY95" s="3">
        <v>16</v>
      </c>
      <c r="BZ95" s="3">
        <v>16</v>
      </c>
      <c r="CA95" s="3">
        <v>16</v>
      </c>
      <c r="CB95" s="3">
        <v>16</v>
      </c>
      <c r="CC95" s="3">
        <v>16</v>
      </c>
      <c r="CD95" s="3">
        <v>16</v>
      </c>
      <c r="CE95" s="3">
        <v>16</v>
      </c>
      <c r="CF95" s="3">
        <v>16</v>
      </c>
      <c r="CG95" s="3">
        <v>16</v>
      </c>
      <c r="CH95" s="3">
        <v>16</v>
      </c>
      <c r="CI95" s="3">
        <v>16</v>
      </c>
      <c r="CJ95" s="3">
        <v>16</v>
      </c>
      <c r="CK95" s="3">
        <v>16</v>
      </c>
      <c r="CL95" s="3">
        <v>16</v>
      </c>
      <c r="CM95" s="3">
        <v>16</v>
      </c>
      <c r="CN95" s="3">
        <v>16</v>
      </c>
      <c r="CO95" s="3">
        <v>16</v>
      </c>
      <c r="CP95" s="3">
        <v>16</v>
      </c>
      <c r="CQ95" s="3">
        <v>16</v>
      </c>
      <c r="CR95" s="3">
        <v>16</v>
      </c>
      <c r="CS95" s="3">
        <v>16</v>
      </c>
      <c r="CT95" s="3">
        <v>15</v>
      </c>
      <c r="CU95" s="3">
        <v>15</v>
      </c>
      <c r="CV95" s="3">
        <v>15</v>
      </c>
      <c r="CW95" s="3">
        <v>14</v>
      </c>
      <c r="CX95" s="3">
        <v>14</v>
      </c>
      <c r="CY95" s="3">
        <v>14</v>
      </c>
      <c r="CZ95" s="3">
        <v>14</v>
      </c>
      <c r="DA95" s="3">
        <v>14</v>
      </c>
      <c r="DB95" s="3">
        <v>14</v>
      </c>
      <c r="DC95" s="3">
        <v>14</v>
      </c>
      <c r="DD95" s="3">
        <v>14</v>
      </c>
      <c r="DE95" s="3">
        <v>14</v>
      </c>
      <c r="DF95" s="3">
        <v>14</v>
      </c>
      <c r="DG95" s="3">
        <v>14</v>
      </c>
      <c r="DH95" s="3">
        <v>14</v>
      </c>
      <c r="DI95" s="3">
        <v>14</v>
      </c>
      <c r="DJ95" s="3">
        <v>14</v>
      </c>
      <c r="DK95" s="3">
        <v>14</v>
      </c>
      <c r="DL95" s="3">
        <v>14</v>
      </c>
      <c r="DM95" s="3">
        <v>14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0.246358322083003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0.246358322083003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0.246358322083003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0.246358322083003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0.246358322083003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0.246358322083003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0.246358322083003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0.246358322083003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0.246358322083003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0.246358322083003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0.246358322083003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0.246358322083003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0.246358322083003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0.246358322083003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0.246358322083003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0.246358322083003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0.246358322083003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0.246358322083003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0.246358322083003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0.246358322083003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0.246358322083003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0.246358322083003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0.246358322083003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0.246358322083003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0.291434132842405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0.291434132842405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0.291434132842405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0.291434132842405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0.291434132842405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0.291434132842405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0.291434132842405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0.291434132842405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0.291434132842405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0.291434132842405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0.291434132842405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0.291434132842405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0.291434132842405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0.291434132842405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0.291434132842405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0.291434132842405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0.291434132842405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0.291434132842405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0.06404335584958989</v>
      </c>
      <c r="J199" s="3">
        <v>0.06266770720860371</v>
      </c>
      <c r="K199" s="3">
        <v>0.0602317251231631</v>
      </c>
      <c r="L199" s="3">
        <v>0.0561784703745935</v>
      </c>
      <c r="M199" s="3">
        <v>0.048924952810744</v>
      </c>
      <c r="N199" s="3">
        <v>0.0444623637850127</v>
      </c>
      <c r="O199" s="3">
        <v>0.0405043039343819</v>
      </c>
      <c r="P199" s="3">
        <v>0.0394286122080023</v>
      </c>
      <c r="Q199" s="3">
        <v>0.0398427002305255</v>
      </c>
      <c r="R199" s="3">
        <v>0.0405073020753267</v>
      </c>
      <c r="S199" s="3">
        <v>0.0429851744223425</v>
      </c>
      <c r="T199" s="3">
        <v>0.0439493402294278</v>
      </c>
      <c r="U199" s="3">
        <v>0.0427594217862674</v>
      </c>
      <c r="V199" s="3">
        <v>0.041979245628251</v>
      </c>
      <c r="W199" s="3">
        <v>0.0416171072657279</v>
      </c>
      <c r="X199" s="3">
        <v>0.0399037161944727</v>
      </c>
      <c r="Y199" s="3">
        <v>0.0378994079023748</v>
      </c>
      <c r="Z199" s="3">
        <v>0.0365497460726785</v>
      </c>
      <c r="AA199" s="3">
        <v>0.0359808240476807</v>
      </c>
      <c r="AB199" s="3">
        <v>0.0341957638670441</v>
      </c>
      <c r="AC199" s="3">
        <v>0.0323341019728414</v>
      </c>
      <c r="AD199" s="3">
        <v>0.0294446371449493</v>
      </c>
      <c r="AE199" s="3">
        <v>0.027094601489948</v>
      </c>
      <c r="AF199" s="3">
        <v>0.0246750776643632</v>
      </c>
      <c r="AG199" s="3">
        <v>0.0220537390101748</v>
      </c>
      <c r="AH199" s="3">
        <v>0.0209061736673212</v>
      </c>
      <c r="AI199" s="3">
        <v>0.0191299941262511</v>
      </c>
      <c r="AJ199" s="3">
        <v>0.0172112889521666</v>
      </c>
      <c r="AK199" s="3">
        <v>0.0145522344305163</v>
      </c>
      <c r="AL199" s="3">
        <v>0.0136768072502419</v>
      </c>
      <c r="AM199" s="3">
        <v>0.0135697745569727</v>
      </c>
      <c r="AN199" s="3">
        <v>0.0137272738012262</v>
      </c>
      <c r="AO199" s="3">
        <v>0.0132823052678973</v>
      </c>
      <c r="AP199" s="3">
        <v>0.0126586792183711</v>
      </c>
      <c r="AQ199" s="3">
        <v>0.0121262279155122</v>
      </c>
      <c r="AR199" s="3">
        <v>0.0115656972480373</v>
      </c>
      <c r="AS199" s="3">
        <v>0.0110724377554362</v>
      </c>
      <c r="AT199" s="3">
        <v>0.0106448210738025</v>
      </c>
      <c r="AU199" s="3">
        <v>0.010317972121633</v>
      </c>
      <c r="AV199" s="3">
        <v>0.0100673671509728</v>
      </c>
      <c r="AW199" s="3">
        <v>0.009798182882447199</v>
      </c>
      <c r="AX199" s="3">
        <v>0.009553853086976099</v>
      </c>
      <c r="AY199" s="3">
        <v>0.009393825056271799</v>
      </c>
      <c r="AZ199" s="3">
        <v>0.009306126753137099</v>
      </c>
      <c r="BA199" s="3">
        <v>0.009231464017214299</v>
      </c>
      <c r="BB199" s="3">
        <v>0.0091502217220636</v>
      </c>
      <c r="BC199" s="3">
        <v>0.008935440765586399</v>
      </c>
      <c r="BD199" s="3">
        <v>0.0085993414428388</v>
      </c>
      <c r="BE199" s="3">
        <v>0.008252155260748901</v>
      </c>
      <c r="BF199" s="3">
        <v>0.0080372424180187</v>
      </c>
      <c r="BG199" s="3">
        <v>0.007901126184826</v>
      </c>
      <c r="BH199" s="3">
        <v>0.0077712750647606</v>
      </c>
      <c r="BI199" s="3">
        <v>0.0075646489701388</v>
      </c>
      <c r="BJ199" s="3">
        <v>0.0074022384588019</v>
      </c>
      <c r="BK199" s="3">
        <v>0.0072452912416413</v>
      </c>
      <c r="BL199" s="3">
        <v>0.0070794059808774</v>
      </c>
      <c r="BM199" s="3">
        <v>0.0069369320640415</v>
      </c>
      <c r="BN199" s="3">
        <v>0.0067708825076543</v>
      </c>
      <c r="BO199" s="3">
        <v>0.0066344588138718</v>
      </c>
      <c r="BP199" s="3">
        <v>0.0065098049742963</v>
      </c>
      <c r="BQ199" s="3">
        <v>0.0064128310172169</v>
      </c>
      <c r="BR199" s="3">
        <v>0.0063524039752887</v>
      </c>
      <c r="BS199" s="3">
        <v>0.0062977715577564</v>
      </c>
      <c r="BT199" s="3">
        <v>0.0062590857696656</v>
      </c>
      <c r="BU199" s="3">
        <v>0.0062339418526031</v>
      </c>
      <c r="BV199" s="3">
        <v>0.0062223788737358</v>
      </c>
      <c r="BW199" s="3">
        <v>0.0062138767535885</v>
      </c>
      <c r="BX199" s="3">
        <v>0.0062121129375785</v>
      </c>
      <c r="BY199" s="3">
        <v>0.0062476828648715</v>
      </c>
      <c r="BZ199" s="3">
        <v>0.0062861800748815</v>
      </c>
      <c r="CA199" s="3">
        <v>0.0063219187577984</v>
      </c>
      <c r="CB199" s="3">
        <v>0.0063838723225535</v>
      </c>
      <c r="CC199" s="3">
        <v>0.0064491654021244</v>
      </c>
      <c r="CD199" s="3">
        <v>0.0065132743362831</v>
      </c>
      <c r="CE199" s="3">
        <v>0.0065778209006335</v>
      </c>
      <c r="CF199" s="3">
        <v>0.0066375495661168</v>
      </c>
      <c r="CG199" s="3">
        <v>0.0066965577089962</v>
      </c>
      <c r="CH199" s="3">
        <v>0.0067459509755459</v>
      </c>
      <c r="CI199" s="3">
        <v>0.0067965431375421</v>
      </c>
      <c r="CJ199" s="3">
        <v>0.0068474069295171</v>
      </c>
      <c r="CK199" s="3">
        <v>0.0068674450751448</v>
      </c>
      <c r="CL199" s="3">
        <v>0.0068756469022623</v>
      </c>
      <c r="CM199" s="3">
        <v>0.0068681318681318</v>
      </c>
      <c r="CN199" s="3">
        <v>0.0068663063701603</v>
      </c>
      <c r="CO199" s="3">
        <v>0.0068633264156537</v>
      </c>
      <c r="CP199" s="3">
        <v>0.0068442416520992</v>
      </c>
      <c r="CQ199" s="3">
        <v>0.0068056461657078</v>
      </c>
      <c r="CR199" s="3">
        <v>0.0067907183631106</v>
      </c>
      <c r="CS199" s="3">
        <v>0.0067448636975461</v>
      </c>
      <c r="CT199" s="3">
        <v>0.0067129937001136</v>
      </c>
      <c r="CU199" s="3">
        <v>0.0066679451812294</v>
      </c>
      <c r="CV199" s="3">
        <v>0.0066394429918622</v>
      </c>
      <c r="CW199" s="3">
        <v>0.0065832106038291</v>
      </c>
      <c r="CX199" s="3">
        <v>0.0065323897659227</v>
      </c>
      <c r="CY199" s="3">
        <v>0.0064922580931395</v>
      </c>
      <c r="CZ199" s="3">
        <v>0.0064586689525723</v>
      </c>
      <c r="DA199" s="3">
        <v>0.0064443322543283</v>
      </c>
      <c r="DB199" s="3">
        <v>0.0064273280466576</v>
      </c>
      <c r="DC199" s="3">
        <v>0.0064194648949542</v>
      </c>
      <c r="DD199" s="3">
        <v>0.0064234057526165</v>
      </c>
      <c r="DE199" s="3">
        <v>0.0064151680413455</v>
      </c>
      <c r="DF199" s="3">
        <v>0.0064420517783692</v>
      </c>
      <c r="DG199" s="3">
        <v>0.0064681289384391</v>
      </c>
      <c r="DH199" s="3">
        <v>0.0064839419937742</v>
      </c>
      <c r="DI199" s="3">
        <v>0.006504611250229</v>
      </c>
      <c r="DJ199" s="3">
        <v>0.0065339427589803</v>
      </c>
      <c r="DK199" s="3">
        <v>0.0065567225600393</v>
      </c>
      <c r="DL199" s="3">
        <v>0.0065963264486428</v>
      </c>
      <c r="DM199" s="3">
        <v>0.0066496559189669</v>
      </c>
      <c r="DN199" s="3">
        <v>0.0066765578635014</v>
      </c>
      <c r="DO199" s="3">
        <v>0.0067116179349345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0.06404335584958989</v>
      </c>
      <c r="J200" s="3">
        <v>0.06266770720860371</v>
      </c>
      <c r="K200" s="3">
        <v>0.0602317251231631</v>
      </c>
      <c r="L200" s="3">
        <v>0.0561784703745935</v>
      </c>
      <c r="M200" s="3">
        <v>0.048924952810744</v>
      </c>
      <c r="N200" s="3">
        <v>0.0444623637850127</v>
      </c>
      <c r="O200" s="3">
        <v>0.0405043039343819</v>
      </c>
      <c r="P200" s="3">
        <v>0.0394286122080023</v>
      </c>
      <c r="Q200" s="3">
        <v>0.0398427002305255</v>
      </c>
      <c r="R200" s="3">
        <v>0.0405073020753267</v>
      </c>
      <c r="S200" s="3">
        <v>0.0429851744223425</v>
      </c>
      <c r="T200" s="3">
        <v>0.0439493402294278</v>
      </c>
      <c r="U200" s="3">
        <v>0.0427594217862674</v>
      </c>
      <c r="V200" s="3">
        <v>0.041979245628251</v>
      </c>
      <c r="W200" s="3">
        <v>0.0416171072657279</v>
      </c>
      <c r="X200" s="3">
        <v>0.0399037161944727</v>
      </c>
      <c r="Y200" s="3">
        <v>0.0378994079023748</v>
      </c>
      <c r="Z200" s="3">
        <v>0.0365497460726785</v>
      </c>
      <c r="AA200" s="3">
        <v>0.0359808240476807</v>
      </c>
      <c r="AB200" s="3">
        <v>0.0341957638670441</v>
      </c>
      <c r="AC200" s="3">
        <v>0.0323341019728414</v>
      </c>
      <c r="AD200" s="3">
        <v>0.0294446371449493</v>
      </c>
      <c r="AE200" s="3">
        <v>0.027094601489948</v>
      </c>
      <c r="AF200" s="3">
        <v>0.0246750776643632</v>
      </c>
      <c r="AG200" s="3">
        <v>0.0220537390101748</v>
      </c>
      <c r="AH200" s="3">
        <v>0.0209061736673212</v>
      </c>
      <c r="AI200" s="3">
        <v>0.0191299941262511</v>
      </c>
      <c r="AJ200" s="3">
        <v>0.0172112889521666</v>
      </c>
      <c r="AK200" s="3">
        <v>0.0145522344305163</v>
      </c>
      <c r="AL200" s="3">
        <v>0.0136768072502419</v>
      </c>
      <c r="AM200" s="3">
        <v>0.0135697745569727</v>
      </c>
      <c r="AN200" s="3">
        <v>0.0137272738012262</v>
      </c>
      <c r="AO200" s="3">
        <v>0.0132823052678973</v>
      </c>
      <c r="AP200" s="3">
        <v>0.0126586792183711</v>
      </c>
      <c r="AQ200" s="3">
        <v>0.0121262279155122</v>
      </c>
      <c r="AR200" s="3">
        <v>0.0115656972480373</v>
      </c>
      <c r="AS200" s="3">
        <v>0.0110724377554362</v>
      </c>
      <c r="AT200" s="3">
        <v>0.0106448210738025</v>
      </c>
      <c r="AU200" s="3">
        <v>0.010317972121633</v>
      </c>
      <c r="AV200" s="3">
        <v>0.0100673671509728</v>
      </c>
      <c r="AW200" s="3">
        <v>0.009798182882447199</v>
      </c>
      <c r="AX200" s="3">
        <v>0.009553853086976099</v>
      </c>
      <c r="AY200" s="3">
        <v>0.009393825056271799</v>
      </c>
      <c r="AZ200" s="3">
        <v>0.009306126753137099</v>
      </c>
      <c r="BA200" s="3">
        <v>0.009231464017214299</v>
      </c>
      <c r="BB200" s="3">
        <v>0.0091502217220636</v>
      </c>
      <c r="BC200" s="3">
        <v>0.008935440765586399</v>
      </c>
      <c r="BD200" s="3">
        <v>0.0085993414428388</v>
      </c>
      <c r="BE200" s="3">
        <v>0.008252155260748901</v>
      </c>
      <c r="BF200" s="3">
        <v>0.0080372424180187</v>
      </c>
      <c r="BG200" s="3">
        <v>0.007901126184826</v>
      </c>
      <c r="BH200" s="3">
        <v>0.0077712750647606</v>
      </c>
      <c r="BI200" s="3">
        <v>0.0075646489701388</v>
      </c>
      <c r="BJ200" s="3">
        <v>0.0074022384588019</v>
      </c>
      <c r="BK200" s="3">
        <v>0.0072452912416413</v>
      </c>
      <c r="BL200" s="3">
        <v>0.0070794059808774</v>
      </c>
      <c r="BM200" s="3">
        <v>0.0069369320640415</v>
      </c>
      <c r="BN200" s="3">
        <v>0.0067708825076543</v>
      </c>
      <c r="BO200" s="3">
        <v>0.0066344588138718</v>
      </c>
      <c r="BP200" s="3">
        <v>0.0065098049742963</v>
      </c>
      <c r="BQ200" s="3">
        <v>0.0064128310172169</v>
      </c>
      <c r="BR200" s="3">
        <v>0.0063524039752887</v>
      </c>
      <c r="BS200" s="3">
        <v>0.0062977715577564</v>
      </c>
      <c r="BT200" s="3">
        <v>0.0062590857696656</v>
      </c>
      <c r="BU200" s="3">
        <v>0.0062339418526031</v>
      </c>
      <c r="BV200" s="3">
        <v>0.0062223788737358</v>
      </c>
      <c r="BW200" s="3">
        <v>0.0062138767535885</v>
      </c>
      <c r="BX200" s="3">
        <v>0.0062121129375785</v>
      </c>
      <c r="BY200" s="3">
        <v>0.0062476828648715</v>
      </c>
      <c r="BZ200" s="3">
        <v>0.0062861800748815</v>
      </c>
      <c r="CA200" s="3">
        <v>0.0063219187577984</v>
      </c>
      <c r="CB200" s="3">
        <v>0.0063838723225535</v>
      </c>
      <c r="CC200" s="3">
        <v>0.0064491654021244</v>
      </c>
      <c r="CD200" s="3">
        <v>0.0065132743362831</v>
      </c>
      <c r="CE200" s="3">
        <v>0.0065778209006335</v>
      </c>
      <c r="CF200" s="3">
        <v>0.0066375495661168</v>
      </c>
      <c r="CG200" s="3">
        <v>0.0066965577089962</v>
      </c>
      <c r="CH200" s="3">
        <v>0.0067459509755459</v>
      </c>
      <c r="CI200" s="3">
        <v>0.0067965431375421</v>
      </c>
      <c r="CJ200" s="3">
        <v>0.0068474069295171</v>
      </c>
      <c r="CK200" s="3">
        <v>0.0068674450751448</v>
      </c>
      <c r="CL200" s="3">
        <v>0.0068756469022623</v>
      </c>
      <c r="CM200" s="3">
        <v>0.0068681318681318</v>
      </c>
      <c r="CN200" s="3">
        <v>0.0068663063701603</v>
      </c>
      <c r="CO200" s="3">
        <v>0.0068633264156537</v>
      </c>
      <c r="CP200" s="3">
        <v>0.0068442416520992</v>
      </c>
      <c r="CQ200" s="3">
        <v>0.0068056461657078</v>
      </c>
      <c r="CR200" s="3">
        <v>0.0067907183631106</v>
      </c>
      <c r="CS200" s="3">
        <v>0.0067448636975461</v>
      </c>
      <c r="CT200" s="3">
        <v>0.0067129937001136</v>
      </c>
      <c r="CU200" s="3">
        <v>0.0066679451812294</v>
      </c>
      <c r="CV200" s="3">
        <v>0.0066394429918622</v>
      </c>
      <c r="CW200" s="3">
        <v>0.0065832106038291</v>
      </c>
      <c r="CX200" s="3">
        <v>0.0065323897659227</v>
      </c>
      <c r="CY200" s="3">
        <v>0.0064922580931395</v>
      </c>
      <c r="CZ200" s="3">
        <v>0.0064586689525723</v>
      </c>
      <c r="DA200" s="3">
        <v>0.0064443322543283</v>
      </c>
      <c r="DB200" s="3">
        <v>0.0064273280466576</v>
      </c>
      <c r="DC200" s="3">
        <v>0.0064194648949542</v>
      </c>
      <c r="DD200" s="3">
        <v>0.0064234057526165</v>
      </c>
      <c r="DE200" s="3">
        <v>0.0064151680413455</v>
      </c>
      <c r="DF200" s="3">
        <v>0.0064420517783692</v>
      </c>
      <c r="DG200" s="3">
        <v>0.0064681289384391</v>
      </c>
      <c r="DH200" s="3">
        <v>0.0064839419937742</v>
      </c>
      <c r="DI200" s="3">
        <v>0.006504611250229</v>
      </c>
      <c r="DJ200" s="3">
        <v>0.0065339427589803</v>
      </c>
      <c r="DK200" s="3">
        <v>0.0065567225600393</v>
      </c>
      <c r="DL200" s="3">
        <v>0.0065963264486428</v>
      </c>
      <c r="DM200" s="3">
        <v>0.0066496559189669</v>
      </c>
      <c r="DN200" s="3">
        <v>0.0066765578635014</v>
      </c>
      <c r="DO200" s="3">
        <v>0.0067116179349345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0.677379508351788</v>
      </c>
      <c r="J247" s="3">
        <v>0.669663569985354</v>
      </c>
      <c r="K247" s="3">
        <v>0.659964915597853</v>
      </c>
      <c r="L247" s="3">
        <v>0.650998775286118</v>
      </c>
      <c r="M247" s="3">
        <v>0.637955349200495</v>
      </c>
      <c r="N247" s="3">
        <v>0.621879514833854</v>
      </c>
      <c r="O247" s="3">
        <v>0.606043535084952</v>
      </c>
      <c r="P247" s="3">
        <v>0.587028402873591</v>
      </c>
      <c r="Q247" s="3">
        <v>0.57090200816085</v>
      </c>
      <c r="R247" s="3">
        <v>0.553356392518575</v>
      </c>
      <c r="S247" s="3">
        <v>0.536613904926001</v>
      </c>
      <c r="T247" s="3">
        <v>0.519607453086665</v>
      </c>
      <c r="U247" s="3">
        <v>0.506750129065565</v>
      </c>
      <c r="V247" s="3">
        <v>0.49688945813838</v>
      </c>
      <c r="W247" s="3">
        <v>0.493598843827137</v>
      </c>
      <c r="X247" s="3">
        <v>0.488678929550633</v>
      </c>
      <c r="Y247" s="3">
        <v>0.484952464493492</v>
      </c>
      <c r="Z247" s="3">
        <v>0.48218561692498</v>
      </c>
      <c r="AA247" s="3">
        <v>0.481199792692407</v>
      </c>
      <c r="AB247" s="3">
        <v>0.477063017720457</v>
      </c>
      <c r="AC247" s="3">
        <v>0.471457852933641</v>
      </c>
      <c r="AD247" s="3">
        <v>0.461504862476073</v>
      </c>
      <c r="AE247" s="3">
        <v>0.450326563935095</v>
      </c>
      <c r="AF247" s="3">
        <v>0.442224053762759</v>
      </c>
      <c r="AG247" s="3">
        <v>0.437283907932431</v>
      </c>
      <c r="AH247" s="3">
        <v>0.428157478806456</v>
      </c>
      <c r="AI247" s="3">
        <v>0.425029080815875</v>
      </c>
      <c r="AJ247" s="3">
        <v>0.420855627253312</v>
      </c>
      <c r="AK247" s="3">
        <v>0.412469658415319</v>
      </c>
      <c r="AL247" s="3">
        <v>0.401170611975172</v>
      </c>
      <c r="AM247" s="3">
        <v>0.398118708531801</v>
      </c>
      <c r="AN247" s="3">
        <v>0.393141088494843</v>
      </c>
      <c r="AO247" s="3">
        <v>0.379511362828503</v>
      </c>
      <c r="AP247" s="3">
        <v>0.366661912233157</v>
      </c>
      <c r="AQ247" s="3">
        <v>0.354587216484953</v>
      </c>
      <c r="AR247" s="3">
        <v>0.344001346526083</v>
      </c>
      <c r="AS247" s="3">
        <v>0.333980135100719</v>
      </c>
      <c r="AT247" s="3">
        <v>0.324998160457188</v>
      </c>
      <c r="AU247" s="3">
        <v>0.318517783620219</v>
      </c>
      <c r="AV247" s="3">
        <v>0.314526670353426</v>
      </c>
      <c r="AW247" s="3">
        <v>0.312231186216374</v>
      </c>
      <c r="AX247" s="3">
        <v>0.311929440545934</v>
      </c>
      <c r="AY247" s="3">
        <v>0.31244226440625</v>
      </c>
      <c r="AZ247" s="3">
        <v>0.312796583359696</v>
      </c>
      <c r="BA247" s="3">
        <v>0.31304625029886</v>
      </c>
      <c r="BB247" s="3">
        <v>0.312661602561526</v>
      </c>
      <c r="BC247" s="3">
        <v>0.312295004521711</v>
      </c>
      <c r="BD247" s="3">
        <v>0.312406454948703</v>
      </c>
      <c r="BE247" s="3">
        <v>0.312844124438129</v>
      </c>
      <c r="BF247" s="3">
        <v>0.313096460601082</v>
      </c>
      <c r="BG247" s="3">
        <v>0.312752911482696</v>
      </c>
      <c r="BH247" s="3">
        <v>0.312317539507408</v>
      </c>
      <c r="BI247" s="3">
        <v>0.312233627057324</v>
      </c>
      <c r="BJ247" s="3">
        <v>0.311961251128807</v>
      </c>
      <c r="BK247" s="3">
        <v>0.311125335367099</v>
      </c>
      <c r="BL247" s="3">
        <v>0.309432426934292</v>
      </c>
      <c r="BM247" s="3">
        <v>0.306347360450022</v>
      </c>
      <c r="BN247" s="3">
        <v>0.302329345436398</v>
      </c>
      <c r="BO247" s="3">
        <v>0.299035110148165</v>
      </c>
      <c r="BP247" s="3">
        <v>0.297316886568326</v>
      </c>
      <c r="BQ247" s="3">
        <v>0.296744049053472</v>
      </c>
      <c r="BR247" s="3">
        <v>0.295782970722536</v>
      </c>
      <c r="BS247" s="3">
        <v>0.294407363548283</v>
      </c>
      <c r="BT247" s="3">
        <v>0.292938674419857</v>
      </c>
      <c r="BU247" s="3">
        <v>0.291507775524003</v>
      </c>
      <c r="BV247" s="3">
        <v>0.290038771249627</v>
      </c>
      <c r="BW247" s="3">
        <v>0.2885246791306</v>
      </c>
      <c r="BX247" s="3">
        <v>0.287163453661733</v>
      </c>
      <c r="BY247" s="3">
        <v>0.286006563499801</v>
      </c>
      <c r="BZ247" s="3">
        <v>0.28510244401155</v>
      </c>
      <c r="CA247" s="3">
        <v>0.284527935671704</v>
      </c>
      <c r="CB247" s="3">
        <v>0.284292314153717</v>
      </c>
      <c r="CC247" s="3">
        <v>0.284297195526331</v>
      </c>
      <c r="CD247" s="3">
        <v>0.284672566371681</v>
      </c>
      <c r="CE247" s="3">
        <v>0.285357570914902</v>
      </c>
      <c r="CF247" s="3">
        <v>0.286262283776794</v>
      </c>
      <c r="CG247" s="3">
        <v>0.287416835406422</v>
      </c>
      <c r="CH247" s="3">
        <v>0.288840103515455</v>
      </c>
      <c r="CI247" s="3">
        <v>0.290435037351692</v>
      </c>
      <c r="CJ247" s="3">
        <v>0.292077828770839</v>
      </c>
      <c r="CK247" s="3">
        <v>0.293770771447899</v>
      </c>
      <c r="CL247" s="3">
        <v>0.295327517373946</v>
      </c>
      <c r="CM247" s="3">
        <v>0.296777147583599</v>
      </c>
      <c r="CN247" s="3">
        <v>0.298056761465993</v>
      </c>
      <c r="CO247" s="3">
        <v>0.299110584049807</v>
      </c>
      <c r="CP247" s="3">
        <v>0.299798524488163</v>
      </c>
      <c r="CQ247" s="3">
        <v>0.300160132850958</v>
      </c>
      <c r="CR247" s="3">
        <v>0.300259470679813</v>
      </c>
      <c r="CS247" s="3">
        <v>0.300116851805286</v>
      </c>
      <c r="CT247" s="3">
        <v>0.299679841838918</v>
      </c>
      <c r="CU247" s="3">
        <v>0.298965878413265</v>
      </c>
      <c r="CV247" s="3">
        <v>0.298143306207585</v>
      </c>
      <c r="CW247" s="3">
        <v>0.297334315169367</v>
      </c>
      <c r="CX247" s="3">
        <v>0.296414541923524</v>
      </c>
      <c r="CY247" s="3">
        <v>0.295538236294533</v>
      </c>
      <c r="CZ247" s="3">
        <v>0.29461580526448</v>
      </c>
      <c r="DA247" s="3">
        <v>0.293662578326849</v>
      </c>
      <c r="DB247" s="3">
        <v>0.292696353384018</v>
      </c>
      <c r="DC247" s="3">
        <v>0.291823786436823</v>
      </c>
      <c r="DD247" s="3">
        <v>0.291119529249704</v>
      </c>
      <c r="DE247" s="3">
        <v>0.29042532413876</v>
      </c>
      <c r="DF247" s="3">
        <v>0.289846963464796</v>
      </c>
      <c r="DG247" s="3">
        <v>0.289444983034416</v>
      </c>
      <c r="DH247" s="3">
        <v>0.289089666691975</v>
      </c>
      <c r="DI247" s="3">
        <v>0.288997129420387</v>
      </c>
      <c r="DJ247" s="3">
        <v>0.289057946562778</v>
      </c>
      <c r="DK247" s="3">
        <v>0.289324980038081</v>
      </c>
      <c r="DL247" s="3">
        <v>0.289728577387113</v>
      </c>
      <c r="DM247" s="3">
        <v>0.290342534601407</v>
      </c>
      <c r="DN247" s="3">
        <v>0.291063921859545</v>
      </c>
      <c r="DO247" s="3">
        <v>0.291768946338129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0.677379508351788</v>
      </c>
      <c r="J248" s="3">
        <v>0.669663569985354</v>
      </c>
      <c r="K248" s="3">
        <v>0.659964915597853</v>
      </c>
      <c r="L248" s="3">
        <v>0.650998775286118</v>
      </c>
      <c r="M248" s="3">
        <v>0.637955349200495</v>
      </c>
      <c r="N248" s="3">
        <v>0.621879514833854</v>
      </c>
      <c r="O248" s="3">
        <v>0.606043535084952</v>
      </c>
      <c r="P248" s="3">
        <v>0.587028402873591</v>
      </c>
      <c r="Q248" s="3">
        <v>0.57090200816085</v>
      </c>
      <c r="R248" s="3">
        <v>0.553356392518575</v>
      </c>
      <c r="S248" s="3">
        <v>0.536613904926001</v>
      </c>
      <c r="T248" s="3">
        <v>0.519607453086665</v>
      </c>
      <c r="U248" s="3">
        <v>0.506750129065565</v>
      </c>
      <c r="V248" s="3">
        <v>0.49688945813838</v>
      </c>
      <c r="W248" s="3">
        <v>0.493598843827137</v>
      </c>
      <c r="X248" s="3">
        <v>0.488678929550633</v>
      </c>
      <c r="Y248" s="3">
        <v>0.484952464493492</v>
      </c>
      <c r="Z248" s="3">
        <v>0.48218561692498</v>
      </c>
      <c r="AA248" s="3">
        <v>0.481199792692407</v>
      </c>
      <c r="AB248" s="3">
        <v>0.477063017720457</v>
      </c>
      <c r="AC248" s="3">
        <v>0.471457852933641</v>
      </c>
      <c r="AD248" s="3">
        <v>0.461504862476073</v>
      </c>
      <c r="AE248" s="3">
        <v>0.450326563935095</v>
      </c>
      <c r="AF248" s="3">
        <v>0.442224053762759</v>
      </c>
      <c r="AG248" s="3">
        <v>0.437283907932431</v>
      </c>
      <c r="AH248" s="3">
        <v>0.428157478806456</v>
      </c>
      <c r="AI248" s="3">
        <v>0.425029080815875</v>
      </c>
      <c r="AJ248" s="3">
        <v>0.420855627253312</v>
      </c>
      <c r="AK248" s="3">
        <v>0.412469658415319</v>
      </c>
      <c r="AL248" s="3">
        <v>0.401170611975172</v>
      </c>
      <c r="AM248" s="3">
        <v>0.398118708531801</v>
      </c>
      <c r="AN248" s="3">
        <v>0.393141088494843</v>
      </c>
      <c r="AO248" s="3">
        <v>0.379511362828503</v>
      </c>
      <c r="AP248" s="3">
        <v>0.366661912233157</v>
      </c>
      <c r="AQ248" s="3">
        <v>0.354587216484953</v>
      </c>
      <c r="AR248" s="3">
        <v>0.344001346526083</v>
      </c>
      <c r="AS248" s="3">
        <v>0.333980135100719</v>
      </c>
      <c r="AT248" s="3">
        <v>0.324998160457188</v>
      </c>
      <c r="AU248" s="3">
        <v>0.318517783620219</v>
      </c>
      <c r="AV248" s="3">
        <v>0.314526670353426</v>
      </c>
      <c r="AW248" s="3">
        <v>0.312231186216374</v>
      </c>
      <c r="AX248" s="3">
        <v>0.311929440545934</v>
      </c>
      <c r="AY248" s="3">
        <v>0.31244226440625</v>
      </c>
      <c r="AZ248" s="3">
        <v>0.312796583359696</v>
      </c>
      <c r="BA248" s="3">
        <v>0.31304625029886</v>
      </c>
      <c r="BB248" s="3">
        <v>0.312661602561526</v>
      </c>
      <c r="BC248" s="3">
        <v>0.312295004521711</v>
      </c>
      <c r="BD248" s="3">
        <v>0.312406454948703</v>
      </c>
      <c r="BE248" s="3">
        <v>0.312844124438129</v>
      </c>
      <c r="BF248" s="3">
        <v>0.313096460601082</v>
      </c>
      <c r="BG248" s="3">
        <v>0.312752911482696</v>
      </c>
      <c r="BH248" s="3">
        <v>0.312317539507408</v>
      </c>
      <c r="BI248" s="3">
        <v>0.312233627057324</v>
      </c>
      <c r="BJ248" s="3">
        <v>0.311961251128807</v>
      </c>
      <c r="BK248" s="3">
        <v>0.311125335367099</v>
      </c>
      <c r="BL248" s="3">
        <v>0.309432426934292</v>
      </c>
      <c r="BM248" s="3">
        <v>0.306347360450022</v>
      </c>
      <c r="BN248" s="3">
        <v>0.302329345436398</v>
      </c>
      <c r="BO248" s="3">
        <v>0.299035110148165</v>
      </c>
      <c r="BP248" s="3">
        <v>0.297316886568326</v>
      </c>
      <c r="BQ248" s="3">
        <v>0.296744049053472</v>
      </c>
      <c r="BR248" s="3">
        <v>0.295782970722536</v>
      </c>
      <c r="BS248" s="3">
        <v>0.294407363548283</v>
      </c>
      <c r="BT248" s="3">
        <v>0.292938674419857</v>
      </c>
      <c r="BU248" s="3">
        <v>0.291507775524003</v>
      </c>
      <c r="BV248" s="3">
        <v>0.290038771249627</v>
      </c>
      <c r="BW248" s="3">
        <v>0.2885246791306</v>
      </c>
      <c r="BX248" s="3">
        <v>0.287163453661733</v>
      </c>
      <c r="BY248" s="3">
        <v>0.286006563499801</v>
      </c>
      <c r="BZ248" s="3">
        <v>0.28510244401155</v>
      </c>
      <c r="CA248" s="3">
        <v>0.284527935671704</v>
      </c>
      <c r="CB248" s="3">
        <v>0.284292314153717</v>
      </c>
      <c r="CC248" s="3">
        <v>0.284297195526331</v>
      </c>
      <c r="CD248" s="3">
        <v>0.284672566371681</v>
      </c>
      <c r="CE248" s="3">
        <v>0.285357570914902</v>
      </c>
      <c r="CF248" s="3">
        <v>0.286262283776794</v>
      </c>
      <c r="CG248" s="3">
        <v>0.287416835406422</v>
      </c>
      <c r="CH248" s="3">
        <v>0.288840103515455</v>
      </c>
      <c r="CI248" s="3">
        <v>0.290435037351692</v>
      </c>
      <c r="CJ248" s="3">
        <v>0.292077828770839</v>
      </c>
      <c r="CK248" s="3">
        <v>0.293770771447899</v>
      </c>
      <c r="CL248" s="3">
        <v>0.295327517373946</v>
      </c>
      <c r="CM248" s="3">
        <v>0.296777147583599</v>
      </c>
      <c r="CN248" s="3">
        <v>0.298056761465993</v>
      </c>
      <c r="CO248" s="3">
        <v>0.299110584049807</v>
      </c>
      <c r="CP248" s="3">
        <v>0.299798524488163</v>
      </c>
      <c r="CQ248" s="3">
        <v>0.300160132850958</v>
      </c>
      <c r="CR248" s="3">
        <v>0.300259470679813</v>
      </c>
      <c r="CS248" s="3">
        <v>0.300116851805286</v>
      </c>
      <c r="CT248" s="3">
        <v>0.299679841838918</v>
      </c>
      <c r="CU248" s="3">
        <v>0.298965878413265</v>
      </c>
      <c r="CV248" s="3">
        <v>0.298143306207585</v>
      </c>
      <c r="CW248" s="3">
        <v>0.297334315169367</v>
      </c>
      <c r="CX248" s="3">
        <v>0.296414541923524</v>
      </c>
      <c r="CY248" s="3">
        <v>0.295538236294533</v>
      </c>
      <c r="CZ248" s="3">
        <v>0.29461580526448</v>
      </c>
      <c r="DA248" s="3">
        <v>0.293662578326849</v>
      </c>
      <c r="DB248" s="3">
        <v>0.292696353384018</v>
      </c>
      <c r="DC248" s="3">
        <v>0.291823786436823</v>
      </c>
      <c r="DD248" s="3">
        <v>0.291119529249704</v>
      </c>
      <c r="DE248" s="3">
        <v>0.29042532413876</v>
      </c>
      <c r="DF248" s="3">
        <v>0.289846963464796</v>
      </c>
      <c r="DG248" s="3">
        <v>0.289444983034416</v>
      </c>
      <c r="DH248" s="3">
        <v>0.289089666691975</v>
      </c>
      <c r="DI248" s="3">
        <v>0.288997129420387</v>
      </c>
      <c r="DJ248" s="3">
        <v>0.289057946562778</v>
      </c>
      <c r="DK248" s="3">
        <v>0.289324980038081</v>
      </c>
      <c r="DL248" s="3">
        <v>0.289728577387113</v>
      </c>
      <c r="DM248" s="3">
        <v>0.290342534601407</v>
      </c>
      <c r="DN248" s="3">
        <v>0.291063921859545</v>
      </c>
      <c r="DO248" s="3">
        <v>0.291768946338129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0.247259656580719</v>
      </c>
      <c r="J295" s="3">
        <v>0.257480676922419</v>
      </c>
      <c r="K295" s="3">
        <v>0.269246525698799</v>
      </c>
      <c r="L295" s="3">
        <v>0.281768655770936</v>
      </c>
      <c r="M295" s="3">
        <v>0.30151222581415</v>
      </c>
      <c r="N295" s="3">
        <v>0.321204179686188</v>
      </c>
      <c r="O295" s="3">
        <v>0.339639010320429</v>
      </c>
      <c r="P295" s="3">
        <v>0.35809267805319</v>
      </c>
      <c r="Q295" s="3">
        <v>0.372600747050629</v>
      </c>
      <c r="R295" s="3">
        <v>0.387599282603126</v>
      </c>
      <c r="S295" s="3">
        <v>0.400663486389528</v>
      </c>
      <c r="T295" s="3">
        <v>0.414362442808832</v>
      </c>
      <c r="U295" s="3">
        <v>0.426316468766133</v>
      </c>
      <c r="V295" s="3">
        <v>0.434587134380636</v>
      </c>
      <c r="W295" s="3">
        <v>0.437631891954111</v>
      </c>
      <c r="X295" s="3">
        <v>0.442158919767786</v>
      </c>
      <c r="Y295" s="3">
        <v>0.445711484629971</v>
      </c>
      <c r="Z295" s="3">
        <v>0.448530379180591</v>
      </c>
      <c r="AA295" s="3">
        <v>0.448069448043535</v>
      </c>
      <c r="AB295" s="3">
        <v>0.452055153612247</v>
      </c>
      <c r="AC295" s="3">
        <v>0.459146810146042</v>
      </c>
      <c r="AD295" s="3">
        <v>0.470805873511389</v>
      </c>
      <c r="AE295" s="3">
        <v>0.483888662108378</v>
      </c>
      <c r="AF295" s="3">
        <v>0.49419894756863</v>
      </c>
      <c r="AG295" s="3">
        <v>0.502383186802331</v>
      </c>
      <c r="AH295" s="3">
        <v>0.511746252215144</v>
      </c>
      <c r="AI295" s="3">
        <v>0.516786253124028</v>
      </c>
      <c r="AJ295" s="3">
        <v>0.523009621787953</v>
      </c>
      <c r="AK295" s="3">
        <v>0.532065338477234</v>
      </c>
      <c r="AL295" s="3">
        <v>0.542647093530953</v>
      </c>
      <c r="AM295" s="3">
        <v>0.544974624161637</v>
      </c>
      <c r="AN295" s="3">
        <v>0.548949190185354</v>
      </c>
      <c r="AO295" s="3">
        <v>0.5594445366003929</v>
      </c>
      <c r="AP295" s="3">
        <v>0.570365615936861</v>
      </c>
      <c r="AQ295" s="3">
        <v>0.580799539419236</v>
      </c>
      <c r="AR295" s="3">
        <v>0.589802469432656</v>
      </c>
      <c r="AS295" s="3">
        <v>0.598154189456323</v>
      </c>
      <c r="AT295" s="3">
        <v>0.60524637610066</v>
      </c>
      <c r="AU295" s="3">
        <v>0.60943003125155</v>
      </c>
      <c r="AV295" s="3">
        <v>0.61080388115228</v>
      </c>
      <c r="AW295" s="3">
        <v>0.61041406866363</v>
      </c>
      <c r="AX295" s="3">
        <v>0.608008755552694</v>
      </c>
      <c r="AY295" s="3">
        <v>0.60492590327743</v>
      </c>
      <c r="AZ295" s="3">
        <v>0.602406938732469</v>
      </c>
      <c r="BA295" s="3">
        <v>0.600536620354382</v>
      </c>
      <c r="BB295" s="3">
        <v>0.600016076524255</v>
      </c>
      <c r="BC295" s="3">
        <v>0.599821831090475</v>
      </c>
      <c r="BD295" s="3">
        <v>0.5997088197676</v>
      </c>
      <c r="BE295" s="3">
        <v>0.60015302009755</v>
      </c>
      <c r="BF295" s="3">
        <v>0.6012459779557749</v>
      </c>
      <c r="BG295" s="3">
        <v>0.6029684092124939</v>
      </c>
      <c r="BH295" s="3">
        <v>0.604939625279259</v>
      </c>
      <c r="BI295" s="3">
        <v>0.606323059845692</v>
      </c>
      <c r="BJ295" s="3">
        <v>0.607284568864078</v>
      </c>
      <c r="BK295" s="3">
        <v>0.6084546556443819</v>
      </c>
      <c r="BL295" s="3">
        <v>0.61011731199566</v>
      </c>
      <c r="BM295" s="3">
        <v>0.613168000865426</v>
      </c>
      <c r="BN295" s="3">
        <v>0.617377699248729</v>
      </c>
      <c r="BO295" s="3">
        <v>0.620961121802204</v>
      </c>
      <c r="BP295" s="3">
        <v>0.6229010912312259</v>
      </c>
      <c r="BQ295" s="3">
        <v>0.623463732026669</v>
      </c>
      <c r="BR295" s="3">
        <v>0.624308353478378</v>
      </c>
      <c r="BS295" s="3">
        <v>0.625645925287975</v>
      </c>
      <c r="BT295" s="3">
        <v>0.626904646529909</v>
      </c>
      <c r="BU295" s="3">
        <v>0.627816091954023</v>
      </c>
      <c r="BV295" s="3">
        <v>0.628433153485346</v>
      </c>
      <c r="BW295" s="3">
        <v>0.628659810598866</v>
      </c>
      <c r="BX295" s="3">
        <v>0.628665829282945</v>
      </c>
      <c r="BY295" s="3">
        <v>0.629024949537946</v>
      </c>
      <c r="BZ295" s="3">
        <v>0.629819980381592</v>
      </c>
      <c r="CA295" s="3">
        <v>0.630611396090392</v>
      </c>
      <c r="CB295" s="3">
        <v>0.630645387092258</v>
      </c>
      <c r="CC295" s="3">
        <v>0.630121396054628</v>
      </c>
      <c r="CD295" s="3">
        <v>0.629182300884956</v>
      </c>
      <c r="CE295" s="3">
        <v>0.628074881570687</v>
      </c>
      <c r="CF295" s="3">
        <v>0.626817424285961</v>
      </c>
      <c r="CG295" s="3">
        <v>0.62536881689326</v>
      </c>
      <c r="CH295" s="3">
        <v>0.6238260009886309</v>
      </c>
      <c r="CI295" s="3">
        <v>0.622264537864362</v>
      </c>
      <c r="CJ295" s="3">
        <v>0.620826674095688</v>
      </c>
      <c r="CK295" s="3">
        <v>0.619496485397488</v>
      </c>
      <c r="CL295" s="3">
        <v>0.618423776430578</v>
      </c>
      <c r="CM295" s="3">
        <v>0.617511520737327</v>
      </c>
      <c r="CN295" s="3">
        <v>0.616815805794277</v>
      </c>
      <c r="CO295" s="3">
        <v>0.6163504298843751</v>
      </c>
      <c r="CP295" s="3">
        <v>0.616292850582205</v>
      </c>
      <c r="CQ295" s="3">
        <v>0.616511476187652</v>
      </c>
      <c r="CR295" s="3">
        <v>0.616961969011787</v>
      </c>
      <c r="CS295" s="3">
        <v>0.617628352093718</v>
      </c>
      <c r="CT295" s="3">
        <v>0.6184954041812361</v>
      </c>
      <c r="CU295" s="3">
        <v>0.61954357030109</v>
      </c>
      <c r="CV295" s="3">
        <v>0.620582273274773</v>
      </c>
      <c r="CW295" s="3">
        <v>0.621531664212077</v>
      </c>
      <c r="CX295" s="3">
        <v>0.622489664405832</v>
      </c>
      <c r="CY295" s="3">
        <v>0.623345509398246</v>
      </c>
      <c r="CZ295" s="3">
        <v>0.624052260534133</v>
      </c>
      <c r="DA295" s="3">
        <v>0.624714162682268</v>
      </c>
      <c r="DB295" s="3">
        <v>0.625355214021097</v>
      </c>
      <c r="DC295" s="3">
        <v>0.625860417788951</v>
      </c>
      <c r="DD295" s="3">
        <v>0.626184736550526</v>
      </c>
      <c r="DE295" s="3">
        <v>0.626462943765869</v>
      </c>
      <c r="DF295" s="3">
        <v>0.626648318412775</v>
      </c>
      <c r="DG295" s="3">
        <v>0.6267268540959769</v>
      </c>
      <c r="DH295" s="3">
        <v>0.626755751271733</v>
      </c>
      <c r="DI295" s="3">
        <v>0.626580345691077</v>
      </c>
      <c r="DJ295" s="3">
        <v>0.626307555446486</v>
      </c>
      <c r="DK295" s="3">
        <v>0.625790799090965</v>
      </c>
      <c r="DL295" s="3">
        <v>0.625167997775478</v>
      </c>
      <c r="DM295" s="3">
        <v>0.624433619423181</v>
      </c>
      <c r="DN295" s="3">
        <v>0.623670870425321</v>
      </c>
      <c r="DO295" s="3">
        <v>0.622937575738744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0.247259656580719</v>
      </c>
      <c r="J296" s="3">
        <v>0.257480676922419</v>
      </c>
      <c r="K296" s="3">
        <v>0.269246525698799</v>
      </c>
      <c r="L296" s="3">
        <v>0.281768655770936</v>
      </c>
      <c r="M296" s="3">
        <v>0.30151222581415</v>
      </c>
      <c r="N296" s="3">
        <v>0.321204179686188</v>
      </c>
      <c r="O296" s="3">
        <v>0.339639010320429</v>
      </c>
      <c r="P296" s="3">
        <v>0.35809267805319</v>
      </c>
      <c r="Q296" s="3">
        <v>0.372600747050629</v>
      </c>
      <c r="R296" s="3">
        <v>0.387599282603126</v>
      </c>
      <c r="S296" s="3">
        <v>0.400663486389528</v>
      </c>
      <c r="T296" s="3">
        <v>0.414362442808832</v>
      </c>
      <c r="U296" s="3">
        <v>0.426316468766133</v>
      </c>
      <c r="V296" s="3">
        <v>0.434587134380636</v>
      </c>
      <c r="W296" s="3">
        <v>0.437631891954111</v>
      </c>
      <c r="X296" s="3">
        <v>0.442158919767786</v>
      </c>
      <c r="Y296" s="3">
        <v>0.445711484629971</v>
      </c>
      <c r="Z296" s="3">
        <v>0.448530379180591</v>
      </c>
      <c r="AA296" s="3">
        <v>0.448069448043535</v>
      </c>
      <c r="AB296" s="3">
        <v>0.452055153612247</v>
      </c>
      <c r="AC296" s="3">
        <v>0.459146810146042</v>
      </c>
      <c r="AD296" s="3">
        <v>0.470805873511389</v>
      </c>
      <c r="AE296" s="3">
        <v>0.483888662108378</v>
      </c>
      <c r="AF296" s="3">
        <v>0.49419894756863</v>
      </c>
      <c r="AG296" s="3">
        <v>0.502383186802331</v>
      </c>
      <c r="AH296" s="3">
        <v>0.511746252215144</v>
      </c>
      <c r="AI296" s="3">
        <v>0.516786253124028</v>
      </c>
      <c r="AJ296" s="3">
        <v>0.523009621787953</v>
      </c>
      <c r="AK296" s="3">
        <v>0.532065338477234</v>
      </c>
      <c r="AL296" s="3">
        <v>0.542647093530953</v>
      </c>
      <c r="AM296" s="3">
        <v>0.544974624161637</v>
      </c>
      <c r="AN296" s="3">
        <v>0.548949190185354</v>
      </c>
      <c r="AO296" s="3">
        <v>0.5594445366003929</v>
      </c>
      <c r="AP296" s="3">
        <v>0.570365615936861</v>
      </c>
      <c r="AQ296" s="3">
        <v>0.580799539419236</v>
      </c>
      <c r="AR296" s="3">
        <v>0.589802469432656</v>
      </c>
      <c r="AS296" s="3">
        <v>0.598154189456323</v>
      </c>
      <c r="AT296" s="3">
        <v>0.60524637610066</v>
      </c>
      <c r="AU296" s="3">
        <v>0.60943003125155</v>
      </c>
      <c r="AV296" s="3">
        <v>0.61080388115228</v>
      </c>
      <c r="AW296" s="3">
        <v>0.61041406866363</v>
      </c>
      <c r="AX296" s="3">
        <v>0.608008755552694</v>
      </c>
      <c r="AY296" s="3">
        <v>0.60492590327743</v>
      </c>
      <c r="AZ296" s="3">
        <v>0.602406938732469</v>
      </c>
      <c r="BA296" s="3">
        <v>0.600536620354382</v>
      </c>
      <c r="BB296" s="3">
        <v>0.600016076524255</v>
      </c>
      <c r="BC296" s="3">
        <v>0.599821831090475</v>
      </c>
      <c r="BD296" s="3">
        <v>0.5997088197676</v>
      </c>
      <c r="BE296" s="3">
        <v>0.60015302009755</v>
      </c>
      <c r="BF296" s="3">
        <v>0.6012459779557749</v>
      </c>
      <c r="BG296" s="3">
        <v>0.6029684092124939</v>
      </c>
      <c r="BH296" s="3">
        <v>0.604939625279259</v>
      </c>
      <c r="BI296" s="3">
        <v>0.606323059845692</v>
      </c>
      <c r="BJ296" s="3">
        <v>0.607284568864078</v>
      </c>
      <c r="BK296" s="3">
        <v>0.6084546556443819</v>
      </c>
      <c r="BL296" s="3">
        <v>0.61011731199566</v>
      </c>
      <c r="BM296" s="3">
        <v>0.613168000865426</v>
      </c>
      <c r="BN296" s="3">
        <v>0.617377699248729</v>
      </c>
      <c r="BO296" s="3">
        <v>0.620961121802204</v>
      </c>
      <c r="BP296" s="3">
        <v>0.6229010912312259</v>
      </c>
      <c r="BQ296" s="3">
        <v>0.623463732026669</v>
      </c>
      <c r="BR296" s="3">
        <v>0.624308353478378</v>
      </c>
      <c r="BS296" s="3">
        <v>0.625645925287975</v>
      </c>
      <c r="BT296" s="3">
        <v>0.626904646529909</v>
      </c>
      <c r="BU296" s="3">
        <v>0.627816091954023</v>
      </c>
      <c r="BV296" s="3">
        <v>0.628433153485346</v>
      </c>
      <c r="BW296" s="3">
        <v>0.628659810598866</v>
      </c>
      <c r="BX296" s="3">
        <v>0.628665829282945</v>
      </c>
      <c r="BY296" s="3">
        <v>0.629024949537946</v>
      </c>
      <c r="BZ296" s="3">
        <v>0.629819980381592</v>
      </c>
      <c r="CA296" s="3">
        <v>0.630611396090392</v>
      </c>
      <c r="CB296" s="3">
        <v>0.630645387092258</v>
      </c>
      <c r="CC296" s="3">
        <v>0.630121396054628</v>
      </c>
      <c r="CD296" s="3">
        <v>0.629182300884956</v>
      </c>
      <c r="CE296" s="3">
        <v>0.628074881570687</v>
      </c>
      <c r="CF296" s="3">
        <v>0.626817424285961</v>
      </c>
      <c r="CG296" s="3">
        <v>0.62536881689326</v>
      </c>
      <c r="CH296" s="3">
        <v>0.6238260009886309</v>
      </c>
      <c r="CI296" s="3">
        <v>0.622264537864362</v>
      </c>
      <c r="CJ296" s="3">
        <v>0.620826674095688</v>
      </c>
      <c r="CK296" s="3">
        <v>0.619496485397488</v>
      </c>
      <c r="CL296" s="3">
        <v>0.618423776430578</v>
      </c>
      <c r="CM296" s="3">
        <v>0.617511520737327</v>
      </c>
      <c r="CN296" s="3">
        <v>0.616815805794277</v>
      </c>
      <c r="CO296" s="3">
        <v>0.6163504298843751</v>
      </c>
      <c r="CP296" s="3">
        <v>0.616292850582205</v>
      </c>
      <c r="CQ296" s="3">
        <v>0.616511476187652</v>
      </c>
      <c r="CR296" s="3">
        <v>0.616961969011787</v>
      </c>
      <c r="CS296" s="3">
        <v>0.617628352093718</v>
      </c>
      <c r="CT296" s="3">
        <v>0.6184954041812361</v>
      </c>
      <c r="CU296" s="3">
        <v>0.61954357030109</v>
      </c>
      <c r="CV296" s="3">
        <v>0.620582273274773</v>
      </c>
      <c r="CW296" s="3">
        <v>0.621531664212077</v>
      </c>
      <c r="CX296" s="3">
        <v>0.622489664405832</v>
      </c>
      <c r="CY296" s="3">
        <v>0.623345509398246</v>
      </c>
      <c r="CZ296" s="3">
        <v>0.624052260534133</v>
      </c>
      <c r="DA296" s="3">
        <v>0.624714162682268</v>
      </c>
      <c r="DB296" s="3">
        <v>0.625355214021097</v>
      </c>
      <c r="DC296" s="3">
        <v>0.625860417788951</v>
      </c>
      <c r="DD296" s="3">
        <v>0.626184736550526</v>
      </c>
      <c r="DE296" s="3">
        <v>0.626462943765869</v>
      </c>
      <c r="DF296" s="3">
        <v>0.626648318412775</v>
      </c>
      <c r="DG296" s="3">
        <v>0.6267268540959769</v>
      </c>
      <c r="DH296" s="3">
        <v>0.626755751271733</v>
      </c>
      <c r="DI296" s="3">
        <v>0.626580345691077</v>
      </c>
      <c r="DJ296" s="3">
        <v>0.626307555446486</v>
      </c>
      <c r="DK296" s="3">
        <v>0.625790799090965</v>
      </c>
      <c r="DL296" s="3">
        <v>0.625167997775478</v>
      </c>
      <c r="DM296" s="3">
        <v>0.624433619423181</v>
      </c>
      <c r="DN296" s="3">
        <v>0.623670870425321</v>
      </c>
      <c r="DO296" s="3">
        <v>0.622937575738744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0.0110949132549159</v>
      </c>
      <c r="J343" s="3">
        <v>0.0101880458836232</v>
      </c>
      <c r="K343" s="3">
        <v>0.0103992688998834</v>
      </c>
      <c r="L343" s="3">
        <v>0.0108746146374425</v>
      </c>
      <c r="M343" s="3">
        <v>0.0114339024972337</v>
      </c>
      <c r="N343" s="3">
        <v>0.0123083470528285</v>
      </c>
      <c r="O343" s="3">
        <v>0.0136554148451936</v>
      </c>
      <c r="P343" s="3">
        <v>0.0153075788572244</v>
      </c>
      <c r="Q343" s="3">
        <v>0.0164696310358855</v>
      </c>
      <c r="R343" s="3">
        <v>0.0185370228029721</v>
      </c>
      <c r="S343" s="3">
        <v>0.0195831351017732</v>
      </c>
      <c r="T343" s="3">
        <v>0.0219481466746237</v>
      </c>
      <c r="U343" s="3">
        <v>0.0240707279297883</v>
      </c>
      <c r="V343" s="3">
        <v>0.0264788143346316</v>
      </c>
      <c r="W343" s="3">
        <v>0.0271009988617325</v>
      </c>
      <c r="X343" s="3">
        <v>0.0292069458210511</v>
      </c>
      <c r="Y343" s="3">
        <v>0.031359244591788</v>
      </c>
      <c r="Z343" s="3">
        <v>0.0326816303976002</v>
      </c>
      <c r="AA343" s="3">
        <v>0.0347240217672972</v>
      </c>
      <c r="AB343" s="3">
        <v>0.0366860648002517</v>
      </c>
      <c r="AC343" s="3">
        <v>0.0370612349474763</v>
      </c>
      <c r="AD343" s="3">
        <v>0.0382446268675891</v>
      </c>
      <c r="AE343" s="3">
        <v>0.0386901724665782</v>
      </c>
      <c r="AF343" s="3">
        <v>0.0389019210042478</v>
      </c>
      <c r="AG343" s="3">
        <v>0.0382668181369159</v>
      </c>
      <c r="AH343" s="3">
        <v>0.0391781215575459</v>
      </c>
      <c r="AI343" s="3">
        <v>0.0390431547790434</v>
      </c>
      <c r="AJ343" s="3">
        <v>0.0389004983121685</v>
      </c>
      <c r="AK343" s="3">
        <v>0.040912768676931</v>
      </c>
      <c r="AL343" s="3">
        <v>0.0425054872436336</v>
      </c>
      <c r="AM343" s="3">
        <v>0.0433128966849437</v>
      </c>
      <c r="AN343" s="3">
        <v>0.0441588205412941</v>
      </c>
      <c r="AO343" s="3">
        <v>0.0472996990450011</v>
      </c>
      <c r="AP343" s="3">
        <v>0.0498621214282318</v>
      </c>
      <c r="AQ343" s="3">
        <v>0.0520552217144639</v>
      </c>
      <c r="AR343" s="3">
        <v>0.0541976748379961</v>
      </c>
      <c r="AS343" s="3">
        <v>0.056368774027675</v>
      </c>
      <c r="AT343" s="3">
        <v>0.0587182065683942</v>
      </c>
      <c r="AU343" s="3">
        <v>0.0613373679249963</v>
      </c>
      <c r="AV343" s="3">
        <v>0.0641998893972148</v>
      </c>
      <c r="AW343" s="3">
        <v>0.06716208993968389</v>
      </c>
      <c r="AX343" s="3">
        <v>0.0700959248052533</v>
      </c>
      <c r="AY343" s="3">
        <v>0.0728216604431491</v>
      </c>
      <c r="AZ343" s="3">
        <v>0.0750817251924496</v>
      </c>
      <c r="BA343" s="3">
        <v>0.0767739021863295</v>
      </c>
      <c r="BB343" s="3">
        <v>0.07775678898222201</v>
      </c>
      <c r="BC343" s="3">
        <v>0.0785427942823977</v>
      </c>
      <c r="BD343" s="3">
        <v>0.0788907938062971</v>
      </c>
      <c r="BE343" s="3">
        <v>0.07835448745098569</v>
      </c>
      <c r="BF343" s="3">
        <v>0.0772232491271308</v>
      </c>
      <c r="BG343" s="3">
        <v>0.0760071878300709</v>
      </c>
      <c r="BH343" s="3">
        <v>0.07460149943120301</v>
      </c>
      <c r="BI343" s="3">
        <v>0.07352235819709201</v>
      </c>
      <c r="BJ343" s="3">
        <v>0.0730098787729524</v>
      </c>
      <c r="BK343" s="3">
        <v>0.0728342435343947</v>
      </c>
      <c r="BL343" s="3">
        <v>0.0730453651590154</v>
      </c>
      <c r="BM343" s="3">
        <v>0.0732502163565556</v>
      </c>
      <c r="BN343" s="3">
        <v>0.0732388287182531</v>
      </c>
      <c r="BO343" s="3">
        <v>0.0731001628335733</v>
      </c>
      <c r="BP343" s="3">
        <v>0.07301719393849911</v>
      </c>
      <c r="BQ343" s="3">
        <v>0.0731517926473345</v>
      </c>
      <c r="BR343" s="3">
        <v>0.07334139135106101</v>
      </c>
      <c r="BS343" s="3">
        <v>0.0734336311766606</v>
      </c>
      <c r="BT343" s="3">
        <v>0.073682226888494</v>
      </c>
      <c r="BU343" s="3">
        <v>0.07422582826233939</v>
      </c>
      <c r="BV343" s="3">
        <v>0.07508879429547489</v>
      </c>
      <c r="BW343" s="3">
        <v>0.0763845548530649</v>
      </c>
      <c r="BX343" s="3">
        <v>0.0777401561902681</v>
      </c>
      <c r="BY343" s="3">
        <v>0.0785011053592761</v>
      </c>
      <c r="BZ343" s="3">
        <v>0.0785703430458269</v>
      </c>
      <c r="CA343" s="3">
        <v>0.07831692776930541</v>
      </c>
      <c r="CB343" s="3">
        <v>0.0784544309113818</v>
      </c>
      <c r="CC343" s="3">
        <v>0.078907435508346</v>
      </c>
      <c r="CD343" s="3">
        <v>0.0794053097345133</v>
      </c>
      <c r="CE343" s="3">
        <v>0.0797614291421723</v>
      </c>
      <c r="CF343" s="3">
        <v>0.0800528705246825</v>
      </c>
      <c r="CG343" s="3">
        <v>0.08028637547006071</v>
      </c>
      <c r="CH343" s="3">
        <v>0.0803553255212119</v>
      </c>
      <c r="CI343" s="3">
        <v>0.080269518089937</v>
      </c>
      <c r="CJ343" s="3">
        <v>0.0800134895382766</v>
      </c>
      <c r="CK343" s="3">
        <v>0.07963001088203291</v>
      </c>
      <c r="CL343" s="3">
        <v>0.0791364778944255</v>
      </c>
      <c r="CM343" s="3">
        <v>0.0786068769939738</v>
      </c>
      <c r="CN343" s="3">
        <v>0.07802486636543519</v>
      </c>
      <c r="CO343" s="3">
        <v>0.07743848206344491</v>
      </c>
      <c r="CP343" s="3">
        <v>0.076827353263607</v>
      </c>
      <c r="CQ343" s="3">
        <v>0.0762855109424115</v>
      </c>
      <c r="CR343" s="3">
        <v>0.0757506116094596</v>
      </c>
      <c r="CS343" s="3">
        <v>0.07527327051932491</v>
      </c>
      <c r="CT343" s="3">
        <v>0.0748756989628056</v>
      </c>
      <c r="CU343" s="3">
        <v>0.07458657264667271</v>
      </c>
      <c r="CV343" s="3">
        <v>0.0744146420282617</v>
      </c>
      <c r="CW343" s="3">
        <v>0.0743298969072165</v>
      </c>
      <c r="CX343" s="3">
        <v>0.0743427150612779</v>
      </c>
      <c r="CY343" s="3">
        <v>0.0744169538147562</v>
      </c>
      <c r="CZ343" s="3">
        <v>0.07466635136932651</v>
      </c>
      <c r="DA343" s="3">
        <v>0.074971045050931</v>
      </c>
      <c r="DB343" s="3">
        <v>0.0753128115096782</v>
      </c>
      <c r="DC343" s="3">
        <v>0.0756868378523972</v>
      </c>
      <c r="DD343" s="3">
        <v>0.0760627068142004</v>
      </c>
      <c r="DE343" s="3">
        <v>0.07648623067562089</v>
      </c>
      <c r="DF343" s="3">
        <v>0.0768509557222357</v>
      </c>
      <c r="DG343" s="3">
        <v>0.0771479641299079</v>
      </c>
      <c r="DH343" s="3">
        <v>0.0774580517804267</v>
      </c>
      <c r="DI343" s="3">
        <v>0.077704147071398</v>
      </c>
      <c r="DJ343" s="3">
        <v>0.0778858247185496</v>
      </c>
      <c r="DK343" s="3">
        <v>0.0781125238007493</v>
      </c>
      <c r="DL343" s="3">
        <v>0.07829082539045</v>
      </c>
      <c r="DM343" s="3">
        <v>0.07835768963117611</v>
      </c>
      <c r="DN343" s="3">
        <v>0.0783722799208704</v>
      </c>
      <c r="DO343" s="3">
        <v>0.0783643538514122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0.0110949132549159</v>
      </c>
      <c r="J344" s="3">
        <v>0.0101880458836232</v>
      </c>
      <c r="K344" s="3">
        <v>0.0103992688998834</v>
      </c>
      <c r="L344" s="3">
        <v>0.0108746146374425</v>
      </c>
      <c r="M344" s="3">
        <v>0.0114339024972337</v>
      </c>
      <c r="N344" s="3">
        <v>0.0123083470528285</v>
      </c>
      <c r="O344" s="3">
        <v>0.0136554148451936</v>
      </c>
      <c r="P344" s="3">
        <v>0.0153075788572244</v>
      </c>
      <c r="Q344" s="3">
        <v>0.0164696310358855</v>
      </c>
      <c r="R344" s="3">
        <v>0.0185370228029721</v>
      </c>
      <c r="S344" s="3">
        <v>0.0195831351017732</v>
      </c>
      <c r="T344" s="3">
        <v>0.0219481466746237</v>
      </c>
      <c r="U344" s="3">
        <v>0.0240707279297883</v>
      </c>
      <c r="V344" s="3">
        <v>0.0264788143346316</v>
      </c>
      <c r="W344" s="3">
        <v>0.0271009988617325</v>
      </c>
      <c r="X344" s="3">
        <v>0.0292069458210511</v>
      </c>
      <c r="Y344" s="3">
        <v>0.031359244591788</v>
      </c>
      <c r="Z344" s="3">
        <v>0.0326816303976002</v>
      </c>
      <c r="AA344" s="3">
        <v>0.0347240217672972</v>
      </c>
      <c r="AB344" s="3">
        <v>0.0366860648002517</v>
      </c>
      <c r="AC344" s="3">
        <v>0.0370612349474763</v>
      </c>
      <c r="AD344" s="3">
        <v>0.0382446268675891</v>
      </c>
      <c r="AE344" s="3">
        <v>0.0386901724665782</v>
      </c>
      <c r="AF344" s="3">
        <v>0.0389019210042478</v>
      </c>
      <c r="AG344" s="3">
        <v>0.0382668181369159</v>
      </c>
      <c r="AH344" s="3">
        <v>0.0391781215575459</v>
      </c>
      <c r="AI344" s="3">
        <v>0.0390431547790434</v>
      </c>
      <c r="AJ344" s="3">
        <v>0.0389004983121685</v>
      </c>
      <c r="AK344" s="3">
        <v>0.040912768676931</v>
      </c>
      <c r="AL344" s="3">
        <v>0.0425054872436336</v>
      </c>
      <c r="AM344" s="3">
        <v>0.0433128966849437</v>
      </c>
      <c r="AN344" s="3">
        <v>0.0441588205412941</v>
      </c>
      <c r="AO344" s="3">
        <v>0.0472996990450011</v>
      </c>
      <c r="AP344" s="3">
        <v>0.0498621214282318</v>
      </c>
      <c r="AQ344" s="3">
        <v>0.0520552217144639</v>
      </c>
      <c r="AR344" s="3">
        <v>0.0541976748379961</v>
      </c>
      <c r="AS344" s="3">
        <v>0.056368774027675</v>
      </c>
      <c r="AT344" s="3">
        <v>0.0587182065683942</v>
      </c>
      <c r="AU344" s="3">
        <v>0.0613373679249963</v>
      </c>
      <c r="AV344" s="3">
        <v>0.0641998893972148</v>
      </c>
      <c r="AW344" s="3">
        <v>0.06716208993968389</v>
      </c>
      <c r="AX344" s="3">
        <v>0.0700959248052533</v>
      </c>
      <c r="AY344" s="3">
        <v>0.0728216604431491</v>
      </c>
      <c r="AZ344" s="3">
        <v>0.0750817251924496</v>
      </c>
      <c r="BA344" s="3">
        <v>0.0767739021863295</v>
      </c>
      <c r="BB344" s="3">
        <v>0.07775678898222201</v>
      </c>
      <c r="BC344" s="3">
        <v>0.0785427942823977</v>
      </c>
      <c r="BD344" s="3">
        <v>0.0788907938062971</v>
      </c>
      <c r="BE344" s="3">
        <v>0.07835448745098569</v>
      </c>
      <c r="BF344" s="3">
        <v>0.0772232491271308</v>
      </c>
      <c r="BG344" s="3">
        <v>0.0760071878300709</v>
      </c>
      <c r="BH344" s="3">
        <v>0.07460149943120301</v>
      </c>
      <c r="BI344" s="3">
        <v>0.07352235819709201</v>
      </c>
      <c r="BJ344" s="3">
        <v>0.0730098787729524</v>
      </c>
      <c r="BK344" s="3">
        <v>0.0728342435343947</v>
      </c>
      <c r="BL344" s="3">
        <v>0.0730453651590154</v>
      </c>
      <c r="BM344" s="3">
        <v>0.0732502163565556</v>
      </c>
      <c r="BN344" s="3">
        <v>0.0732388287182531</v>
      </c>
      <c r="BO344" s="3">
        <v>0.0731001628335733</v>
      </c>
      <c r="BP344" s="3">
        <v>0.07301719393849911</v>
      </c>
      <c r="BQ344" s="3">
        <v>0.0731517926473345</v>
      </c>
      <c r="BR344" s="3">
        <v>0.07334139135106101</v>
      </c>
      <c r="BS344" s="3">
        <v>0.0734336311766606</v>
      </c>
      <c r="BT344" s="3">
        <v>0.073682226888494</v>
      </c>
      <c r="BU344" s="3">
        <v>0.07422582826233939</v>
      </c>
      <c r="BV344" s="3">
        <v>0.07508879429547489</v>
      </c>
      <c r="BW344" s="3">
        <v>0.0763845548530649</v>
      </c>
      <c r="BX344" s="3">
        <v>0.0777401561902681</v>
      </c>
      <c r="BY344" s="3">
        <v>0.0785011053592761</v>
      </c>
      <c r="BZ344" s="3">
        <v>0.0785703430458269</v>
      </c>
      <c r="CA344" s="3">
        <v>0.07831692776930541</v>
      </c>
      <c r="CB344" s="3">
        <v>0.0784544309113818</v>
      </c>
      <c r="CC344" s="3">
        <v>0.078907435508346</v>
      </c>
      <c r="CD344" s="3">
        <v>0.0794053097345133</v>
      </c>
      <c r="CE344" s="3">
        <v>0.0797614291421723</v>
      </c>
      <c r="CF344" s="3">
        <v>0.0800528705246825</v>
      </c>
      <c r="CG344" s="3">
        <v>0.08028637547006071</v>
      </c>
      <c r="CH344" s="3">
        <v>0.0803553255212119</v>
      </c>
      <c r="CI344" s="3">
        <v>0.080269518089937</v>
      </c>
      <c r="CJ344" s="3">
        <v>0.0800134895382766</v>
      </c>
      <c r="CK344" s="3">
        <v>0.07963001088203291</v>
      </c>
      <c r="CL344" s="3">
        <v>0.0791364778944255</v>
      </c>
      <c r="CM344" s="3">
        <v>0.0786068769939738</v>
      </c>
      <c r="CN344" s="3">
        <v>0.07802486636543519</v>
      </c>
      <c r="CO344" s="3">
        <v>0.07743848206344491</v>
      </c>
      <c r="CP344" s="3">
        <v>0.076827353263607</v>
      </c>
      <c r="CQ344" s="3">
        <v>0.0762855109424115</v>
      </c>
      <c r="CR344" s="3">
        <v>0.0757506116094596</v>
      </c>
      <c r="CS344" s="3">
        <v>0.07527327051932491</v>
      </c>
      <c r="CT344" s="3">
        <v>0.0748756989628056</v>
      </c>
      <c r="CU344" s="3">
        <v>0.07458657264667271</v>
      </c>
      <c r="CV344" s="3">
        <v>0.0744146420282617</v>
      </c>
      <c r="CW344" s="3">
        <v>0.0743298969072165</v>
      </c>
      <c r="CX344" s="3">
        <v>0.0743427150612779</v>
      </c>
      <c r="CY344" s="3">
        <v>0.0744169538147562</v>
      </c>
      <c r="CZ344" s="3">
        <v>0.07466635136932651</v>
      </c>
      <c r="DA344" s="3">
        <v>0.074971045050931</v>
      </c>
      <c r="DB344" s="3">
        <v>0.0753128115096782</v>
      </c>
      <c r="DC344" s="3">
        <v>0.0756868378523972</v>
      </c>
      <c r="DD344" s="3">
        <v>0.0760627068142004</v>
      </c>
      <c r="DE344" s="3">
        <v>0.07648623067562089</v>
      </c>
      <c r="DF344" s="3">
        <v>0.0768509557222357</v>
      </c>
      <c r="DG344" s="3">
        <v>0.0771479641299079</v>
      </c>
      <c r="DH344" s="3">
        <v>0.0774580517804267</v>
      </c>
      <c r="DI344" s="3">
        <v>0.077704147071398</v>
      </c>
      <c r="DJ344" s="3">
        <v>0.0778858247185496</v>
      </c>
      <c r="DK344" s="3">
        <v>0.0781125238007493</v>
      </c>
      <c r="DL344" s="3">
        <v>0.07829082539045</v>
      </c>
      <c r="DM344" s="3">
        <v>0.07835768963117611</v>
      </c>
      <c r="DN344" s="3">
        <v>0.0783722799208704</v>
      </c>
      <c r="DO344" s="3">
        <v>0.0783643538514122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0.0002225659629872</v>
      </c>
      <c r="J391" s="3">
        <v>0</v>
      </c>
      <c r="K391" s="3">
        <v>0.0001575646803012</v>
      </c>
      <c r="L391" s="3">
        <v>0.0001794839309092</v>
      </c>
      <c r="M391" s="3">
        <v>0.0001735696773773</v>
      </c>
      <c r="N391" s="3">
        <v>0.0001455946421171</v>
      </c>
      <c r="O391" s="3">
        <v>0.0001577358150434</v>
      </c>
      <c r="P391" s="3">
        <v>0.0001427280079927</v>
      </c>
      <c r="Q391" s="3">
        <v>0.0001849135221094</v>
      </c>
      <c r="R391" s="3">
        <v>0</v>
      </c>
      <c r="S391" s="3">
        <v>0.0001542991603554</v>
      </c>
      <c r="T391" s="3">
        <v>0.0001326172004508</v>
      </c>
      <c r="U391" s="3">
        <v>0.0001032524522457</v>
      </c>
      <c r="V391" s="3">
        <v>6.53475181012625E-05</v>
      </c>
      <c r="W391" s="3">
        <v>5.11580912916139E-05</v>
      </c>
      <c r="X391" s="3">
        <v>5.14886660573841E-05</v>
      </c>
      <c r="Y391" s="3">
        <v>7.73983823738084E-05</v>
      </c>
      <c r="Z391" s="3">
        <v>5.26274241507249E-05</v>
      </c>
      <c r="AA391" s="3">
        <v>2.59134490800726E-05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1.23481181467944E-05</v>
      </c>
      <c r="AH391" s="3">
        <v>1.19737535322573E-05</v>
      </c>
      <c r="AI391" s="3">
        <v>1.15171548020777E-05</v>
      </c>
      <c r="AJ391" s="3">
        <v>2.29636943991549E-05</v>
      </c>
      <c r="AK391" s="3">
        <v>0</v>
      </c>
      <c r="AL391" s="3">
        <v>0</v>
      </c>
      <c r="AM391" s="3">
        <v>2.39960646453982E-05</v>
      </c>
      <c r="AN391" s="3">
        <v>2.36269772826613E-05</v>
      </c>
      <c r="AO391" s="3">
        <v>0.0004620962582051</v>
      </c>
      <c r="AP391" s="3">
        <v>0.0004516711833785</v>
      </c>
      <c r="AQ391" s="3">
        <v>0.0004317944658342</v>
      </c>
      <c r="AR391" s="3">
        <v>0.000432811955228</v>
      </c>
      <c r="AS391" s="3">
        <v>0.0004244636598469</v>
      </c>
      <c r="AT391" s="3">
        <v>0.0003924357999558</v>
      </c>
      <c r="AU391" s="3">
        <v>0.0003968450816012</v>
      </c>
      <c r="AV391" s="3">
        <v>0.0004021919461062</v>
      </c>
      <c r="AW391" s="3">
        <v>0.0003944722978647</v>
      </c>
      <c r="AX391" s="3">
        <v>0.0004120260091418</v>
      </c>
      <c r="AY391" s="3">
        <v>0.0004163468168984</v>
      </c>
      <c r="AZ391" s="3">
        <v>0.0004086259622482</v>
      </c>
      <c r="BA391" s="3">
        <v>0.0004117631432138</v>
      </c>
      <c r="BB391" s="3">
        <v>0.0004153102099326</v>
      </c>
      <c r="BC391" s="3">
        <v>0.0004049293398302</v>
      </c>
      <c r="BD391" s="3">
        <v>0.0003945900345606</v>
      </c>
      <c r="BE391" s="3">
        <v>0.0003962127525856</v>
      </c>
      <c r="BF391" s="3">
        <v>0.0003970698979941</v>
      </c>
      <c r="BG391" s="3">
        <v>0.0003703652899137</v>
      </c>
      <c r="BH391" s="3">
        <v>0.0003700607173695</v>
      </c>
      <c r="BI391" s="3">
        <v>0.0003563059297529</v>
      </c>
      <c r="BJ391" s="3">
        <v>0.0003420627753605</v>
      </c>
      <c r="BK391" s="3">
        <v>0.0003404742124831</v>
      </c>
      <c r="BL391" s="3">
        <v>0.0003254899301552</v>
      </c>
      <c r="BM391" s="3">
        <v>0.0002974902639549</v>
      </c>
      <c r="BN391" s="3">
        <v>0.0002832440889656</v>
      </c>
      <c r="BO391" s="3">
        <v>0.0002691464021854</v>
      </c>
      <c r="BP391" s="3">
        <v>0.0002550232876528</v>
      </c>
      <c r="BQ391" s="3">
        <v>0.0002275952553083</v>
      </c>
      <c r="BR391" s="3">
        <v>0.000214880472737</v>
      </c>
      <c r="BS391" s="3">
        <v>0.000215308429325</v>
      </c>
      <c r="BT391" s="3">
        <v>0.0002153663920745</v>
      </c>
      <c r="BU391" s="3">
        <v>0.0002163624070317</v>
      </c>
      <c r="BV391" s="3">
        <v>0.0002169020958165</v>
      </c>
      <c r="BW391" s="3">
        <v>0.0002170786638808</v>
      </c>
      <c r="BX391" s="3">
        <v>0.0002184479274752</v>
      </c>
      <c r="BY391" s="3">
        <v>0.0002196987381053</v>
      </c>
      <c r="BZ391" s="3">
        <v>0.0002210524861496</v>
      </c>
      <c r="CA391" s="3">
        <v>0.0002218217107999</v>
      </c>
      <c r="CB391" s="3">
        <v>0.0002239955200895</v>
      </c>
      <c r="CC391" s="3">
        <v>0.0002248075085707</v>
      </c>
      <c r="CD391" s="3">
        <v>0.0002265486725663</v>
      </c>
      <c r="CE391" s="3">
        <v>0.0002282974716055</v>
      </c>
      <c r="CF391" s="3">
        <v>0.0002298718464456</v>
      </c>
      <c r="CG391" s="3">
        <v>0.0002314145212612</v>
      </c>
      <c r="CH391" s="3">
        <v>0.0002326189991567</v>
      </c>
      <c r="CI391" s="3">
        <v>0.0002343635564669</v>
      </c>
      <c r="CJ391" s="3">
        <v>0.0002346006656793</v>
      </c>
      <c r="CK391" s="3">
        <v>0.0002352871974353</v>
      </c>
      <c r="CL391" s="3">
        <v>0.0002365813987875</v>
      </c>
      <c r="CM391" s="3">
        <v>0.0002363228169679</v>
      </c>
      <c r="CN391" s="3">
        <v>0.0002362600041345</v>
      </c>
      <c r="CO391" s="3">
        <v>0.000237177586718</v>
      </c>
      <c r="CP391" s="3">
        <v>0.0002370300139255</v>
      </c>
      <c r="CQ391" s="3">
        <v>0.0002372338532708</v>
      </c>
      <c r="CR391" s="3">
        <v>0.0002372303358291</v>
      </c>
      <c r="CS391" s="3">
        <v>0.0002366618841244</v>
      </c>
      <c r="CT391" s="3">
        <v>0.000236061316927</v>
      </c>
      <c r="CU391" s="3">
        <v>0.0002360334577426</v>
      </c>
      <c r="CV391" s="3">
        <v>0.0002203354975175</v>
      </c>
      <c r="CW391" s="3">
        <v>0.000220913107511</v>
      </c>
      <c r="CX391" s="3">
        <v>0.0002206888434433</v>
      </c>
      <c r="CY391" s="3">
        <v>0.0002070423993256</v>
      </c>
      <c r="CZ391" s="3">
        <v>0.0002069138794874</v>
      </c>
      <c r="DA391" s="3">
        <v>0.0002078816856234</v>
      </c>
      <c r="DB391" s="3">
        <v>0.000208293038549</v>
      </c>
      <c r="DC391" s="3">
        <v>0.0002094930268749</v>
      </c>
      <c r="DD391" s="3">
        <v>0.0002096216329525</v>
      </c>
      <c r="DE391" s="3">
        <v>0.0002103333784047</v>
      </c>
      <c r="DF391" s="3">
        <v>0.0002117106218243</v>
      </c>
      <c r="DG391" s="3">
        <v>0.0002120698012603</v>
      </c>
      <c r="DH391" s="3">
        <v>0.0002125882620909</v>
      </c>
      <c r="DI391" s="3">
        <v>0.0002137665669089</v>
      </c>
      <c r="DJ391" s="3">
        <v>0.0002147305132059</v>
      </c>
      <c r="DK391" s="3">
        <v>0.0002149745101652</v>
      </c>
      <c r="DL391" s="3">
        <v>0.0002162729983161</v>
      </c>
      <c r="DM391" s="3">
        <v>0.0002165004252686</v>
      </c>
      <c r="DN391" s="3">
        <v>0.0002163699307616</v>
      </c>
      <c r="DO391" s="3">
        <v>0.0002175061367802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0.0002225659629872</v>
      </c>
      <c r="J392" s="3">
        <v>0</v>
      </c>
      <c r="K392" s="3">
        <v>0.0001575646803012</v>
      </c>
      <c r="L392" s="3">
        <v>0.0001794839309092</v>
      </c>
      <c r="M392" s="3">
        <v>0.0001735696773773</v>
      </c>
      <c r="N392" s="3">
        <v>0.0001455946421171</v>
      </c>
      <c r="O392" s="3">
        <v>0.0001577358150434</v>
      </c>
      <c r="P392" s="3">
        <v>0.0001427280079927</v>
      </c>
      <c r="Q392" s="3">
        <v>0.0001849135221094</v>
      </c>
      <c r="R392" s="3">
        <v>0</v>
      </c>
      <c r="S392" s="3">
        <v>0.0001542991603554</v>
      </c>
      <c r="T392" s="3">
        <v>0.0001326172004508</v>
      </c>
      <c r="U392" s="3">
        <v>0.0001032524522457</v>
      </c>
      <c r="V392" s="3">
        <v>6.53475181012625E-05</v>
      </c>
      <c r="W392" s="3">
        <v>5.11580912916139E-05</v>
      </c>
      <c r="X392" s="3">
        <v>5.14886660573841E-05</v>
      </c>
      <c r="Y392" s="3">
        <v>7.73983823738084E-05</v>
      </c>
      <c r="Z392" s="3">
        <v>5.26274241507249E-05</v>
      </c>
      <c r="AA392" s="3">
        <v>2.59134490800726E-05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1.23481181467944E-05</v>
      </c>
      <c r="AH392" s="3">
        <v>1.19737535322573E-05</v>
      </c>
      <c r="AI392" s="3">
        <v>1.15171548020777E-05</v>
      </c>
      <c r="AJ392" s="3">
        <v>2.29636943991549E-05</v>
      </c>
      <c r="AK392" s="3">
        <v>0</v>
      </c>
      <c r="AL392" s="3">
        <v>0</v>
      </c>
      <c r="AM392" s="3">
        <v>2.39960646453982E-05</v>
      </c>
      <c r="AN392" s="3">
        <v>2.36269772826613E-05</v>
      </c>
      <c r="AO392" s="3">
        <v>0.0004620962582051</v>
      </c>
      <c r="AP392" s="3">
        <v>0.0004516711833785</v>
      </c>
      <c r="AQ392" s="3">
        <v>0.0004317944658342</v>
      </c>
      <c r="AR392" s="3">
        <v>0.000432811955228</v>
      </c>
      <c r="AS392" s="3">
        <v>0.0004244636598469</v>
      </c>
      <c r="AT392" s="3">
        <v>0.0003924357999558</v>
      </c>
      <c r="AU392" s="3">
        <v>0.0003968450816012</v>
      </c>
      <c r="AV392" s="3">
        <v>0.0004021919461062</v>
      </c>
      <c r="AW392" s="3">
        <v>0.0003944722978647</v>
      </c>
      <c r="AX392" s="3">
        <v>0.0004120260091418</v>
      </c>
      <c r="AY392" s="3">
        <v>0.0004163468168984</v>
      </c>
      <c r="AZ392" s="3">
        <v>0.0004086259622482</v>
      </c>
      <c r="BA392" s="3">
        <v>0.0004117631432138</v>
      </c>
      <c r="BB392" s="3">
        <v>0.0004153102099326</v>
      </c>
      <c r="BC392" s="3">
        <v>0.0004049293398302</v>
      </c>
      <c r="BD392" s="3">
        <v>0.0003945900345606</v>
      </c>
      <c r="BE392" s="3">
        <v>0.0003962127525856</v>
      </c>
      <c r="BF392" s="3">
        <v>0.0003970698979941</v>
      </c>
      <c r="BG392" s="3">
        <v>0.0003703652899137</v>
      </c>
      <c r="BH392" s="3">
        <v>0.0003700607173695</v>
      </c>
      <c r="BI392" s="3">
        <v>0.0003563059297529</v>
      </c>
      <c r="BJ392" s="3">
        <v>0.0003420627753605</v>
      </c>
      <c r="BK392" s="3">
        <v>0.0003404742124831</v>
      </c>
      <c r="BL392" s="3">
        <v>0.0003254899301552</v>
      </c>
      <c r="BM392" s="3">
        <v>0.0002974902639549</v>
      </c>
      <c r="BN392" s="3">
        <v>0.0002832440889656</v>
      </c>
      <c r="BO392" s="3">
        <v>0.0002691464021854</v>
      </c>
      <c r="BP392" s="3">
        <v>0.0002550232876528</v>
      </c>
      <c r="BQ392" s="3">
        <v>0.0002275952553083</v>
      </c>
      <c r="BR392" s="3">
        <v>0.000214880472737</v>
      </c>
      <c r="BS392" s="3">
        <v>0.000215308429325</v>
      </c>
      <c r="BT392" s="3">
        <v>0.0002153663920745</v>
      </c>
      <c r="BU392" s="3">
        <v>0.0002163624070317</v>
      </c>
      <c r="BV392" s="3">
        <v>0.0002169020958165</v>
      </c>
      <c r="BW392" s="3">
        <v>0.0002170786638808</v>
      </c>
      <c r="BX392" s="3">
        <v>0.0002184479274752</v>
      </c>
      <c r="BY392" s="3">
        <v>0.0002196987381053</v>
      </c>
      <c r="BZ392" s="3">
        <v>0.0002210524861496</v>
      </c>
      <c r="CA392" s="3">
        <v>0.0002218217107999</v>
      </c>
      <c r="CB392" s="3">
        <v>0.0002239955200895</v>
      </c>
      <c r="CC392" s="3">
        <v>0.0002248075085707</v>
      </c>
      <c r="CD392" s="3">
        <v>0.0002265486725663</v>
      </c>
      <c r="CE392" s="3">
        <v>0.0002282974716055</v>
      </c>
      <c r="CF392" s="3">
        <v>0.0002298718464456</v>
      </c>
      <c r="CG392" s="3">
        <v>0.0002314145212612</v>
      </c>
      <c r="CH392" s="3">
        <v>0.0002326189991567</v>
      </c>
      <c r="CI392" s="3">
        <v>0.0002343635564669</v>
      </c>
      <c r="CJ392" s="3">
        <v>0.0002346006656793</v>
      </c>
      <c r="CK392" s="3">
        <v>0.0002352871974353</v>
      </c>
      <c r="CL392" s="3">
        <v>0.0002365813987875</v>
      </c>
      <c r="CM392" s="3">
        <v>0.0002363228169679</v>
      </c>
      <c r="CN392" s="3">
        <v>0.0002362600041345</v>
      </c>
      <c r="CO392" s="3">
        <v>0.000237177586718</v>
      </c>
      <c r="CP392" s="3">
        <v>0.0002370300139255</v>
      </c>
      <c r="CQ392" s="3">
        <v>0.0002372338532708</v>
      </c>
      <c r="CR392" s="3">
        <v>0.0002372303358291</v>
      </c>
      <c r="CS392" s="3">
        <v>0.0002366618841244</v>
      </c>
      <c r="CT392" s="3">
        <v>0.000236061316927</v>
      </c>
      <c r="CU392" s="3">
        <v>0.0002360334577426</v>
      </c>
      <c r="CV392" s="3">
        <v>0.0002203354975175</v>
      </c>
      <c r="CW392" s="3">
        <v>0.000220913107511</v>
      </c>
      <c r="CX392" s="3">
        <v>0.0002206888434433</v>
      </c>
      <c r="CY392" s="3">
        <v>0.0002070423993256</v>
      </c>
      <c r="CZ392" s="3">
        <v>0.0002069138794874</v>
      </c>
      <c r="DA392" s="3">
        <v>0.0002078816856234</v>
      </c>
      <c r="DB392" s="3">
        <v>0.000208293038549</v>
      </c>
      <c r="DC392" s="3">
        <v>0.0002094930268749</v>
      </c>
      <c r="DD392" s="3">
        <v>0.0002096216329525</v>
      </c>
      <c r="DE392" s="3">
        <v>0.0002103333784047</v>
      </c>
      <c r="DF392" s="3">
        <v>0.0002117106218243</v>
      </c>
      <c r="DG392" s="3">
        <v>0.0002120698012603</v>
      </c>
      <c r="DH392" s="3">
        <v>0.0002125882620909</v>
      </c>
      <c r="DI392" s="3">
        <v>0.0002137665669089</v>
      </c>
      <c r="DJ392" s="3">
        <v>0.0002147305132059</v>
      </c>
      <c r="DK392" s="3">
        <v>0.0002149745101652</v>
      </c>
      <c r="DL392" s="3">
        <v>0.0002162729983161</v>
      </c>
      <c r="DM392" s="3">
        <v>0.0002165004252686</v>
      </c>
      <c r="DN392" s="3">
        <v>0.0002163699307616</v>
      </c>
      <c r="DO392" s="3">
        <v>0.0002175061367802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0.250885243039453</v>
      </c>
      <c r="J83" s="3">
        <v>0.248360486310765</v>
      </c>
      <c r="K83" s="3">
        <v>0.248209209479837</v>
      </c>
      <c r="L83" s="3">
        <v>0.247336575800188</v>
      </c>
      <c r="M83" s="3">
        <v>0.246426577760024</v>
      </c>
      <c r="N83" s="3">
        <v>0.251573372902169</v>
      </c>
      <c r="O83" s="3">
        <v>0.257337641641683</v>
      </c>
      <c r="P83" s="3">
        <v>0.259727054636735</v>
      </c>
      <c r="Q83" s="3">
        <v>0.260422516488018</v>
      </c>
      <c r="R83" s="3">
        <v>0.259388824003278</v>
      </c>
      <c r="S83" s="3">
        <v>0.262478510028653</v>
      </c>
      <c r="T83" s="3">
        <v>0.264099247863349</v>
      </c>
      <c r="U83" s="3">
        <v>0.260657635334334</v>
      </c>
      <c r="V83" s="3">
        <v>0.256134730675942</v>
      </c>
      <c r="W83" s="3">
        <v>0.253354838512599</v>
      </c>
      <c r="X83" s="3">
        <v>0.251219319129762</v>
      </c>
      <c r="Y83" s="3">
        <v>0.250721641974522</v>
      </c>
      <c r="Z83" s="3">
        <v>0.252037539382291</v>
      </c>
      <c r="AA83" s="3">
        <v>0.253505280086096</v>
      </c>
      <c r="AB83" s="3">
        <v>0.254609632765411</v>
      </c>
      <c r="AC83" s="3">
        <v>0.252915631987942</v>
      </c>
      <c r="AD83" s="3">
        <v>0.250384812724474</v>
      </c>
      <c r="AE83" s="3">
        <v>0.249683407485995</v>
      </c>
      <c r="AF83" s="3">
        <v>0.248286714136431</v>
      </c>
      <c r="AG83" s="3">
        <v>0.247674568777801</v>
      </c>
      <c r="AH83" s="3">
        <v>0.249380025329131</v>
      </c>
      <c r="AI83" s="3">
        <v>0.248136087933387</v>
      </c>
      <c r="AJ83" s="3">
        <v>0.245445918959876</v>
      </c>
      <c r="AK83" s="3">
        <v>0.244479288803728</v>
      </c>
      <c r="AL83" s="3">
        <v>0.246828053886514</v>
      </c>
      <c r="AM83" s="3">
        <v>0.252426269930322</v>
      </c>
      <c r="AN83" s="3">
        <v>0.25909891091027</v>
      </c>
      <c r="AO83" s="3">
        <v>0.258668733296483</v>
      </c>
      <c r="AP83" s="3">
        <v>0.252460090900467</v>
      </c>
      <c r="AQ83" s="3">
        <v>0.248486924088629</v>
      </c>
      <c r="AR83" s="3">
        <v>0.250222661479851</v>
      </c>
      <c r="AS83" s="3">
        <v>0.252327760140687</v>
      </c>
      <c r="AT83" s="3">
        <v>0.252876089559318</v>
      </c>
      <c r="AU83" s="3">
        <v>0.253070337584309</v>
      </c>
      <c r="AV83" s="3">
        <v>0.253681162481627</v>
      </c>
      <c r="AW83" s="3">
        <v>0.254743077150896</v>
      </c>
      <c r="AX83" s="3">
        <v>0.255161548299752</v>
      </c>
      <c r="AY83" s="3">
        <v>0.255401821570916</v>
      </c>
      <c r="AZ83" s="3">
        <v>0.255371875479221</v>
      </c>
      <c r="BA83" s="3">
        <v>0.255169075229711</v>
      </c>
      <c r="BB83" s="3">
        <v>0.254991480829513</v>
      </c>
      <c r="BC83" s="3">
        <v>0.2547982895742</v>
      </c>
      <c r="BD83" s="3">
        <v>0.254271562591991</v>
      </c>
      <c r="BE83" s="3">
        <v>0.253838062480237</v>
      </c>
      <c r="BF83" s="3">
        <v>0.253685062455105</v>
      </c>
      <c r="BG83" s="3">
        <v>0.253245691487622</v>
      </c>
      <c r="BH83" s="3">
        <v>0.252515794557407</v>
      </c>
      <c r="BI83" s="3">
        <v>0.25175862012158</v>
      </c>
      <c r="BJ83" s="3">
        <v>0.251313011348641</v>
      </c>
      <c r="BK83" s="3">
        <v>0.250890167077513</v>
      </c>
      <c r="BL83" s="3">
        <v>0.250508513689485</v>
      </c>
      <c r="BM83" s="3">
        <v>0.250072365564517</v>
      </c>
      <c r="BN83" s="3">
        <v>0.24954742821162</v>
      </c>
      <c r="BO83" s="3">
        <v>0.249458303239069</v>
      </c>
      <c r="BP83" s="3">
        <v>0.24972638079975</v>
      </c>
      <c r="BQ83" s="3">
        <v>0.249908237808621</v>
      </c>
      <c r="BR83" s="3">
        <v>0.249961931113134</v>
      </c>
      <c r="BS83" s="3">
        <v>0.250134214730633</v>
      </c>
      <c r="BT83" s="3">
        <v>0.250608484848485</v>
      </c>
      <c r="BU83" s="3">
        <v>0.251324881253779</v>
      </c>
      <c r="BV83" s="3">
        <v>0.251650803623186</v>
      </c>
      <c r="BW83" s="3">
        <v>0.251617384981448</v>
      </c>
      <c r="BX83" s="3">
        <v>0.251882719965127</v>
      </c>
      <c r="BY83" s="3">
        <v>0.251975156414121</v>
      </c>
      <c r="BZ83" s="3">
        <v>0.252015059747913</v>
      </c>
      <c r="CA83" s="3">
        <v>0.252671238731482</v>
      </c>
      <c r="CB83" s="3">
        <v>0.253052255943432</v>
      </c>
      <c r="CC83" s="3">
        <v>0.253027503422973</v>
      </c>
      <c r="CD83" s="3">
        <v>0.253053856182931</v>
      </c>
      <c r="CE83" s="3">
        <v>0.253328222045121</v>
      </c>
      <c r="CF83" s="3">
        <v>0.253352694679692</v>
      </c>
      <c r="CG83" s="3">
        <v>0.253398352706244</v>
      </c>
      <c r="CH83" s="3">
        <v>0.253698468463523</v>
      </c>
      <c r="CI83" s="3">
        <v>0.253511396060604</v>
      </c>
      <c r="CJ83" s="3">
        <v>0.253345571745956</v>
      </c>
      <c r="CK83" s="3">
        <v>0.253103385575114</v>
      </c>
      <c r="CL83" s="3">
        <v>0.252776782515228</v>
      </c>
      <c r="CM83" s="3">
        <v>0.25226267485909</v>
      </c>
      <c r="CN83" s="3">
        <v>0.252008788782626</v>
      </c>
      <c r="CO83" s="3">
        <v>0.25199666778922</v>
      </c>
      <c r="CP83" s="3">
        <v>0.251417917073604</v>
      </c>
      <c r="CQ83" s="3">
        <v>0.251170712454532</v>
      </c>
      <c r="CR83" s="3">
        <v>0.251511259281925</v>
      </c>
      <c r="CS83" s="3">
        <v>0.251315892563337</v>
      </c>
      <c r="CT83" s="3">
        <v>0.250970642084191</v>
      </c>
      <c r="CU83" s="3">
        <v>0.250756308502687</v>
      </c>
      <c r="CV83" s="3">
        <v>0.250373272282578</v>
      </c>
      <c r="CW83" s="3">
        <v>0.250222671705612</v>
      </c>
      <c r="CX83" s="3">
        <v>0.250406498304929</v>
      </c>
      <c r="CY83" s="3">
        <v>0.25050964791823</v>
      </c>
      <c r="CZ83" s="3">
        <v>0.251044870138832</v>
      </c>
      <c r="DA83" s="3">
        <v>0.251523331774575</v>
      </c>
      <c r="DB83" s="3">
        <v>0.251779769889771</v>
      </c>
      <c r="DC83" s="3">
        <v>0.251881865786328</v>
      </c>
      <c r="DD83" s="3">
        <v>0.252022774947558</v>
      </c>
      <c r="DE83" s="3">
        <v>0.25226866098905</v>
      </c>
      <c r="DF83" s="3">
        <v>0.252209086145387</v>
      </c>
      <c r="DG83" s="3">
        <v>0.252138337372915</v>
      </c>
      <c r="DH83" s="3">
        <v>0.252247954433747</v>
      </c>
      <c r="DI83" s="3">
        <v>0.252571581889972</v>
      </c>
      <c r="DJ83" s="3">
        <v>0.252273661914935</v>
      </c>
      <c r="DK83" s="3">
        <v>0.252192654015452</v>
      </c>
      <c r="DL83" s="3">
        <v>0.252553834875836</v>
      </c>
      <c r="DM83" s="3">
        <v>0.252530492852806</v>
      </c>
      <c r="DN83" s="3">
        <v>0.252233420614315</v>
      </c>
      <c r="DO83" s="3">
        <v>0.25217523307391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0.250454541525358</v>
      </c>
      <c r="J108" s="3">
        <v>0.2492748779189</v>
      </c>
      <c r="K108" s="3">
        <v>0.247555793331134</v>
      </c>
      <c r="L108" s="3">
        <v>0.247078427742139</v>
      </c>
      <c r="M108" s="3">
        <v>0.247249381330066</v>
      </c>
      <c r="N108" s="3">
        <v>0.251393790598946</v>
      </c>
      <c r="O108" s="3">
        <v>0.256141802357385</v>
      </c>
      <c r="P108" s="3">
        <v>0.258961842404856</v>
      </c>
      <c r="Q108" s="3">
        <v>0.260861905330219</v>
      </c>
      <c r="R108" s="3">
        <v>0.259620327102804</v>
      </c>
      <c r="S108" s="3">
        <v>0.262620524657962</v>
      </c>
      <c r="T108" s="3">
        <v>0.264960331575447</v>
      </c>
      <c r="U108" s="3">
        <v>0.2619061979208</v>
      </c>
      <c r="V108" s="3">
        <v>0.257132278368937</v>
      </c>
      <c r="W108" s="3">
        <v>0.254274874856161</v>
      </c>
      <c r="X108" s="3">
        <v>0.250166398178784</v>
      </c>
      <c r="Y108" s="3">
        <v>0.249654674050673</v>
      </c>
      <c r="Z108" s="3">
        <v>0.251214002667296</v>
      </c>
      <c r="AA108" s="3">
        <v>0.251307442661358</v>
      </c>
      <c r="AB108" s="3">
        <v>0.254284179338787</v>
      </c>
      <c r="AC108" s="3">
        <v>0.254894841938746</v>
      </c>
      <c r="AD108" s="3">
        <v>0.252278904045461</v>
      </c>
      <c r="AE108" s="3">
        <v>0.249644747276935</v>
      </c>
      <c r="AF108" s="3">
        <v>0.248887773713822</v>
      </c>
      <c r="AG108" s="3">
        <v>0.250554620563036</v>
      </c>
      <c r="AH108" s="3">
        <v>0.250621063461394</v>
      </c>
      <c r="AI108" s="3">
        <v>0.247883977322393</v>
      </c>
      <c r="AJ108" s="3">
        <v>0.245649667726963</v>
      </c>
      <c r="AK108" s="3">
        <v>0.244382089056926</v>
      </c>
      <c r="AL108" s="3">
        <v>0.245883715135793</v>
      </c>
      <c r="AM108" s="3">
        <v>0.251765637139213</v>
      </c>
      <c r="AN108" s="3">
        <v>0.25773266173144</v>
      </c>
      <c r="AO108" s="3">
        <v>0.25748227940448</v>
      </c>
      <c r="AP108" s="3">
        <v>0.252872485251853</v>
      </c>
      <c r="AQ108" s="3">
        <v>0.248826291079812</v>
      </c>
      <c r="AR108" s="3">
        <v>0.250442000992989</v>
      </c>
      <c r="AS108" s="3">
        <v>0.252510634166469</v>
      </c>
      <c r="AT108" s="3">
        <v>0.253025017381652</v>
      </c>
      <c r="AU108" s="3">
        <v>0.253208198251302</v>
      </c>
      <c r="AV108" s="3">
        <v>0.253783166533598</v>
      </c>
      <c r="AW108" s="3">
        <v>0.254830283943211</v>
      </c>
      <c r="AX108" s="3">
        <v>0.255255407096538</v>
      </c>
      <c r="AY108" s="3">
        <v>0.255504776402938</v>
      </c>
      <c r="AZ108" s="3">
        <v>0.255461624602717</v>
      </c>
      <c r="BA108" s="3">
        <v>0.255234140382707</v>
      </c>
      <c r="BB108" s="3">
        <v>0.255065206880336</v>
      </c>
      <c r="BC108" s="3">
        <v>0.254877885580462</v>
      </c>
      <c r="BD108" s="3">
        <v>0.254342385669367</v>
      </c>
      <c r="BE108" s="3">
        <v>0.25391348773842</v>
      </c>
      <c r="BF108" s="3">
        <v>0.253778715665586</v>
      </c>
      <c r="BG108" s="3">
        <v>0.253337752597181</v>
      </c>
      <c r="BH108" s="3">
        <v>0.252574619747134</v>
      </c>
      <c r="BI108" s="3">
        <v>0.251791428968972</v>
      </c>
      <c r="BJ108" s="3">
        <v>0.251332112085478</v>
      </c>
      <c r="BK108" s="3">
        <v>0.250910889571621</v>
      </c>
      <c r="BL108" s="3">
        <v>0.250545443157342</v>
      </c>
      <c r="BM108" s="3">
        <v>0.250129329949344</v>
      </c>
      <c r="BN108" s="3">
        <v>0.249623544805957</v>
      </c>
      <c r="BO108" s="3">
        <v>0.249537714238401</v>
      </c>
      <c r="BP108" s="3">
        <v>0.249808286823545</v>
      </c>
      <c r="BQ108" s="3">
        <v>0.249992283977078</v>
      </c>
      <c r="BR108" s="3">
        <v>0.250032495741348</v>
      </c>
      <c r="BS108" s="3">
        <v>0.250167306300277</v>
      </c>
      <c r="BT108" s="3">
        <v>0.250631295896918</v>
      </c>
      <c r="BU108" s="3">
        <v>0.251377311733262</v>
      </c>
      <c r="BV108" s="3">
        <v>0.251711936548093</v>
      </c>
      <c r="BW108" s="3">
        <v>0.251674034474487</v>
      </c>
      <c r="BX108" s="3">
        <v>0.251944653362319</v>
      </c>
      <c r="BY108" s="3">
        <v>0.252038707899993</v>
      </c>
      <c r="BZ108" s="3">
        <v>0.252070314660178</v>
      </c>
      <c r="CA108" s="3">
        <v>0.252714146883243</v>
      </c>
      <c r="CB108" s="3">
        <v>0.253086850366236</v>
      </c>
      <c r="CC108" s="3">
        <v>0.25305186058259</v>
      </c>
      <c r="CD108" s="3">
        <v>0.253082237701042</v>
      </c>
      <c r="CE108" s="3">
        <v>0.253384205856256</v>
      </c>
      <c r="CF108" s="3">
        <v>0.253408214010117</v>
      </c>
      <c r="CG108" s="3">
        <v>0.253437442679317</v>
      </c>
      <c r="CH108" s="3">
        <v>0.253733991360675</v>
      </c>
      <c r="CI108" s="3">
        <v>0.253553474366499</v>
      </c>
      <c r="CJ108" s="3">
        <v>0.253398596164219</v>
      </c>
      <c r="CK108" s="3">
        <v>0.253174647107667</v>
      </c>
      <c r="CL108" s="3">
        <v>0.252856475542934</v>
      </c>
      <c r="CM108" s="3">
        <v>0.252330394901424</v>
      </c>
      <c r="CN108" s="3">
        <v>0.252054774058874</v>
      </c>
      <c r="CO108" s="3">
        <v>0.252033371992966</v>
      </c>
      <c r="CP108" s="3">
        <v>0.251471150458399</v>
      </c>
      <c r="CQ108" s="3">
        <v>0.251254357885098</v>
      </c>
      <c r="CR108" s="3">
        <v>0.251604520071053</v>
      </c>
      <c r="CS108" s="3">
        <v>0.251395618978163</v>
      </c>
      <c r="CT108" s="3">
        <v>0.251050965233544</v>
      </c>
      <c r="CU108" s="3">
        <v>0.250831282523342</v>
      </c>
      <c r="CV108" s="3">
        <v>0.250433470692878</v>
      </c>
      <c r="CW108" s="3">
        <v>0.250286596285113</v>
      </c>
      <c r="CX108" s="3">
        <v>0.250491820446266</v>
      </c>
      <c r="CY108" s="3">
        <v>0.250593225089217</v>
      </c>
      <c r="CZ108" s="3">
        <v>0.251107939046537</v>
      </c>
      <c r="DA108" s="3">
        <v>0.251571974160149</v>
      </c>
      <c r="DB108" s="3">
        <v>0.25181729616307</v>
      </c>
      <c r="DC108" s="3">
        <v>0.25191269760786</v>
      </c>
      <c r="DD108" s="3">
        <v>0.252085742373622</v>
      </c>
      <c r="DE108" s="3">
        <v>0.252366109379428</v>
      </c>
      <c r="DF108" s="3">
        <v>0.252301418560671</v>
      </c>
      <c r="DG108" s="3">
        <v>0.252208603189212</v>
      </c>
      <c r="DH108" s="3">
        <v>0.252292650162384</v>
      </c>
      <c r="DI108" s="3">
        <v>0.252602481689785</v>
      </c>
      <c r="DJ108" s="3">
        <v>0.252326787841525</v>
      </c>
      <c r="DK108" s="3">
        <v>0.252260244384103</v>
      </c>
      <c r="DL108" s="3">
        <v>0.252605628079247</v>
      </c>
      <c r="DM108" s="3">
        <v>0.252573675091487</v>
      </c>
      <c r="DN108" s="3">
        <v>0.25224772108764</v>
      </c>
      <c r="DO108" s="3">
        <v>0.252172111765557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0.20248360411781</v>
      </c>
      <c r="J133" s="3">
        <v>0.205763728861443</v>
      </c>
      <c r="K133" s="3">
        <v>0.204100597389188</v>
      </c>
      <c r="L133" s="3">
        <v>0.201531036078192</v>
      </c>
      <c r="M133" s="3">
        <v>0.200571032687423</v>
      </c>
      <c r="N133" s="3">
        <v>0.199058319643276</v>
      </c>
      <c r="O133" s="3">
        <v>0.196359069891221</v>
      </c>
      <c r="P133" s="3">
        <v>0.196341340507498</v>
      </c>
      <c r="Q133" s="3">
        <v>0.197185603041266</v>
      </c>
      <c r="R133" s="3">
        <v>0.198078952363652</v>
      </c>
      <c r="S133" s="3">
        <v>0.203417953909783</v>
      </c>
      <c r="T133" s="3">
        <v>0.208171857805847</v>
      </c>
      <c r="U133" s="3">
        <v>0.209821069689315</v>
      </c>
      <c r="V133" s="3">
        <v>0.210674090517083</v>
      </c>
      <c r="W133" s="3">
        <v>0.210219268662163</v>
      </c>
      <c r="X133" s="3">
        <v>0.212462326974788</v>
      </c>
      <c r="Y133" s="3">
        <v>0.213222309823829</v>
      </c>
      <c r="Z133" s="3">
        <v>0.20957783845953</v>
      </c>
      <c r="AA133" s="3">
        <v>0.205293362944555</v>
      </c>
      <c r="AB133" s="3">
        <v>0.203028975410523</v>
      </c>
      <c r="AC133" s="3">
        <v>0.201108127710878</v>
      </c>
      <c r="AD133" s="3">
        <v>0.200961878696409</v>
      </c>
      <c r="AE133" s="3">
        <v>0.202215137172937</v>
      </c>
      <c r="AF133" s="3">
        <v>0.202991013903428</v>
      </c>
      <c r="AG133" s="3">
        <v>0.203536101733009</v>
      </c>
      <c r="AH133" s="3">
        <v>0.201418160991706</v>
      </c>
      <c r="AI133" s="3">
        <v>0.199009800520586</v>
      </c>
      <c r="AJ133" s="3">
        <v>0.199093302612585</v>
      </c>
      <c r="AK133" s="3">
        <v>0.198256868843961</v>
      </c>
      <c r="AL133" s="3">
        <v>0.197711150393719</v>
      </c>
      <c r="AM133" s="3">
        <v>0.198502664556847</v>
      </c>
      <c r="AN133" s="3">
        <v>0.196859204556968</v>
      </c>
      <c r="AO133" s="3">
        <v>0.194641697144433</v>
      </c>
      <c r="AP133" s="3">
        <v>0.195079283842332</v>
      </c>
      <c r="AQ133" s="3">
        <v>0.19864122999797</v>
      </c>
      <c r="AR133" s="3">
        <v>0.203582435798582</v>
      </c>
      <c r="AS133" s="3">
        <v>0.208043263312953</v>
      </c>
      <c r="AT133" s="3">
        <v>0.206830070616061</v>
      </c>
      <c r="AU133" s="3">
        <v>0.201639505180809</v>
      </c>
      <c r="AV133" s="3">
        <v>0.198668740564527</v>
      </c>
      <c r="AW133" s="3">
        <v>0.200328373431022</v>
      </c>
      <c r="AX133" s="3">
        <v>0.20214107237008</v>
      </c>
      <c r="AY133" s="3">
        <v>0.202771617091716</v>
      </c>
      <c r="AZ133" s="3">
        <v>0.203099054073198</v>
      </c>
      <c r="BA133" s="3">
        <v>0.203748773169241</v>
      </c>
      <c r="BB133" s="3">
        <v>0.204717572603064</v>
      </c>
      <c r="BC133" s="3">
        <v>0.205072189813508</v>
      </c>
      <c r="BD133" s="3">
        <v>0.205225587660758</v>
      </c>
      <c r="BE133" s="3">
        <v>0.205184595603992</v>
      </c>
      <c r="BF133" s="3">
        <v>0.204955267355573</v>
      </c>
      <c r="BG133" s="3">
        <v>0.204683734072826</v>
      </c>
      <c r="BH133" s="3">
        <v>0.20443633570194</v>
      </c>
      <c r="BI133" s="3">
        <v>0.203941245911002</v>
      </c>
      <c r="BJ133" s="3">
        <v>0.203493750513938</v>
      </c>
      <c r="BK133" s="3">
        <v>0.20319971861511</v>
      </c>
      <c r="BL133" s="3">
        <v>0.20268302828619</v>
      </c>
      <c r="BM133" s="3">
        <v>0.201937931898369</v>
      </c>
      <c r="BN133" s="3">
        <v>0.201203580927871</v>
      </c>
      <c r="BO133" s="3">
        <v>0.200763792367835</v>
      </c>
      <c r="BP133" s="3">
        <v>0.200291999832545</v>
      </c>
      <c r="BQ133" s="3">
        <v>0.199853720972756</v>
      </c>
      <c r="BR133" s="3">
        <v>0.199454897454538</v>
      </c>
      <c r="BS133" s="3">
        <v>0.199047047483951</v>
      </c>
      <c r="BT133" s="3">
        <v>0.199018026160073</v>
      </c>
      <c r="BU133" s="3">
        <v>0.199267355768734</v>
      </c>
      <c r="BV133" s="3">
        <v>0.199422285268532</v>
      </c>
      <c r="BW133" s="3">
        <v>0.199577591810831</v>
      </c>
      <c r="BX133" s="3">
        <v>0.199885511271749</v>
      </c>
      <c r="BY133" s="3">
        <v>0.200326451838088</v>
      </c>
      <c r="BZ133" s="3">
        <v>0.200976992895998</v>
      </c>
      <c r="CA133" s="3">
        <v>0.201310314480622</v>
      </c>
      <c r="CB133" s="3">
        <v>0.201251811696986</v>
      </c>
      <c r="CC133" s="3">
        <v>0.201516941506756</v>
      </c>
      <c r="CD133" s="3">
        <v>0.201716548953289</v>
      </c>
      <c r="CE133" s="3">
        <v>0.201837538282048</v>
      </c>
      <c r="CF133" s="3">
        <v>0.202381076924686</v>
      </c>
      <c r="CG133" s="3">
        <v>0.20274068406675</v>
      </c>
      <c r="CH133" s="3">
        <v>0.202748877334589</v>
      </c>
      <c r="CI133" s="3">
        <v>0.202754790158728</v>
      </c>
      <c r="CJ133" s="3">
        <v>0.203042655525252</v>
      </c>
      <c r="CK133" s="3">
        <v>0.203083364542385</v>
      </c>
      <c r="CL133" s="3">
        <v>0.203115379712331</v>
      </c>
      <c r="CM133" s="3">
        <v>0.203317598945095</v>
      </c>
      <c r="CN133" s="3">
        <v>0.203139643217365</v>
      </c>
      <c r="CO133" s="3">
        <v>0.202912334152606</v>
      </c>
      <c r="CP133" s="3">
        <v>0.202570542670119</v>
      </c>
      <c r="CQ133" s="3">
        <v>0.202294507359056</v>
      </c>
      <c r="CR133" s="3">
        <v>0.201807777307829</v>
      </c>
      <c r="CS133" s="3">
        <v>0.201453189661465</v>
      </c>
      <c r="CT133" s="3">
        <v>0.201432818692462</v>
      </c>
      <c r="CU133" s="3">
        <v>0.200960281321852</v>
      </c>
      <c r="CV133" s="3">
        <v>0.20071976737299</v>
      </c>
      <c r="CW133" s="3">
        <v>0.200980392156863</v>
      </c>
      <c r="CX133" s="3">
        <v>0.200740880868954</v>
      </c>
      <c r="CY133" s="3">
        <v>0.200359589379412</v>
      </c>
      <c r="CZ133" s="3">
        <v>0.200170888592481</v>
      </c>
      <c r="DA133" s="3">
        <v>0.199827089499489</v>
      </c>
      <c r="DB133" s="3">
        <v>0.199743579650571</v>
      </c>
      <c r="DC133" s="3">
        <v>0.199987082207707</v>
      </c>
      <c r="DD133" s="3">
        <v>0.200184157409669</v>
      </c>
      <c r="DE133" s="3">
        <v>0.200700962137935</v>
      </c>
      <c r="DF133" s="3">
        <v>0.201120790007929</v>
      </c>
      <c r="DG133" s="3">
        <v>0.201383429835313</v>
      </c>
      <c r="DH133" s="3">
        <v>0.201515896288512</v>
      </c>
      <c r="DI133" s="3">
        <v>0.201638080991801</v>
      </c>
      <c r="DJ133" s="3">
        <v>0.201791517989045</v>
      </c>
      <c r="DK133" s="3">
        <v>0.201818072979468</v>
      </c>
      <c r="DL133" s="3">
        <v>0.201786153590901</v>
      </c>
      <c r="DM133" s="3">
        <v>0.201812484216809</v>
      </c>
      <c r="DN133" s="3">
        <v>0.202096110103366</v>
      </c>
      <c r="DO133" s="3">
        <v>0.201906650440674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0.201145186120433</v>
      </c>
      <c r="J158" s="3">
        <v>0.207163746897769</v>
      </c>
      <c r="K158" s="3">
        <v>0.205495556529709</v>
      </c>
      <c r="L158" s="3">
        <v>0.202603242324595</v>
      </c>
      <c r="M158" s="3">
        <v>0.200789769260022</v>
      </c>
      <c r="N158" s="3">
        <v>0.198545935228024</v>
      </c>
      <c r="O158" s="3">
        <v>0.197249498549668</v>
      </c>
      <c r="P158" s="3">
        <v>0.196016902967967</v>
      </c>
      <c r="Q158" s="3">
        <v>0.197004115580103</v>
      </c>
      <c r="R158" s="3">
        <v>0.198687184501829</v>
      </c>
      <c r="S158" s="3">
        <v>0.203201494807658</v>
      </c>
      <c r="T158" s="3">
        <v>0.207013772371365</v>
      </c>
      <c r="U158" s="3">
        <v>0.208928599162653</v>
      </c>
      <c r="V158" s="3">
        <v>0.210662047729022</v>
      </c>
      <c r="W158" s="3">
        <v>0.210142391236321</v>
      </c>
      <c r="X158" s="3">
        <v>0.212447459103302</v>
      </c>
      <c r="Y158" s="3">
        <v>0.214002991014836</v>
      </c>
      <c r="Z158" s="3">
        <v>0.210438610826363</v>
      </c>
      <c r="AA158" s="3">
        <v>0.205521710692833</v>
      </c>
      <c r="AB158" s="3">
        <v>0.203463312643916</v>
      </c>
      <c r="AC158" s="3">
        <v>0.20040699732039</v>
      </c>
      <c r="AD158" s="3">
        <v>0.200345082822404</v>
      </c>
      <c r="AE158" s="3">
        <v>0.201885886189549</v>
      </c>
      <c r="AF158" s="3">
        <v>0.201722927506773</v>
      </c>
      <c r="AG158" s="3">
        <v>0.203362775353836</v>
      </c>
      <c r="AH158" s="3">
        <v>0.202993585891476</v>
      </c>
      <c r="AI158" s="3">
        <v>0.200812913079493</v>
      </c>
      <c r="AJ158" s="3">
        <v>0.199080445003348</v>
      </c>
      <c r="AK158" s="3">
        <v>0.198624501074609</v>
      </c>
      <c r="AL158" s="3">
        <v>0.199644845998297</v>
      </c>
      <c r="AM158" s="3">
        <v>0.198940938047055</v>
      </c>
      <c r="AN158" s="3">
        <v>0.196097182177036</v>
      </c>
      <c r="AO158" s="3">
        <v>0.194461589396143</v>
      </c>
      <c r="AP158" s="3">
        <v>0.194816693955855</v>
      </c>
      <c r="AQ158" s="3">
        <v>0.197487840051982</v>
      </c>
      <c r="AR158" s="3">
        <v>0.20281202753336</v>
      </c>
      <c r="AS158" s="3">
        <v>0.206820622223904</v>
      </c>
      <c r="AT158" s="3">
        <v>0.205859194181846</v>
      </c>
      <c r="AU158" s="3">
        <v>0.202012413647326</v>
      </c>
      <c r="AV158" s="3">
        <v>0.198963408613053</v>
      </c>
      <c r="AW158" s="3">
        <v>0.200518888605168</v>
      </c>
      <c r="AX158" s="3">
        <v>0.202296862468475</v>
      </c>
      <c r="AY158" s="3">
        <v>0.202893303070216</v>
      </c>
      <c r="AZ158" s="3">
        <v>0.203205034033593</v>
      </c>
      <c r="BA158" s="3">
        <v>0.203825368754878</v>
      </c>
      <c r="BB158" s="3">
        <v>0.20478434757876</v>
      </c>
      <c r="BC158" s="3">
        <v>0.205138946369629</v>
      </c>
      <c r="BD158" s="3">
        <v>0.205294614750269</v>
      </c>
      <c r="BE158" s="3">
        <v>0.205242069858098</v>
      </c>
      <c r="BF158" s="3">
        <v>0.2049942777711</v>
      </c>
      <c r="BG158" s="3">
        <v>0.204730396945678</v>
      </c>
      <c r="BH158" s="3">
        <v>0.204486803519062</v>
      </c>
      <c r="BI158" s="3">
        <v>0.203986710963455</v>
      </c>
      <c r="BJ158" s="3">
        <v>0.203543278264477</v>
      </c>
      <c r="BK158" s="3">
        <v>0.20325902152941</v>
      </c>
      <c r="BL158" s="3">
        <v>0.202736884845625</v>
      </c>
      <c r="BM158" s="3">
        <v>0.201961842656033</v>
      </c>
      <c r="BN158" s="3">
        <v>0.201203795183715</v>
      </c>
      <c r="BO158" s="3">
        <v>0.200753977021653</v>
      </c>
      <c r="BP158" s="3">
        <v>0.200288753253995</v>
      </c>
      <c r="BQ158" s="3">
        <v>0.199867717577027</v>
      </c>
      <c r="BR158" s="3">
        <v>0.199488118409043</v>
      </c>
      <c r="BS158" s="3">
        <v>0.199098706446387</v>
      </c>
      <c r="BT158" s="3">
        <v>0.199073137941776</v>
      </c>
      <c r="BU158" s="3">
        <v>0.199318406564219</v>
      </c>
      <c r="BV158" s="3">
        <v>0.199466423242647</v>
      </c>
      <c r="BW158" s="3">
        <v>0.199608472609351</v>
      </c>
      <c r="BX158" s="3">
        <v>0.199887852593883</v>
      </c>
      <c r="BY158" s="3">
        <v>0.200323355531302</v>
      </c>
      <c r="BZ158" s="3">
        <v>0.200997848203494</v>
      </c>
      <c r="CA158" s="3">
        <v>0.201340823990377</v>
      </c>
      <c r="CB158" s="3">
        <v>0.201283380548457</v>
      </c>
      <c r="CC158" s="3">
        <v>0.201551064276693</v>
      </c>
      <c r="CD158" s="3">
        <v>0.20174675118512</v>
      </c>
      <c r="CE158" s="3">
        <v>0.201854350496426</v>
      </c>
      <c r="CF158" s="3">
        <v>0.202384369135666</v>
      </c>
      <c r="CG158" s="3">
        <v>0.20274135247823</v>
      </c>
      <c r="CH158" s="3">
        <v>0.202747875196018</v>
      </c>
      <c r="CI158" s="3">
        <v>0.20275871746299</v>
      </c>
      <c r="CJ158" s="3">
        <v>0.20306702733839</v>
      </c>
      <c r="CK158" s="3">
        <v>0.203104393105644</v>
      </c>
      <c r="CL158" s="3">
        <v>0.203122183468336</v>
      </c>
      <c r="CM158" s="3">
        <v>0.203321055526597</v>
      </c>
      <c r="CN158" s="3">
        <v>0.203153537075368</v>
      </c>
      <c r="CO158" s="3">
        <v>0.202940859101819</v>
      </c>
      <c r="CP158" s="3">
        <v>0.202610816070528</v>
      </c>
      <c r="CQ158" s="3">
        <v>0.202338055369108</v>
      </c>
      <c r="CR158" s="3">
        <v>0.201837302138397</v>
      </c>
      <c r="CS158" s="3">
        <v>0.201466633495634</v>
      </c>
      <c r="CT158" s="3">
        <v>0.201447985282773</v>
      </c>
      <c r="CU158" s="3">
        <v>0.200992806610784</v>
      </c>
      <c r="CV158" s="3">
        <v>0.200775394466314</v>
      </c>
      <c r="CW158" s="3">
        <v>0.201042085361678</v>
      </c>
      <c r="CX158" s="3">
        <v>0.200787659602357</v>
      </c>
      <c r="CY158" s="3">
        <v>0.200405623937173</v>
      </c>
      <c r="CZ158" s="3">
        <v>0.20021185810268</v>
      </c>
      <c r="DA158" s="3">
        <v>0.199859739210023</v>
      </c>
      <c r="DB158" s="3">
        <v>0.199782222987046</v>
      </c>
      <c r="DC158" s="3">
        <v>0.20003911818136</v>
      </c>
      <c r="DD158" s="3">
        <v>0.200237012457967</v>
      </c>
      <c r="DE158" s="3">
        <v>0.200733842715811</v>
      </c>
      <c r="DF158" s="3">
        <v>0.201137692211823</v>
      </c>
      <c r="DG158" s="3">
        <v>0.201394525965241</v>
      </c>
      <c r="DH158" s="3">
        <v>0.201525220092598</v>
      </c>
      <c r="DI158" s="3">
        <v>0.201673712724163</v>
      </c>
      <c r="DJ158" s="3">
        <v>0.201853567562867</v>
      </c>
      <c r="DK158" s="3">
        <v>0.201873117781381</v>
      </c>
      <c r="DL158" s="3">
        <v>0.201819960388387</v>
      </c>
      <c r="DM158" s="3">
        <v>0.201827554457125</v>
      </c>
      <c r="DN158" s="3">
        <v>0.202099825267796</v>
      </c>
      <c r="DO158" s="3">
        <v>0.201926215629986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0.118589773273361</v>
      </c>
      <c r="J183" s="3">
        <v>0.115465405375142</v>
      </c>
      <c r="K183" s="3">
        <v>0.109850688083144</v>
      </c>
      <c r="L183" s="3">
        <v>0.10588186545673</v>
      </c>
      <c r="M183" s="3">
        <v>0.104193848634184</v>
      </c>
      <c r="N183" s="3">
        <v>0.100686028923505</v>
      </c>
      <c r="O183" s="3">
        <v>0.09698321947779789</v>
      </c>
      <c r="P183" s="3">
        <v>0.09543533495227451</v>
      </c>
      <c r="Q183" s="3">
        <v>0.0957655242043936</v>
      </c>
      <c r="R183" s="3">
        <v>0.09880344969570271</v>
      </c>
      <c r="S183" s="3">
        <v>0.102554171261204</v>
      </c>
      <c r="T183" s="3">
        <v>0.103758546897551</v>
      </c>
      <c r="U183" s="3">
        <v>0.102587181163497</v>
      </c>
      <c r="V183" s="3">
        <v>0.101275413307863</v>
      </c>
      <c r="W183" s="3">
        <v>0.100981685686263</v>
      </c>
      <c r="X183" s="3">
        <v>0.100928643449081</v>
      </c>
      <c r="Y183" s="3">
        <v>0.100682028903463</v>
      </c>
      <c r="Z183" s="3">
        <v>0.101977132254605</v>
      </c>
      <c r="AA183" s="3">
        <v>0.103859621417573</v>
      </c>
      <c r="AB183" s="3">
        <v>0.105643825173901</v>
      </c>
      <c r="AC183" s="3">
        <v>0.109341299564165</v>
      </c>
      <c r="AD183" s="3">
        <v>0.112561162475665</v>
      </c>
      <c r="AE183" s="3">
        <v>0.11394837853447</v>
      </c>
      <c r="AF183" s="3">
        <v>0.114175701138753</v>
      </c>
      <c r="AG183" s="3">
        <v>0.113310885899584</v>
      </c>
      <c r="AH183" s="3">
        <v>0.11399720788057</v>
      </c>
      <c r="AI183" s="3">
        <v>0.114263630235198</v>
      </c>
      <c r="AJ183" s="3">
        <v>0.112643316651587</v>
      </c>
      <c r="AK183" s="3">
        <v>0.109946318468598</v>
      </c>
      <c r="AL183" s="3">
        <v>0.107591486230082</v>
      </c>
      <c r="AM183" s="3">
        <v>0.104742076211331</v>
      </c>
      <c r="AN183" s="3">
        <v>0.102808353939764</v>
      </c>
      <c r="AO183" s="3">
        <v>0.102591107776284</v>
      </c>
      <c r="AP183" s="3">
        <v>0.102610474240329</v>
      </c>
      <c r="AQ183" s="3">
        <v>0.102689706337503</v>
      </c>
      <c r="AR183" s="3">
        <v>0.101353406671237</v>
      </c>
      <c r="AS183" s="3">
        <v>0.0998582050292057</v>
      </c>
      <c r="AT183" s="3">
        <v>0.099515324528657</v>
      </c>
      <c r="AU183" s="3">
        <v>0.0988173341771926</v>
      </c>
      <c r="AV183" s="3">
        <v>0.09863942931402291</v>
      </c>
      <c r="AW183" s="3">
        <v>0.099699593607032</v>
      </c>
      <c r="AX183" s="3">
        <v>0.0998101994738005</v>
      </c>
      <c r="AY183" s="3">
        <v>0.0997941576275418</v>
      </c>
      <c r="AZ183" s="3">
        <v>0.10078578598007</v>
      </c>
      <c r="BA183" s="3">
        <v>0.102665679254689</v>
      </c>
      <c r="BB183" s="3">
        <v>0.104787230487123</v>
      </c>
      <c r="BC183" s="3">
        <v>0.106697349875975</v>
      </c>
      <c r="BD183" s="3">
        <v>0.105866569093792</v>
      </c>
      <c r="BE183" s="3">
        <v>0.103282961297758</v>
      </c>
      <c r="BF183" s="3">
        <v>0.102135615897902</v>
      </c>
      <c r="BG183" s="3">
        <v>0.103481793656848</v>
      </c>
      <c r="BH183" s="3">
        <v>0.104845351285076</v>
      </c>
      <c r="BI183" s="3">
        <v>0.105471775585812</v>
      </c>
      <c r="BJ183" s="3">
        <v>0.105870952777349</v>
      </c>
      <c r="BK183" s="3">
        <v>0.106355505988828</v>
      </c>
      <c r="BL183" s="3">
        <v>0.106886923312497</v>
      </c>
      <c r="BM183" s="3">
        <v>0.107001058118878</v>
      </c>
      <c r="BN183" s="3">
        <v>0.106964195310786</v>
      </c>
      <c r="BO183" s="3">
        <v>0.106765798704369</v>
      </c>
      <c r="BP183" s="3">
        <v>0.106419986165115</v>
      </c>
      <c r="BQ183" s="3">
        <v>0.106038508436697</v>
      </c>
      <c r="BR183" s="3">
        <v>0.105633517350757</v>
      </c>
      <c r="BS183" s="3">
        <v>0.105057746222326</v>
      </c>
      <c r="BT183" s="3">
        <v>0.104491970126876</v>
      </c>
      <c r="BU183" s="3">
        <v>0.104010264635124</v>
      </c>
      <c r="BV183" s="3">
        <v>0.103415034170907</v>
      </c>
      <c r="BW183" s="3">
        <v>0.102737470836238</v>
      </c>
      <c r="BX183" s="3">
        <v>0.102122128453955</v>
      </c>
      <c r="BY183" s="3">
        <v>0.101702358801299</v>
      </c>
      <c r="BZ183" s="3">
        <v>0.101334816890503</v>
      </c>
      <c r="CA183" s="3">
        <v>0.101064700645676</v>
      </c>
      <c r="CB183" s="3">
        <v>0.100889810066646</v>
      </c>
      <c r="CC183" s="3">
        <v>0.100785957224565</v>
      </c>
      <c r="CD183" s="3">
        <v>0.100918014524951</v>
      </c>
      <c r="CE183" s="3">
        <v>0.101228135467064</v>
      </c>
      <c r="CF183" s="3">
        <v>0.10153388292922</v>
      </c>
      <c r="CG183" s="3">
        <v>0.101816815062753</v>
      </c>
      <c r="CH183" s="3">
        <v>0.102134380722083</v>
      </c>
      <c r="CI183" s="3">
        <v>0.102531014085511</v>
      </c>
      <c r="CJ183" s="3">
        <v>0.103022177774263</v>
      </c>
      <c r="CK183" s="3">
        <v>0.10331251575393</v>
      </c>
      <c r="CL183" s="3">
        <v>0.103442784842963</v>
      </c>
      <c r="CM183" s="3">
        <v>0.103754219564337</v>
      </c>
      <c r="CN183" s="3">
        <v>0.103985742354713</v>
      </c>
      <c r="CO183" s="3">
        <v>0.10416192089057</v>
      </c>
      <c r="CP183" s="3">
        <v>0.104560665130261</v>
      </c>
      <c r="CQ183" s="3">
        <v>0.10482376233453</v>
      </c>
      <c r="CR183" s="3">
        <v>0.104874191762534</v>
      </c>
      <c r="CS183" s="3">
        <v>0.104930152727195</v>
      </c>
      <c r="CT183" s="3">
        <v>0.105075480019679</v>
      </c>
      <c r="CU183" s="3">
        <v>0.105023742176946</v>
      </c>
      <c r="CV183" s="3">
        <v>0.104938807159861</v>
      </c>
      <c r="CW183" s="3">
        <v>0.104908482002959</v>
      </c>
      <c r="CX183" s="3">
        <v>0.104614323466579</v>
      </c>
      <c r="CY183" s="3">
        <v>0.104304651683572</v>
      </c>
      <c r="CZ183" s="3">
        <v>0.103983282838168</v>
      </c>
      <c r="DA183" s="3">
        <v>0.103679174745943</v>
      </c>
      <c r="DB183" s="3">
        <v>0.103290435880958</v>
      </c>
      <c r="DC183" s="3">
        <v>0.103027756165147</v>
      </c>
      <c r="DD183" s="3">
        <v>0.102911478668079</v>
      </c>
      <c r="DE183" s="3">
        <v>0.102546550215915</v>
      </c>
      <c r="DF183" s="3">
        <v>0.102312938769107</v>
      </c>
      <c r="DG183" s="3">
        <v>0.102331886599769</v>
      </c>
      <c r="DH183" s="3">
        <v>0.102129926043464</v>
      </c>
      <c r="DI183" s="3">
        <v>0.101943699546036</v>
      </c>
      <c r="DJ183" s="3">
        <v>0.101914218502865</v>
      </c>
      <c r="DK183" s="3">
        <v>0.101872784809249</v>
      </c>
      <c r="DL183" s="3">
        <v>0.102012663545377</v>
      </c>
      <c r="DM183" s="3">
        <v>0.10232469089214</v>
      </c>
      <c r="DN183" s="3">
        <v>0.10258273058507</v>
      </c>
      <c r="DO183" s="3">
        <v>0.102960715324182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0.120214808850693</v>
      </c>
      <c r="J208" s="3">
        <v>0.11797791880379</v>
      </c>
      <c r="K208" s="3">
        <v>0.112716291572784</v>
      </c>
      <c r="L208" s="3">
        <v>0.109048305303954</v>
      </c>
      <c r="M208" s="3">
        <v>0.106523173211647</v>
      </c>
      <c r="N208" s="3">
        <v>0.101688258980875</v>
      </c>
      <c r="O208" s="3">
        <v>0.0978354665870456</v>
      </c>
      <c r="P208" s="3">
        <v>0.0962355960606064</v>
      </c>
      <c r="Q208" s="3">
        <v>0.0959780433167176</v>
      </c>
      <c r="R208" s="3">
        <v>0.0984529059842867</v>
      </c>
      <c r="S208" s="3">
        <v>0.102813368265686</v>
      </c>
      <c r="T208" s="3">
        <v>0.105325666242299</v>
      </c>
      <c r="U208" s="3">
        <v>0.103998065726939</v>
      </c>
      <c r="V208" s="3">
        <v>0.102601091737771</v>
      </c>
      <c r="W208" s="3">
        <v>0.101879241893621</v>
      </c>
      <c r="X208" s="3">
        <v>0.101320575933905</v>
      </c>
      <c r="Y208" s="3">
        <v>0.10182586928627</v>
      </c>
      <c r="Z208" s="3">
        <v>0.102602139487675</v>
      </c>
      <c r="AA208" s="3">
        <v>0.104611555298596</v>
      </c>
      <c r="AB208" s="3">
        <v>0.106936497039943</v>
      </c>
      <c r="AC208" s="3">
        <v>0.109970288341862</v>
      </c>
      <c r="AD208" s="3">
        <v>0.11209091708726</v>
      </c>
      <c r="AE208" s="3">
        <v>0.113194179148638</v>
      </c>
      <c r="AF208" s="3">
        <v>0.114137828636147</v>
      </c>
      <c r="AG208" s="3">
        <v>0.113437656689094</v>
      </c>
      <c r="AH208" s="3">
        <v>0.11387079293511</v>
      </c>
      <c r="AI208" s="3">
        <v>0.113483856757358</v>
      </c>
      <c r="AJ208" s="3">
        <v>0.11035802274369</v>
      </c>
      <c r="AK208" s="3">
        <v>0.107326710466508</v>
      </c>
      <c r="AL208" s="3">
        <v>0.106159702365363</v>
      </c>
      <c r="AM208" s="3">
        <v>0.103784124609516</v>
      </c>
      <c r="AN208" s="3">
        <v>0.10240568071672</v>
      </c>
      <c r="AO208" s="3">
        <v>0.102605651749523</v>
      </c>
      <c r="AP208" s="3">
        <v>0.102590252338539</v>
      </c>
      <c r="AQ208" s="3">
        <v>0.103287654441164</v>
      </c>
      <c r="AR208" s="3">
        <v>0.10286127736368</v>
      </c>
      <c r="AS208" s="3">
        <v>0.101447751295089</v>
      </c>
      <c r="AT208" s="3">
        <v>0.100012231079529</v>
      </c>
      <c r="AU208" s="3">
        <v>0.09934102472367549</v>
      </c>
      <c r="AV208" s="3">
        <v>0.0997751989077727</v>
      </c>
      <c r="AW208" s="3">
        <v>0.0998670947861167</v>
      </c>
      <c r="AX208" s="3">
        <v>0.0993373749428822</v>
      </c>
      <c r="AY208" s="3">
        <v>0.0995991749097558</v>
      </c>
      <c r="AZ208" s="3">
        <v>0.10055084651546</v>
      </c>
      <c r="BA208" s="3">
        <v>0.10212060168576</v>
      </c>
      <c r="BB208" s="3">
        <v>0.104580047889945</v>
      </c>
      <c r="BC208" s="3">
        <v>0.106358467383435</v>
      </c>
      <c r="BD208" s="3">
        <v>0.10574889033268</v>
      </c>
      <c r="BE208" s="3">
        <v>0.103890744814075</v>
      </c>
      <c r="BF208" s="3">
        <v>0.102682775749776</v>
      </c>
      <c r="BG208" s="3">
        <v>0.103958349450719</v>
      </c>
      <c r="BH208" s="3">
        <v>0.1052910890125</v>
      </c>
      <c r="BI208" s="3">
        <v>0.105894254295988</v>
      </c>
      <c r="BJ208" s="3">
        <v>0.106284042955316</v>
      </c>
      <c r="BK208" s="3">
        <v>0.106751592994454</v>
      </c>
      <c r="BL208" s="3">
        <v>0.107274844455458</v>
      </c>
      <c r="BM208" s="3">
        <v>0.107388234933402</v>
      </c>
      <c r="BN208" s="3">
        <v>0.10735664227359</v>
      </c>
      <c r="BO208" s="3">
        <v>0.107155889651146</v>
      </c>
      <c r="BP208" s="3">
        <v>0.106802882086883</v>
      </c>
      <c r="BQ208" s="3">
        <v>0.106427355184088</v>
      </c>
      <c r="BR208" s="3">
        <v>0.106023578877722</v>
      </c>
      <c r="BS208" s="3">
        <v>0.105440639339842</v>
      </c>
      <c r="BT208" s="3">
        <v>0.104872778609994</v>
      </c>
      <c r="BU208" s="3">
        <v>0.10439117980868</v>
      </c>
      <c r="BV208" s="3">
        <v>0.103789878317835</v>
      </c>
      <c r="BW208" s="3">
        <v>0.103099681174103</v>
      </c>
      <c r="BX208" s="3">
        <v>0.10247787083445</v>
      </c>
      <c r="BY208" s="3">
        <v>0.102060962070779</v>
      </c>
      <c r="BZ208" s="3">
        <v>0.101701550361436</v>
      </c>
      <c r="CA208" s="3">
        <v>0.101441115500713</v>
      </c>
      <c r="CB208" s="3">
        <v>0.101275469060803</v>
      </c>
      <c r="CC208" s="3">
        <v>0.101177420674686</v>
      </c>
      <c r="CD208" s="3">
        <v>0.101304677393002</v>
      </c>
      <c r="CE208" s="3">
        <v>0.1016072396011</v>
      </c>
      <c r="CF208" s="3">
        <v>0.10190868173394</v>
      </c>
      <c r="CG208" s="3">
        <v>0.102184646492744</v>
      </c>
      <c r="CH208" s="3">
        <v>0.102488644788647</v>
      </c>
      <c r="CI208" s="3">
        <v>0.102884293200734</v>
      </c>
      <c r="CJ208" s="3">
        <v>0.103386804479916</v>
      </c>
      <c r="CK208" s="3">
        <v>0.103678551216752</v>
      </c>
      <c r="CL208" s="3">
        <v>0.103805531138008</v>
      </c>
      <c r="CM208" s="3">
        <v>0.104118096732977</v>
      </c>
      <c r="CN208" s="3">
        <v>0.104347126352126</v>
      </c>
      <c r="CO208" s="3">
        <v>0.104517218503106</v>
      </c>
      <c r="CP208" s="3">
        <v>0.10491097573243</v>
      </c>
      <c r="CQ208" s="3">
        <v>0.105172702942069</v>
      </c>
      <c r="CR208" s="3">
        <v>0.105223600674337</v>
      </c>
      <c r="CS208" s="3">
        <v>0.10528508778083</v>
      </c>
      <c r="CT208" s="3">
        <v>0.105445287449758</v>
      </c>
      <c r="CU208" s="3">
        <v>0.105395604317619</v>
      </c>
      <c r="CV208" s="3">
        <v>0.105307698674788</v>
      </c>
      <c r="CW208" s="3">
        <v>0.105280067469202</v>
      </c>
      <c r="CX208" s="3">
        <v>0.104992998449863</v>
      </c>
      <c r="CY208" s="3">
        <v>0.104691825100006</v>
      </c>
      <c r="CZ208" s="3">
        <v>0.104378487009642</v>
      </c>
      <c r="DA208" s="3">
        <v>0.104077704368979</v>
      </c>
      <c r="DB208" s="3">
        <v>0.103685785979754</v>
      </c>
      <c r="DC208" s="3">
        <v>0.10341972815636</v>
      </c>
      <c r="DD208" s="3">
        <v>0.103305881734068</v>
      </c>
      <c r="DE208" s="3">
        <v>0.102951388127493</v>
      </c>
      <c r="DF208" s="3">
        <v>0.102731366648006</v>
      </c>
      <c r="DG208" s="3">
        <v>0.102751183764349</v>
      </c>
      <c r="DH208" s="3">
        <v>0.102539573115695</v>
      </c>
      <c r="DI208" s="3">
        <v>0.102352949765289</v>
      </c>
      <c r="DJ208" s="3">
        <v>0.102319837442048</v>
      </c>
      <c r="DK208" s="3">
        <v>0.10227081974009</v>
      </c>
      <c r="DL208" s="3">
        <v>0.102410913863813</v>
      </c>
      <c r="DM208" s="3">
        <v>0.102727927543579</v>
      </c>
      <c r="DN208" s="3">
        <v>0.102983277670255</v>
      </c>
      <c r="DO208" s="3">
        <v>0.103352683817388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0.099802132097266</v>
      </c>
      <c r="J233" s="3">
        <v>0.104026510763899</v>
      </c>
      <c r="K233" s="3">
        <v>0.107053304663834</v>
      </c>
      <c r="L233" s="3">
        <v>0.110602661768691</v>
      </c>
      <c r="M233" s="3">
        <v>0.11359819844813</v>
      </c>
      <c r="N233" s="3">
        <v>0.115949215707864</v>
      </c>
      <c r="O233" s="3">
        <v>0.119107623671083</v>
      </c>
      <c r="P233" s="3">
        <v>0.122848140178297</v>
      </c>
      <c r="Q233" s="3">
        <v>0.124464895895029</v>
      </c>
      <c r="R233" s="3">
        <v>0.122003250999271</v>
      </c>
      <c r="S233" s="3">
        <v>0.118429109144737</v>
      </c>
      <c r="T233" s="3">
        <v>0.115305795646339</v>
      </c>
      <c r="U233" s="3">
        <v>0.109689736625935</v>
      </c>
      <c r="V233" s="3">
        <v>0.105404603342881</v>
      </c>
      <c r="W233" s="3">
        <v>0.103719426656825</v>
      </c>
      <c r="X233" s="3">
        <v>0.100621286306896</v>
      </c>
      <c r="Y233" s="3">
        <v>0.0978336344802142</v>
      </c>
      <c r="Z233" s="3">
        <v>0.09702111822956851</v>
      </c>
      <c r="AA233" s="3">
        <v>0.0977757989714968</v>
      </c>
      <c r="AB233" s="3">
        <v>0.100778327456255</v>
      </c>
      <c r="AC233" s="3">
        <v>0.104029504014933</v>
      </c>
      <c r="AD233" s="3">
        <v>0.105026614188417</v>
      </c>
      <c r="AE233" s="3">
        <v>0.103676715048891</v>
      </c>
      <c r="AF233" s="3">
        <v>0.102270641128553</v>
      </c>
      <c r="AG233" s="3">
        <v>0.102186559856799</v>
      </c>
      <c r="AH233" s="3">
        <v>0.101689473096606</v>
      </c>
      <c r="AI233" s="3">
        <v>0.101645201241546</v>
      </c>
      <c r="AJ233" s="3">
        <v>0.103691402044411</v>
      </c>
      <c r="AK233" s="3">
        <v>0.105656928851746</v>
      </c>
      <c r="AL233" s="3">
        <v>0.107616214720531</v>
      </c>
      <c r="AM233" s="3">
        <v>0.111120004855398</v>
      </c>
      <c r="AN233" s="3">
        <v>0.114020867706598</v>
      </c>
      <c r="AO233" s="3">
        <v>0.115398000740466</v>
      </c>
      <c r="AP233" s="3">
        <v>0.115943584691833</v>
      </c>
      <c r="AQ233" s="3">
        <v>0.115376156787949</v>
      </c>
      <c r="AR233" s="3">
        <v>0.115863099793087</v>
      </c>
      <c r="AS233" s="3">
        <v>0.115771311719848</v>
      </c>
      <c r="AT233" s="3">
        <v>0.11364402450953</v>
      </c>
      <c r="AU233" s="3">
        <v>0.111200418883767</v>
      </c>
      <c r="AV233" s="3">
        <v>0.10901946973249</v>
      </c>
      <c r="AW233" s="3">
        <v>0.106086515996503</v>
      </c>
      <c r="AX233" s="3">
        <v>0.10427490569273</v>
      </c>
      <c r="AY233" s="3">
        <v>0.104070574057515</v>
      </c>
      <c r="AZ233" s="3">
        <v>0.104090622493491</v>
      </c>
      <c r="BA233" s="3">
        <v>0.104165461382702</v>
      </c>
      <c r="BB233" s="3">
        <v>0.102910795111446</v>
      </c>
      <c r="BC233" s="3">
        <v>0.1015007613328</v>
      </c>
      <c r="BD233" s="3">
        <v>0.101167044068978</v>
      </c>
      <c r="BE233" s="3">
        <v>0.100503879388203</v>
      </c>
      <c r="BF233" s="3">
        <v>0.100334577827329</v>
      </c>
      <c r="BG233" s="3">
        <v>0.101331596407747</v>
      </c>
      <c r="BH233" s="3">
        <v>0.101437669580947</v>
      </c>
      <c r="BI233" s="3">
        <v>0.101422141988279</v>
      </c>
      <c r="BJ233" s="3">
        <v>0.10235395702706</v>
      </c>
      <c r="BK233" s="3">
        <v>0.10412348156744</v>
      </c>
      <c r="BL233" s="3">
        <v>0.106122774588559</v>
      </c>
      <c r="BM233" s="3">
        <v>0.107925041180077</v>
      </c>
      <c r="BN233" s="3">
        <v>0.107156183723044</v>
      </c>
      <c r="BO233" s="3">
        <v>0.104743044925659</v>
      </c>
      <c r="BP233" s="3">
        <v>0.103675746141833</v>
      </c>
      <c r="BQ233" s="3">
        <v>0.104945887141903</v>
      </c>
      <c r="BR233" s="3">
        <v>0.106234672047032</v>
      </c>
      <c r="BS233" s="3">
        <v>0.106834380632543</v>
      </c>
      <c r="BT233" s="3">
        <v>0.107221054935193</v>
      </c>
      <c r="BU233" s="3">
        <v>0.107688995866395</v>
      </c>
      <c r="BV233" s="3">
        <v>0.10820009524914</v>
      </c>
      <c r="BW233" s="3">
        <v>0.108320468894583</v>
      </c>
      <c r="BX233" s="3">
        <v>0.108300369856521</v>
      </c>
      <c r="BY233" s="3">
        <v>0.108129732984414</v>
      </c>
      <c r="BZ233" s="3">
        <v>0.107819880315578</v>
      </c>
      <c r="CA233" s="3">
        <v>0.107474410154803</v>
      </c>
      <c r="CB233" s="3">
        <v>0.107107109475752</v>
      </c>
      <c r="CC233" s="3">
        <v>0.106578792459023</v>
      </c>
      <c r="CD233" s="3">
        <v>0.106058507628056</v>
      </c>
      <c r="CE233" s="3">
        <v>0.105615709524174</v>
      </c>
      <c r="CF233" s="3">
        <v>0.105064664863925</v>
      </c>
      <c r="CG233" s="3">
        <v>0.10443615490847</v>
      </c>
      <c r="CH233" s="3">
        <v>0.103863673980469</v>
      </c>
      <c r="CI233" s="3">
        <v>0.103471203090838</v>
      </c>
      <c r="CJ233" s="3">
        <v>0.10312662957417</v>
      </c>
      <c r="CK233" s="3">
        <v>0.102872406705863</v>
      </c>
      <c r="CL233" s="3">
        <v>0.102707673030586</v>
      </c>
      <c r="CM233" s="3">
        <v>0.102607696944549</v>
      </c>
      <c r="CN233" s="3">
        <v>0.102728246083428</v>
      </c>
      <c r="CO233" s="3">
        <v>0.10301582314127</v>
      </c>
      <c r="CP233" s="3">
        <v>0.103300613235165</v>
      </c>
      <c r="CQ233" s="3">
        <v>0.103564926321379</v>
      </c>
      <c r="CR233" s="3">
        <v>0.103862662980372</v>
      </c>
      <c r="CS233" s="3">
        <v>0.104236024918492</v>
      </c>
      <c r="CT233" s="3">
        <v>0.104697459336892</v>
      </c>
      <c r="CU233" s="3">
        <v>0.104973226414058</v>
      </c>
      <c r="CV233" s="3">
        <v>0.105101468855098</v>
      </c>
      <c r="CW233" s="3">
        <v>0.105398942788686</v>
      </c>
      <c r="CX233" s="3">
        <v>0.105621382136886</v>
      </c>
      <c r="CY233" s="3">
        <v>0.105793988553437</v>
      </c>
      <c r="CZ233" s="3">
        <v>0.106174088451999</v>
      </c>
      <c r="DA233" s="3">
        <v>0.106427565652493</v>
      </c>
      <c r="DB233" s="3">
        <v>0.10648443132591</v>
      </c>
      <c r="DC233" s="3">
        <v>0.106547217705152</v>
      </c>
      <c r="DD233" s="3">
        <v>0.106692141071371</v>
      </c>
      <c r="DE233" s="3">
        <v>0.106653736814871</v>
      </c>
      <c r="DF233" s="3">
        <v>0.106584512939464</v>
      </c>
      <c r="DG233" s="3">
        <v>0.106563194643881</v>
      </c>
      <c r="DH233" s="3">
        <v>0.10629708202594</v>
      </c>
      <c r="DI233" s="3">
        <v>0.10601673901542</v>
      </c>
      <c r="DJ233" s="3">
        <v>0.105725125925661</v>
      </c>
      <c r="DK233" s="3">
        <v>0.105448760678063</v>
      </c>
      <c r="DL233" s="3">
        <v>0.10509213414454</v>
      </c>
      <c r="DM233" s="3">
        <v>0.104851569693572</v>
      </c>
      <c r="DN233" s="3">
        <v>0.104745702512734</v>
      </c>
      <c r="DO233" s="3">
        <v>0.104409920776937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0.09920778470502301</v>
      </c>
      <c r="J258" s="3">
        <v>0.102682157090094</v>
      </c>
      <c r="K258" s="3">
        <v>0.105923351907751</v>
      </c>
      <c r="L258" s="3">
        <v>0.109490692120392</v>
      </c>
      <c r="M258" s="3">
        <v>0.111519901188231</v>
      </c>
      <c r="N258" s="3">
        <v>0.11328223409598</v>
      </c>
      <c r="O258" s="3">
        <v>0.116159564165268</v>
      </c>
      <c r="P258" s="3">
        <v>0.119882270794849</v>
      </c>
      <c r="Q258" s="3">
        <v>0.12301523170781</v>
      </c>
      <c r="R258" s="3">
        <v>0.121796499798823</v>
      </c>
      <c r="S258" s="3">
        <v>0.119148990214775</v>
      </c>
      <c r="T258" s="3">
        <v>0.117479453467695</v>
      </c>
      <c r="U258" s="3">
        <v>0.112714193701886</v>
      </c>
      <c r="V258" s="3">
        <v>0.108901381870947</v>
      </c>
      <c r="W258" s="3">
        <v>0.106194385960086</v>
      </c>
      <c r="X258" s="3">
        <v>0.101754525925811</v>
      </c>
      <c r="Y258" s="3">
        <v>0.09885082774774979</v>
      </c>
      <c r="Z258" s="3">
        <v>0.0975949457965396</v>
      </c>
      <c r="AA258" s="3">
        <v>0.0973220754743786</v>
      </c>
      <c r="AB258" s="3">
        <v>0.100082533583845</v>
      </c>
      <c r="AC258" s="3">
        <v>0.104462422516679</v>
      </c>
      <c r="AD258" s="3">
        <v>0.106805371468759</v>
      </c>
      <c r="AE258" s="3">
        <v>0.10551563879723</v>
      </c>
      <c r="AF258" s="3">
        <v>0.103834309288467</v>
      </c>
      <c r="AG258" s="3">
        <v>0.103023173615342</v>
      </c>
      <c r="AH258" s="3">
        <v>0.102664348403547</v>
      </c>
      <c r="AI258" s="3">
        <v>0.103472777095544</v>
      </c>
      <c r="AJ258" s="3">
        <v>0.104859312184961</v>
      </c>
      <c r="AK258" s="3">
        <v>0.107159962116984</v>
      </c>
      <c r="AL258" s="3">
        <v>0.109321866287267</v>
      </c>
      <c r="AM258" s="3">
        <v>0.111889604088078</v>
      </c>
      <c r="AN258" s="3">
        <v>0.1142924803299</v>
      </c>
      <c r="AO258" s="3">
        <v>0.115858749090696</v>
      </c>
      <c r="AP258" s="3">
        <v>0.116671474474547</v>
      </c>
      <c r="AQ258" s="3">
        <v>0.116262082634861</v>
      </c>
      <c r="AR258" s="3">
        <v>0.116778246577466</v>
      </c>
      <c r="AS258" s="3">
        <v>0.116307174610224</v>
      </c>
      <c r="AT258" s="3">
        <v>0.113306868330999</v>
      </c>
      <c r="AU258" s="3">
        <v>0.110116939415138</v>
      </c>
      <c r="AV258" s="3">
        <v>0.108091612218965</v>
      </c>
      <c r="AW258" s="3">
        <v>0.105249861951635</v>
      </c>
      <c r="AX258" s="3">
        <v>0.103964387703679</v>
      </c>
      <c r="AY258" s="3">
        <v>0.10415020582358</v>
      </c>
      <c r="AZ258" s="3">
        <v>0.104136067540447</v>
      </c>
      <c r="BA258" s="3">
        <v>0.104785102309026</v>
      </c>
      <c r="BB258" s="3">
        <v>0.104385941359682</v>
      </c>
      <c r="BC258" s="3">
        <v>0.103064014077993</v>
      </c>
      <c r="BD258" s="3">
        <v>0.101717805684657</v>
      </c>
      <c r="BE258" s="3">
        <v>0.101083724733477</v>
      </c>
      <c r="BF258" s="3">
        <v>0.101484577403044</v>
      </c>
      <c r="BG258" s="3">
        <v>0.101570323068004</v>
      </c>
      <c r="BH258" s="3">
        <v>0.101074714597476</v>
      </c>
      <c r="BI258" s="3">
        <v>0.101315911863999</v>
      </c>
      <c r="BJ258" s="3">
        <v>0.102200964048699</v>
      </c>
      <c r="BK258" s="3">
        <v>0.103665134335797</v>
      </c>
      <c r="BL258" s="3">
        <v>0.105962644071584</v>
      </c>
      <c r="BM258" s="3">
        <v>0.107625993016558</v>
      </c>
      <c r="BN258" s="3">
        <v>0.107067479578417</v>
      </c>
      <c r="BO258" s="3">
        <v>0.105347672297282</v>
      </c>
      <c r="BP258" s="3">
        <v>0.104231749159602</v>
      </c>
      <c r="BQ258" s="3">
        <v>0.105426089463359</v>
      </c>
      <c r="BR258" s="3">
        <v>0.106675265092958</v>
      </c>
      <c r="BS258" s="3">
        <v>0.107247757674631</v>
      </c>
      <c r="BT258" s="3">
        <v>0.107623034139078</v>
      </c>
      <c r="BU258" s="3">
        <v>0.108069286605698</v>
      </c>
      <c r="BV258" s="3">
        <v>0.108567403363564</v>
      </c>
      <c r="BW258" s="3">
        <v>0.108686504215766</v>
      </c>
      <c r="BX258" s="3">
        <v>0.108670419245368</v>
      </c>
      <c r="BY258" s="3">
        <v>0.1084970587383</v>
      </c>
      <c r="BZ258" s="3">
        <v>0.1081815747188</v>
      </c>
      <c r="CA258" s="3">
        <v>0.107844531633154</v>
      </c>
      <c r="CB258" s="3">
        <v>0.107480215394674</v>
      </c>
      <c r="CC258" s="3">
        <v>0.106949292299299</v>
      </c>
      <c r="CD258" s="3">
        <v>0.106431157165122</v>
      </c>
      <c r="CE258" s="3">
        <v>0.105991554229064</v>
      </c>
      <c r="CF258" s="3">
        <v>0.105439646517373</v>
      </c>
      <c r="CG258" s="3">
        <v>0.104803772060084</v>
      </c>
      <c r="CH258" s="3">
        <v>0.104228751508482</v>
      </c>
      <c r="CI258" s="3">
        <v>0.103841887516489</v>
      </c>
      <c r="CJ258" s="3">
        <v>0.103509686495277</v>
      </c>
      <c r="CK258" s="3">
        <v>0.103266605597762</v>
      </c>
      <c r="CL258" s="3">
        <v>0.103108546359907</v>
      </c>
      <c r="CM258" s="3">
        <v>0.103014950763409</v>
      </c>
      <c r="CN258" s="3">
        <v>0.103130930613447</v>
      </c>
      <c r="CO258" s="3">
        <v>0.103408405140432</v>
      </c>
      <c r="CP258" s="3">
        <v>0.103685023796279</v>
      </c>
      <c r="CQ258" s="3">
        <v>0.103940529821629</v>
      </c>
      <c r="CR258" s="3">
        <v>0.104223289140485</v>
      </c>
      <c r="CS258" s="3">
        <v>0.104591858856117</v>
      </c>
      <c r="CT258" s="3">
        <v>0.105060805140505</v>
      </c>
      <c r="CU258" s="3">
        <v>0.10533483715638</v>
      </c>
      <c r="CV258" s="3">
        <v>0.105458011024191</v>
      </c>
      <c r="CW258" s="3">
        <v>0.105752956840287</v>
      </c>
      <c r="CX258" s="3">
        <v>0.105970369083541</v>
      </c>
      <c r="CY258" s="3">
        <v>0.10613414538529</v>
      </c>
      <c r="CZ258" s="3">
        <v>0.106505815253858</v>
      </c>
      <c r="DA258" s="3">
        <v>0.106756373467161</v>
      </c>
      <c r="DB258" s="3">
        <v>0.106812032509462</v>
      </c>
      <c r="DC258" s="3">
        <v>0.106878651400872</v>
      </c>
      <c r="DD258" s="3">
        <v>0.107034898448308</v>
      </c>
      <c r="DE258" s="3">
        <v>0.10699786234103</v>
      </c>
      <c r="DF258" s="3">
        <v>0.106926592139766</v>
      </c>
      <c r="DG258" s="3">
        <v>0.106908595168374</v>
      </c>
      <c r="DH258" s="3">
        <v>0.106651628156962</v>
      </c>
      <c r="DI258" s="3">
        <v>0.106381480620412</v>
      </c>
      <c r="DJ258" s="3">
        <v>0.106098038745373</v>
      </c>
      <c r="DK258" s="3">
        <v>0.105826735470564</v>
      </c>
      <c r="DL258" s="3">
        <v>0.105471040000857</v>
      </c>
      <c r="DM258" s="3">
        <v>0.105228031145717</v>
      </c>
      <c r="DN258" s="3">
        <v>0.105124883324214</v>
      </c>
      <c r="DO258" s="3">
        <v>0.104800646132463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0.0900358044982932</v>
      </c>
      <c r="J283" s="3">
        <v>0.0867164354542982</v>
      </c>
      <c r="K283" s="3">
        <v>0.0849804394630659</v>
      </c>
      <c r="L283" s="3">
        <v>0.0834491377548614</v>
      </c>
      <c r="M283" s="3">
        <v>0.0841276097745082</v>
      </c>
      <c r="N283" s="3">
        <v>0.0867135249062377</v>
      </c>
      <c r="O283" s="3">
        <v>0.0888470095230849</v>
      </c>
      <c r="P283" s="3">
        <v>0.0891848795621388</v>
      </c>
      <c r="Q283" s="3">
        <v>0.09072835260123879</v>
      </c>
      <c r="R283" s="3">
        <v>0.09380914857374301</v>
      </c>
      <c r="S283" s="3">
        <v>0.0974721130726726</v>
      </c>
      <c r="T283" s="3">
        <v>0.10141947580622</v>
      </c>
      <c r="U283" s="3">
        <v>0.10468453539794</v>
      </c>
      <c r="V283" s="3">
        <v>0.107937969073619</v>
      </c>
      <c r="W283" s="3">
        <v>0.110686504155167</v>
      </c>
      <c r="X283" s="3">
        <v>0.112576185463289</v>
      </c>
      <c r="Y283" s="3">
        <v>0.11483523983075</v>
      </c>
      <c r="Z283" s="3">
        <v>0.117881877684851</v>
      </c>
      <c r="AA283" s="3">
        <v>0.119234331268747</v>
      </c>
      <c r="AB283" s="3">
        <v>0.11666019260835</v>
      </c>
      <c r="AC283" s="3">
        <v>0.11323644943784</v>
      </c>
      <c r="AD283" s="3">
        <v>0.110157961677422</v>
      </c>
      <c r="AE283" s="3">
        <v>0.104913476503404</v>
      </c>
      <c r="AF283" s="3">
        <v>0.101349266257187</v>
      </c>
      <c r="AG283" s="3">
        <v>0.0998290019139724</v>
      </c>
      <c r="AH283" s="3">
        <v>0.0964820157071019</v>
      </c>
      <c r="AI283" s="3">
        <v>0.09365856731446159</v>
      </c>
      <c r="AJ283" s="3">
        <v>0.0929746591309306</v>
      </c>
      <c r="AK283" s="3">
        <v>0.0935566541558506</v>
      </c>
      <c r="AL283" s="3">
        <v>0.0964798924420644</v>
      </c>
      <c r="AM283" s="3">
        <v>0.09943883494988651</v>
      </c>
      <c r="AN283" s="3">
        <v>0.10006157635468</v>
      </c>
      <c r="AO283" s="3">
        <v>0.09918681883174919</v>
      </c>
      <c r="AP283" s="3">
        <v>0.09828630197599469</v>
      </c>
      <c r="AQ283" s="3">
        <v>0.09866075584193849</v>
      </c>
      <c r="AR283" s="3">
        <v>0.099055371271433</v>
      </c>
      <c r="AS283" s="3">
        <v>0.0996185911445702</v>
      </c>
      <c r="AT283" s="3">
        <v>0.101822268745878</v>
      </c>
      <c r="AU283" s="3">
        <v>0.103827523194958</v>
      </c>
      <c r="AV283" s="3">
        <v>0.105819975054661</v>
      </c>
      <c r="AW283" s="3">
        <v>0.10920556949411</v>
      </c>
      <c r="AX283" s="3">
        <v>0.111911548004329</v>
      </c>
      <c r="AY283" s="3">
        <v>0.113159900644123</v>
      </c>
      <c r="AZ283" s="3">
        <v>0.113624740341329</v>
      </c>
      <c r="BA283" s="3">
        <v>0.113040878802921</v>
      </c>
      <c r="BB283" s="3">
        <v>0.113457050365128</v>
      </c>
      <c r="BC283" s="3">
        <v>0.113327942337448</v>
      </c>
      <c r="BD283" s="3">
        <v>0.111288207069449</v>
      </c>
      <c r="BE283" s="3">
        <v>0.108963054862732</v>
      </c>
      <c r="BF283" s="3">
        <v>0.106896158531828</v>
      </c>
      <c r="BG283" s="3">
        <v>0.104134435634629</v>
      </c>
      <c r="BH283" s="3">
        <v>0.102433670538178</v>
      </c>
      <c r="BI283" s="3">
        <v>0.102241817291133</v>
      </c>
      <c r="BJ283" s="3">
        <v>0.102260628895241</v>
      </c>
      <c r="BK283" s="3">
        <v>0.102334105716985</v>
      </c>
      <c r="BL283" s="3">
        <v>0.101163315196598</v>
      </c>
      <c r="BM283" s="3">
        <v>0.099849405286145</v>
      </c>
      <c r="BN283" s="3">
        <v>0.0995481101930458</v>
      </c>
      <c r="BO283" s="3">
        <v>0.0989343309416348</v>
      </c>
      <c r="BP283" s="3">
        <v>0.0987803998407198</v>
      </c>
      <c r="BQ283" s="3">
        <v>0.09971857688775659</v>
      </c>
      <c r="BR283" s="3">
        <v>0.0998198625032696</v>
      </c>
      <c r="BS283" s="3">
        <v>0.09980837565078809</v>
      </c>
      <c r="BT283" s="3">
        <v>0.100685740983694</v>
      </c>
      <c r="BU283" s="3">
        <v>0.102347266849308</v>
      </c>
      <c r="BV283" s="3">
        <v>0.104221227336813</v>
      </c>
      <c r="BW283" s="3">
        <v>0.105904717967889</v>
      </c>
      <c r="BX283" s="3">
        <v>0.105169733078503</v>
      </c>
      <c r="BY283" s="3">
        <v>0.102895345380899</v>
      </c>
      <c r="BZ283" s="3">
        <v>0.101888419488635</v>
      </c>
      <c r="CA283" s="3">
        <v>0.103073108270157</v>
      </c>
      <c r="CB283" s="3">
        <v>0.104270736546429</v>
      </c>
      <c r="CC283" s="3">
        <v>0.10481984282584</v>
      </c>
      <c r="CD283" s="3">
        <v>0.105167599215206</v>
      </c>
      <c r="CE283" s="3">
        <v>0.105589249277356</v>
      </c>
      <c r="CF283" s="3">
        <v>0.106050285093903</v>
      </c>
      <c r="CG283" s="3">
        <v>0.106145144240606</v>
      </c>
      <c r="CH283" s="3">
        <v>0.106108737133489</v>
      </c>
      <c r="CI283" s="3">
        <v>0.105932230949846</v>
      </c>
      <c r="CJ283" s="3">
        <v>0.105627695224946</v>
      </c>
      <c r="CK283" s="3">
        <v>0.105292442352734</v>
      </c>
      <c r="CL283" s="3">
        <v>0.104939534523658</v>
      </c>
      <c r="CM283" s="3">
        <v>0.104438804762815</v>
      </c>
      <c r="CN283" s="3">
        <v>0.103947780760382</v>
      </c>
      <c r="CO283" s="3">
        <v>0.103530008933193</v>
      </c>
      <c r="CP283" s="3">
        <v>0.10301441706938</v>
      </c>
      <c r="CQ283" s="3">
        <v>0.102429215559974</v>
      </c>
      <c r="CR283" s="3">
        <v>0.10189702686027</v>
      </c>
      <c r="CS283" s="3">
        <v>0.101534527712436</v>
      </c>
      <c r="CT283" s="3">
        <v>0.101217292250651</v>
      </c>
      <c r="CU283" s="3">
        <v>0.100985084408738</v>
      </c>
      <c r="CV283" s="3">
        <v>0.100836194995734</v>
      </c>
      <c r="CW283" s="3">
        <v>0.100747147115133</v>
      </c>
      <c r="CX283" s="3">
        <v>0.100862866152628</v>
      </c>
      <c r="CY283" s="3">
        <v>0.101133750681181</v>
      </c>
      <c r="CZ283" s="3">
        <v>0.101400672491085</v>
      </c>
      <c r="DA283" s="3">
        <v>0.101647512123829</v>
      </c>
      <c r="DB283" s="3">
        <v>0.1019253990938</v>
      </c>
      <c r="DC283" s="3">
        <v>0.102271718874789</v>
      </c>
      <c r="DD283" s="3">
        <v>0.102698557361015</v>
      </c>
      <c r="DE283" s="3">
        <v>0.102951057881207</v>
      </c>
      <c r="DF283" s="3">
        <v>0.103064135353138</v>
      </c>
      <c r="DG283" s="3">
        <v>0.103335333673578</v>
      </c>
      <c r="DH283" s="3">
        <v>0.103536220787191</v>
      </c>
      <c r="DI283" s="3">
        <v>0.103688793395906</v>
      </c>
      <c r="DJ283" s="3">
        <v>0.104033063371841</v>
      </c>
      <c r="DK283" s="3">
        <v>0.104259244881462</v>
      </c>
      <c r="DL283" s="3">
        <v>0.104301526962877</v>
      </c>
      <c r="DM283" s="3">
        <v>0.104348147139656</v>
      </c>
      <c r="DN283" s="3">
        <v>0.104472436634876</v>
      </c>
      <c r="DO283" s="3">
        <v>0.104426684566386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0.09025703529008811</v>
      </c>
      <c r="J308" s="3">
        <v>0.0875271541564871</v>
      </c>
      <c r="K308" s="3">
        <v>0.08645084520588001</v>
      </c>
      <c r="L308" s="3">
        <v>0.0854966797801628</v>
      </c>
      <c r="M308" s="3">
        <v>0.0859920020323353</v>
      </c>
      <c r="N308" s="3">
        <v>0.08883139117297401</v>
      </c>
      <c r="O308" s="3">
        <v>0.09045880610239369</v>
      </c>
      <c r="P308" s="3">
        <v>0.0901665758981389</v>
      </c>
      <c r="Q308" s="3">
        <v>0.0916285283369708</v>
      </c>
      <c r="R308" s="3">
        <v>0.0937827370150689</v>
      </c>
      <c r="S308" s="3">
        <v>0.0966698137814237</v>
      </c>
      <c r="T308" s="3">
        <v>0.100070011530877</v>
      </c>
      <c r="U308" s="3">
        <v>0.103592793428331</v>
      </c>
      <c r="V308" s="3">
        <v>0.10699930124077</v>
      </c>
      <c r="W308" s="3">
        <v>0.108666146537835</v>
      </c>
      <c r="X308" s="3">
        <v>0.110048590193929</v>
      </c>
      <c r="Y308" s="3">
        <v>0.112239176675471</v>
      </c>
      <c r="Z308" s="3">
        <v>0.115024533978219</v>
      </c>
      <c r="AA308" s="3">
        <v>0.117299779405397</v>
      </c>
      <c r="AB308" s="3">
        <v>0.11592996202097</v>
      </c>
      <c r="AC308" s="3">
        <v>0.113417921675324</v>
      </c>
      <c r="AD308" s="3">
        <v>0.111491543907242</v>
      </c>
      <c r="AE308" s="3">
        <v>0.107233017516024</v>
      </c>
      <c r="AF308" s="3">
        <v>0.104032574674307</v>
      </c>
      <c r="AG308" s="3">
        <v>0.10191141408195</v>
      </c>
      <c r="AH308" s="3">
        <v>0.097947202170446</v>
      </c>
      <c r="AI308" s="3">
        <v>0.09504447489180309</v>
      </c>
      <c r="AJ308" s="3">
        <v>0.09401602349907311</v>
      </c>
      <c r="AK308" s="3">
        <v>0.0938655066453906</v>
      </c>
      <c r="AL308" s="3">
        <v>0.0963588635063192</v>
      </c>
      <c r="AM308" s="3">
        <v>0.100268979743163</v>
      </c>
      <c r="AN308" s="3">
        <v>0.102324381617262</v>
      </c>
      <c r="AO308" s="3">
        <v>0.101298658369797</v>
      </c>
      <c r="AP308" s="3">
        <v>0.100112946923208</v>
      </c>
      <c r="AQ308" s="3">
        <v>0.099873611190328</v>
      </c>
      <c r="AR308" s="3">
        <v>0.09998093517129331</v>
      </c>
      <c r="AS308" s="3">
        <v>0.100890499150617</v>
      </c>
      <c r="AT308" s="3">
        <v>0.102353448889894</v>
      </c>
      <c r="AU308" s="3">
        <v>0.104762163110677</v>
      </c>
      <c r="AV308" s="3">
        <v>0.107096714137835</v>
      </c>
      <c r="AW308" s="3">
        <v>0.109689331229091</v>
      </c>
      <c r="AX308" s="3">
        <v>0.111914592182351</v>
      </c>
      <c r="AY308" s="3">
        <v>0.113335025029412</v>
      </c>
      <c r="AZ308" s="3">
        <v>0.114041280705585</v>
      </c>
      <c r="BA308" s="3">
        <v>0.113600027838406</v>
      </c>
      <c r="BB308" s="3">
        <v>0.114035701440178</v>
      </c>
      <c r="BC308" s="3">
        <v>0.113547019952602</v>
      </c>
      <c r="BD308" s="3">
        <v>0.110694327411763</v>
      </c>
      <c r="BE308" s="3">
        <v>0.107679575307407</v>
      </c>
      <c r="BF308" s="3">
        <v>0.105767116650081</v>
      </c>
      <c r="BG308" s="3">
        <v>0.103101043106699</v>
      </c>
      <c r="BH308" s="3">
        <v>0.101897584168055</v>
      </c>
      <c r="BI308" s="3">
        <v>0.102070617678985</v>
      </c>
      <c r="BJ308" s="3">
        <v>0.102058197452116</v>
      </c>
      <c r="BK308" s="3">
        <v>0.102666999683075</v>
      </c>
      <c r="BL308" s="3">
        <v>0.102297818293471</v>
      </c>
      <c r="BM308" s="3">
        <v>0.101069944753804</v>
      </c>
      <c r="BN308" s="3">
        <v>0.0998228555764151</v>
      </c>
      <c r="BO308" s="3">
        <v>0.09924062403140819</v>
      </c>
      <c r="BP308" s="3">
        <v>0.09962077388501241</v>
      </c>
      <c r="BQ308" s="3">
        <v>0.0997026659171542</v>
      </c>
      <c r="BR308" s="3">
        <v>0.0992427171686425</v>
      </c>
      <c r="BS308" s="3">
        <v>0.0994731084140502</v>
      </c>
      <c r="BT308" s="3">
        <v>0.100305318945046</v>
      </c>
      <c r="BU308" s="3">
        <v>0.101677472259949</v>
      </c>
      <c r="BV308" s="3">
        <v>0.103825450900363</v>
      </c>
      <c r="BW308" s="3">
        <v>0.105373750794293</v>
      </c>
      <c r="BX308" s="3">
        <v>0.104837713465936</v>
      </c>
      <c r="BY308" s="3">
        <v>0.103216824991019</v>
      </c>
      <c r="BZ308" s="3">
        <v>0.102164365880149</v>
      </c>
      <c r="CA308" s="3">
        <v>0.103272342493026</v>
      </c>
      <c r="CB308" s="3">
        <v>0.10442869880798</v>
      </c>
      <c r="CC308" s="3">
        <v>0.104947607908482</v>
      </c>
      <c r="CD308" s="3">
        <v>0.105279084392984</v>
      </c>
      <c r="CE308" s="3">
        <v>0.10567758247678</v>
      </c>
      <c r="CF308" s="3">
        <v>0.106122323770375</v>
      </c>
      <c r="CG308" s="3">
        <v>0.10621178020773</v>
      </c>
      <c r="CH308" s="3">
        <v>0.106175584700599</v>
      </c>
      <c r="CI308" s="3">
        <v>0.105994312335754</v>
      </c>
      <c r="CJ308" s="3">
        <v>0.105683752064955</v>
      </c>
      <c r="CK308" s="3">
        <v>0.10535476593216</v>
      </c>
      <c r="CL308" s="3">
        <v>0.105004456486453</v>
      </c>
      <c r="CM308" s="3">
        <v>0.104500679406548</v>
      </c>
      <c r="CN308" s="3">
        <v>0.10401103972868</v>
      </c>
      <c r="CO308" s="3">
        <v>0.103598829226659</v>
      </c>
      <c r="CP308" s="3">
        <v>0.103083767973549</v>
      </c>
      <c r="CQ308" s="3">
        <v>0.102492984667941</v>
      </c>
      <c r="CR308" s="3">
        <v>0.10196090730003</v>
      </c>
      <c r="CS308" s="3">
        <v>0.101605512837025</v>
      </c>
      <c r="CT308" s="3">
        <v>0.101300579039198</v>
      </c>
      <c r="CU308" s="3">
        <v>0.101078640875494</v>
      </c>
      <c r="CV308" s="3">
        <v>0.100937856341552</v>
      </c>
      <c r="CW308" s="3">
        <v>0.100855886582353</v>
      </c>
      <c r="CX308" s="3">
        <v>0.100966229152093</v>
      </c>
      <c r="CY308" s="3">
        <v>0.101225812754659</v>
      </c>
      <c r="CZ308" s="3">
        <v>0.101485376031766</v>
      </c>
      <c r="DA308" s="3">
        <v>0.101724128025555</v>
      </c>
      <c r="DB308" s="3">
        <v>0.101986005753139</v>
      </c>
      <c r="DC308" s="3">
        <v>0.102326165010712</v>
      </c>
      <c r="DD308" s="3">
        <v>0.102756663860021</v>
      </c>
      <c r="DE308" s="3">
        <v>0.103004386142426</v>
      </c>
      <c r="DF308" s="3">
        <v>0.10311192875089</v>
      </c>
      <c r="DG308" s="3">
        <v>0.103378199069785</v>
      </c>
      <c r="DH308" s="3">
        <v>0.10357296830584</v>
      </c>
      <c r="DI308" s="3">
        <v>0.103716801284067</v>
      </c>
      <c r="DJ308" s="3">
        <v>0.104049737757086</v>
      </c>
      <c r="DK308" s="3">
        <v>0.104269837528471</v>
      </c>
      <c r="DL308" s="3">
        <v>0.104308962351196</v>
      </c>
      <c r="DM308" s="3">
        <v>0.104358565327021</v>
      </c>
      <c r="DN308" s="3">
        <v>0.104491111592216</v>
      </c>
      <c r="DO308" s="3">
        <v>0.104444890273645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0.116987384465832</v>
      </c>
      <c r="J333" s="3">
        <v>0.106349951409816</v>
      </c>
      <c r="K333" s="3">
        <v>0.09851348148981209</v>
      </c>
      <c r="L333" s="3">
        <v>0.09784030140618311</v>
      </c>
      <c r="M333" s="3">
        <v>0.0860540980030539</v>
      </c>
      <c r="N333" s="3">
        <v>0.081608520851034</v>
      </c>
      <c r="O333" s="3">
        <v>0.095565213106303</v>
      </c>
      <c r="P333" s="3">
        <v>0.100900005325475</v>
      </c>
      <c r="Q333" s="3">
        <v>0.0967391998548657</v>
      </c>
      <c r="R333" s="3">
        <v>0.0925597733133444</v>
      </c>
      <c r="S333" s="3">
        <v>0.08791552433934539</v>
      </c>
      <c r="T333" s="3">
        <v>0.0853845081740142</v>
      </c>
      <c r="U333" s="3">
        <v>0.0843072514690838</v>
      </c>
      <c r="V333" s="3">
        <v>0.0826249479266357</v>
      </c>
      <c r="W333" s="3">
        <v>0.0829965073839769</v>
      </c>
      <c r="X333" s="3">
        <v>0.0854161336554419</v>
      </c>
      <c r="Y333" s="3">
        <v>0.08743727335657479</v>
      </c>
      <c r="Z333" s="3">
        <v>0.08773170409760329</v>
      </c>
      <c r="AA333" s="3">
        <v>0.0891585958539174</v>
      </c>
      <c r="AB333" s="3">
        <v>0.0921275528199625</v>
      </c>
      <c r="AC333" s="3">
        <v>0.0957390992577236</v>
      </c>
      <c r="AD333" s="3">
        <v>0.0996195771139652</v>
      </c>
      <c r="AE333" s="3">
        <v>0.102955679659947</v>
      </c>
      <c r="AF333" s="3">
        <v>0.106196145643125</v>
      </c>
      <c r="AG333" s="3">
        <v>0.108704068875355</v>
      </c>
      <c r="AH333" s="3">
        <v>0.110220766098166</v>
      </c>
      <c r="AI333" s="3">
        <v>0.112277197859943</v>
      </c>
      <c r="AJ333" s="3">
        <v>0.115167858077622</v>
      </c>
      <c r="AK333" s="3">
        <v>0.116193305062576</v>
      </c>
      <c r="AL333" s="3">
        <v>0.11338056302098</v>
      </c>
      <c r="AM333" s="3">
        <v>0.109961510629327</v>
      </c>
      <c r="AN333" s="3">
        <v>0.107147121840712</v>
      </c>
      <c r="AO333" s="3">
        <v>0.102355725773342</v>
      </c>
      <c r="AP333" s="3">
        <v>0.099292667827696</v>
      </c>
      <c r="AQ333" s="3">
        <v>0.0982710709789994</v>
      </c>
      <c r="AR333" s="3">
        <v>0.0953753488512676</v>
      </c>
      <c r="AS333" s="3">
        <v>0.0927778027312396</v>
      </c>
      <c r="AT333" s="3">
        <v>0.0921002849115327</v>
      </c>
      <c r="AU333" s="3">
        <v>0.0925216806438721</v>
      </c>
      <c r="AV333" s="3">
        <v>0.09529188755639161</v>
      </c>
      <c r="AW333" s="3">
        <v>0.09821649690592429</v>
      </c>
      <c r="AX333" s="3">
        <v>0.09884645620357339</v>
      </c>
      <c r="AY333" s="3">
        <v>0.0980134474809216</v>
      </c>
      <c r="AZ333" s="3">
        <v>0.0971494507305931</v>
      </c>
      <c r="BA333" s="3">
        <v>0.0975231895034552</v>
      </c>
      <c r="BB333" s="3">
        <v>0.0979143470965516</v>
      </c>
      <c r="BC333" s="3">
        <v>0.09846866880972301</v>
      </c>
      <c r="BD333" s="3">
        <v>0.100616618508988</v>
      </c>
      <c r="BE333" s="3">
        <v>0.102566599873865</v>
      </c>
      <c r="BF333" s="3">
        <v>0.104498278862357</v>
      </c>
      <c r="BG333" s="3">
        <v>0.107778159581192</v>
      </c>
      <c r="BH333" s="3">
        <v>0.11038993863294</v>
      </c>
      <c r="BI333" s="3">
        <v>0.11157944176176</v>
      </c>
      <c r="BJ333" s="3">
        <v>0.112006556119089</v>
      </c>
      <c r="BK333" s="3">
        <v>0.111417839035009</v>
      </c>
      <c r="BL333" s="3">
        <v>0.111800944768178</v>
      </c>
      <c r="BM333" s="3">
        <v>0.111654729984558</v>
      </c>
      <c r="BN333" s="3">
        <v>0.109662122110255</v>
      </c>
      <c r="BO333" s="3">
        <v>0.107399999226225</v>
      </c>
      <c r="BP333" s="3">
        <v>0.105391972544489</v>
      </c>
      <c r="BQ333" s="3">
        <v>0.102716541200367</v>
      </c>
      <c r="BR333" s="3">
        <v>0.101073573536585</v>
      </c>
      <c r="BS333" s="3">
        <v>0.100892673219705</v>
      </c>
      <c r="BT333" s="3">
        <v>0.100916870596375</v>
      </c>
      <c r="BU333" s="3">
        <v>0.100992089670098</v>
      </c>
      <c r="BV333" s="3">
        <v>0.09986434864265149</v>
      </c>
      <c r="BW333" s="3">
        <v>0.0986023159833349</v>
      </c>
      <c r="BX333" s="3">
        <v>0.09832215090932039</v>
      </c>
      <c r="BY333" s="3">
        <v>0.0977371831848719</v>
      </c>
      <c r="BZ333" s="3">
        <v>0.0975944851523332</v>
      </c>
      <c r="CA333" s="3">
        <v>0.0985080004932867</v>
      </c>
      <c r="CB333" s="3">
        <v>0.0986110669736707</v>
      </c>
      <c r="CC333" s="3">
        <v>0.0986048024199717</v>
      </c>
      <c r="CD333" s="3">
        <v>0.09945961018855951</v>
      </c>
      <c r="CE333" s="3">
        <v>0.101070918907892</v>
      </c>
      <c r="CF333" s="3">
        <v>0.102886304887121</v>
      </c>
      <c r="CG333" s="3">
        <v>0.104515115822536</v>
      </c>
      <c r="CH333" s="3">
        <v>0.103798985284775</v>
      </c>
      <c r="CI333" s="3">
        <v>0.101594464589218</v>
      </c>
      <c r="CJ333" s="3">
        <v>0.100619448432545</v>
      </c>
      <c r="CK333" s="3">
        <v>0.101765951970858</v>
      </c>
      <c r="CL333" s="3">
        <v>0.10292242469971</v>
      </c>
      <c r="CM333" s="3">
        <v>0.103448310429137</v>
      </c>
      <c r="CN333" s="3">
        <v>0.103779751411105</v>
      </c>
      <c r="CO333" s="3">
        <v>0.104182220597088</v>
      </c>
      <c r="CP333" s="3">
        <v>0.104621329148247</v>
      </c>
      <c r="CQ333" s="3">
        <v>0.104705912822771</v>
      </c>
      <c r="CR333" s="3">
        <v>0.104663638994495</v>
      </c>
      <c r="CS333" s="3">
        <v>0.104485989969817</v>
      </c>
      <c r="CT333" s="3">
        <v>0.104185297515427</v>
      </c>
      <c r="CU333" s="3">
        <v>0.103856074614691</v>
      </c>
      <c r="CV333" s="3">
        <v>0.103510981007189</v>
      </c>
      <c r="CW333" s="3">
        <v>0.103024761181782</v>
      </c>
      <c r="CX333" s="3">
        <v>0.102549980306526</v>
      </c>
      <c r="CY333" s="3">
        <v>0.1021472429236</v>
      </c>
      <c r="CZ333" s="3">
        <v>0.101650974390945</v>
      </c>
      <c r="DA333" s="3">
        <v>0.101088814256176</v>
      </c>
      <c r="DB333" s="3">
        <v>0.100578535643421</v>
      </c>
      <c r="DC333" s="3">
        <v>0.10023312552003</v>
      </c>
      <c r="DD333" s="3">
        <v>0.0999314403059517</v>
      </c>
      <c r="DE333" s="3">
        <v>0.09971181057761121</v>
      </c>
      <c r="DF333" s="3">
        <v>0.0995729889050477</v>
      </c>
      <c r="DG333" s="3">
        <v>0.0994918675107539</v>
      </c>
      <c r="DH333" s="3">
        <v>0.0996081442338919</v>
      </c>
      <c r="DI333" s="3">
        <v>0.0998732477576669</v>
      </c>
      <c r="DJ333" s="3">
        <v>0.100134318406561</v>
      </c>
      <c r="DK333" s="3">
        <v>0.100375459124129</v>
      </c>
      <c r="DL333" s="3">
        <v>0.100645158518219</v>
      </c>
      <c r="DM333" s="3">
        <v>0.100980922503788</v>
      </c>
      <c r="DN333" s="3">
        <v>0.101394434759373</v>
      </c>
      <c r="DO333" s="3">
        <v>0.101638402274257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0.117972998608828</v>
      </c>
      <c r="J358" s="3">
        <v>0.107450711351956</v>
      </c>
      <c r="K358" s="3">
        <v>0.0996632983031608</v>
      </c>
      <c r="L358" s="3">
        <v>0.09999537890934219</v>
      </c>
      <c r="M358" s="3">
        <v>0.08850434982715751</v>
      </c>
      <c r="N358" s="3">
        <v>0.08269811380093881</v>
      </c>
      <c r="O358" s="3">
        <v>0.09556036195775119</v>
      </c>
      <c r="P358" s="3">
        <v>0.101386714675797</v>
      </c>
      <c r="Q358" s="3">
        <v>0.09760867219160391</v>
      </c>
      <c r="R358" s="3">
        <v>0.09310236243537361</v>
      </c>
      <c r="S358" s="3">
        <v>0.088848939532503</v>
      </c>
      <c r="T358" s="3">
        <v>0.0867386503920853</v>
      </c>
      <c r="U358" s="3">
        <v>0.08606388824276991</v>
      </c>
      <c r="V358" s="3">
        <v>0.08503061520425791</v>
      </c>
      <c r="W358" s="3">
        <v>0.0854866276309543</v>
      </c>
      <c r="X358" s="3">
        <v>0.0882440511681475</v>
      </c>
      <c r="Y358" s="3">
        <v>0.08965920549105549</v>
      </c>
      <c r="Z358" s="3">
        <v>0.0892291434919443</v>
      </c>
      <c r="AA358" s="3">
        <v>0.090673450002415</v>
      </c>
      <c r="AB358" s="3">
        <v>0.09293506881087819</v>
      </c>
      <c r="AC358" s="3">
        <v>0.09580350029721681</v>
      </c>
      <c r="AD358" s="3">
        <v>0.0989810043557353</v>
      </c>
      <c r="AE358" s="3">
        <v>0.102391140600879</v>
      </c>
      <c r="AF358" s="3">
        <v>0.105613344717556</v>
      </c>
      <c r="AG358" s="3">
        <v>0.107182059231398</v>
      </c>
      <c r="AH358" s="3">
        <v>0.10836804264002</v>
      </c>
      <c r="AI358" s="3">
        <v>0.110294014444183</v>
      </c>
      <c r="AJ358" s="3">
        <v>0.112920671736658</v>
      </c>
      <c r="AK358" s="3">
        <v>0.114892809497204</v>
      </c>
      <c r="AL358" s="3">
        <v>0.113319646220294</v>
      </c>
      <c r="AM358" s="3">
        <v>0.110767440151561</v>
      </c>
      <c r="AN358" s="3">
        <v>0.108987800756185</v>
      </c>
      <c r="AO358" s="3">
        <v>0.105053521891594</v>
      </c>
      <c r="AP358" s="3">
        <v>0.102145136634782</v>
      </c>
      <c r="AQ358" s="3">
        <v>0.100484659545834</v>
      </c>
      <c r="AR358" s="3">
        <v>0.0969365532594493</v>
      </c>
      <c r="AS358" s="3">
        <v>0.0942109570778876</v>
      </c>
      <c r="AT358" s="3">
        <v>0.0932674511089608</v>
      </c>
      <c r="AU358" s="3">
        <v>0.0931363331762258</v>
      </c>
      <c r="AV358" s="3">
        <v>0.09544769374857499</v>
      </c>
      <c r="AW358" s="3">
        <v>0.09916045892632221</v>
      </c>
      <c r="AX358" s="3">
        <v>0.101173669101767</v>
      </c>
      <c r="AY358" s="3">
        <v>0.100182594101667</v>
      </c>
      <c r="AZ358" s="3">
        <v>0.09903277628967889</v>
      </c>
      <c r="BA358" s="3">
        <v>0.0988044014381579</v>
      </c>
      <c r="BB358" s="3">
        <v>0.0989123698007746</v>
      </c>
      <c r="BC358" s="3">
        <v>0.0998001041940557</v>
      </c>
      <c r="BD358" s="3">
        <v>0.101224331450589</v>
      </c>
      <c r="BE358" s="3">
        <v>0.103566159510936</v>
      </c>
      <c r="BF358" s="3">
        <v>0.105828838835837</v>
      </c>
      <c r="BG358" s="3">
        <v>0.108336060350321</v>
      </c>
      <c r="BH358" s="3">
        <v>0.110479612208183</v>
      </c>
      <c r="BI358" s="3">
        <v>0.111835852780869</v>
      </c>
      <c r="BJ358" s="3">
        <v>0.112496235684052</v>
      </c>
      <c r="BK358" s="3">
        <v>0.112041895691285</v>
      </c>
      <c r="BL358" s="3">
        <v>0.112441795259746</v>
      </c>
      <c r="BM358" s="3">
        <v>0.111945900922108</v>
      </c>
      <c r="BN358" s="3">
        <v>0.109160168682368</v>
      </c>
      <c r="BO358" s="3">
        <v>0.106224085608363</v>
      </c>
      <c r="BP358" s="3">
        <v>0.104364447728952</v>
      </c>
      <c r="BQ358" s="3">
        <v>0.101780147862843</v>
      </c>
      <c r="BR358" s="3">
        <v>0.100615739515725</v>
      </c>
      <c r="BS358" s="3">
        <v>0.100786200650346</v>
      </c>
      <c r="BT358" s="3">
        <v>0.100777302203072</v>
      </c>
      <c r="BU358" s="3">
        <v>0.101370142940341</v>
      </c>
      <c r="BV358" s="3">
        <v>0.101017201624258</v>
      </c>
      <c r="BW358" s="3">
        <v>0.099834292336783</v>
      </c>
      <c r="BX358" s="3">
        <v>0.09863415630412339</v>
      </c>
      <c r="BY358" s="3">
        <v>0.0980778807893718</v>
      </c>
      <c r="BZ358" s="3">
        <v>0.0984533982900701</v>
      </c>
      <c r="CA358" s="3">
        <v>0.09853638094397869</v>
      </c>
      <c r="CB358" s="3">
        <v>0.0980942119398143</v>
      </c>
      <c r="CC358" s="3">
        <v>0.0983228119756601</v>
      </c>
      <c r="CD358" s="3">
        <v>0.09913464887462441</v>
      </c>
      <c r="CE358" s="3">
        <v>0.100468985010245</v>
      </c>
      <c r="CF358" s="3">
        <v>0.102552744725527</v>
      </c>
      <c r="CG358" s="3">
        <v>0.104051216810938</v>
      </c>
      <c r="CH358" s="3">
        <v>0.103527488834855</v>
      </c>
      <c r="CI358" s="3">
        <v>0.10195237683972</v>
      </c>
      <c r="CJ358" s="3">
        <v>0.100930017485676</v>
      </c>
      <c r="CK358" s="3">
        <v>0.102003247179218</v>
      </c>
      <c r="CL358" s="3">
        <v>0.103118853320908</v>
      </c>
      <c r="CM358" s="3">
        <v>0.103614795587281</v>
      </c>
      <c r="CN358" s="3">
        <v>0.103929618277314</v>
      </c>
      <c r="CO358" s="3">
        <v>0.104307696203386</v>
      </c>
      <c r="CP358" s="3">
        <v>0.104729995722831</v>
      </c>
      <c r="CQ358" s="3">
        <v>0.104808245404672</v>
      </c>
      <c r="CR358" s="3">
        <v>0.104764687738437</v>
      </c>
      <c r="CS358" s="3">
        <v>0.104581630927509</v>
      </c>
      <c r="CT358" s="3">
        <v>0.104273449794713</v>
      </c>
      <c r="CU358" s="3">
        <v>0.10394857484773</v>
      </c>
      <c r="CV358" s="3">
        <v>0.103604845902179</v>
      </c>
      <c r="CW358" s="3">
        <v>0.103114422636535</v>
      </c>
      <c r="CX358" s="3">
        <v>0.102638661735874</v>
      </c>
      <c r="CY358" s="3">
        <v>0.102238442877064</v>
      </c>
      <c r="CZ358" s="3">
        <v>0.101741392618998</v>
      </c>
      <c r="DA358" s="3">
        <v>0.101171774299767</v>
      </c>
      <c r="DB358" s="3">
        <v>0.100660092003277</v>
      </c>
      <c r="DC358" s="3">
        <v>0.10031991403013</v>
      </c>
      <c r="DD358" s="3">
        <v>0.10002929427729</v>
      </c>
      <c r="DE358" s="3">
        <v>0.0998190749858565</v>
      </c>
      <c r="DF358" s="3">
        <v>0.0996869129618034</v>
      </c>
      <c r="DG358" s="3">
        <v>0.0996115117551184</v>
      </c>
      <c r="DH358" s="3">
        <v>0.099722102390722</v>
      </c>
      <c r="DI358" s="3">
        <v>0.0999770602869023</v>
      </c>
      <c r="DJ358" s="3">
        <v>0.100229864585826</v>
      </c>
      <c r="DK358" s="3">
        <v>0.100461744655651</v>
      </c>
      <c r="DL358" s="3">
        <v>0.100715482215411</v>
      </c>
      <c r="DM358" s="3">
        <v>0.101045063047231</v>
      </c>
      <c r="DN358" s="3">
        <v>0.101461693661004</v>
      </c>
      <c r="DO358" s="3">
        <v>0.10170034392124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0.09558642621337481</v>
      </c>
      <c r="J383" s="3">
        <v>0.0886987509702914</v>
      </c>
      <c r="K383" s="3">
        <v>0.08345813135883599</v>
      </c>
      <c r="L383" s="3">
        <v>0.0784840543681653</v>
      </c>
      <c r="M383" s="3">
        <v>0.0747889963040736</v>
      </c>
      <c r="N383" s="3">
        <v>0.073978805520463</v>
      </c>
      <c r="O383" s="3">
        <v>0.07445160387362799</v>
      </c>
      <c r="P383" s="3">
        <v>0.0767363445378151</v>
      </c>
      <c r="Q383" s="3">
        <v>0.0950073849204524</v>
      </c>
      <c r="R383" s="3">
        <v>0.113316270983787</v>
      </c>
      <c r="S383" s="3">
        <v>0.112847268996819</v>
      </c>
      <c r="T383" s="3">
        <v>0.102904013814598</v>
      </c>
      <c r="U383" s="3">
        <v>0.0956880757236611</v>
      </c>
      <c r="V383" s="3">
        <v>0.095069546629339</v>
      </c>
      <c r="W383" s="3">
        <v>0.08379541795042909</v>
      </c>
      <c r="X383" s="3">
        <v>0.0794492372618943</v>
      </c>
      <c r="Y383" s="3">
        <v>0.0929278697039622</v>
      </c>
      <c r="Z383" s="3">
        <v>0.0979234870085931</v>
      </c>
      <c r="AA383" s="3">
        <v>0.0936540079009856</v>
      </c>
      <c r="AB383" s="3">
        <v>0.0895777011986382</v>
      </c>
      <c r="AC383" s="3">
        <v>0.0851634457426583</v>
      </c>
      <c r="AD383" s="3">
        <v>0.08286271535184001</v>
      </c>
      <c r="AE383" s="3">
        <v>0.0819445965370033</v>
      </c>
      <c r="AF383" s="3">
        <v>0.0803469424943814</v>
      </c>
      <c r="AG383" s="3">
        <v>0.0808113983138294</v>
      </c>
      <c r="AH383" s="3">
        <v>0.0831912606029792</v>
      </c>
      <c r="AI383" s="3">
        <v>0.0850551465018332</v>
      </c>
      <c r="AJ383" s="3">
        <v>0.0852926815875433</v>
      </c>
      <c r="AK383" s="3">
        <v>0.0867458011418446</v>
      </c>
      <c r="AL383" s="3">
        <v>0.0895737693606433</v>
      </c>
      <c r="AM383" s="3">
        <v>0.0929063323924717</v>
      </c>
      <c r="AN383" s="3">
        <v>0.0967592695694903</v>
      </c>
      <c r="AO383" s="3">
        <v>0.100078032279958</v>
      </c>
      <c r="AP383" s="3">
        <v>0.103183467377303</v>
      </c>
      <c r="AQ383" s="3">
        <v>0.105759077860188</v>
      </c>
      <c r="AR383" s="3">
        <v>0.107601172433184</v>
      </c>
      <c r="AS383" s="3">
        <v>0.109844956042612</v>
      </c>
      <c r="AT383" s="3">
        <v>0.112723477078807</v>
      </c>
      <c r="AU383" s="3">
        <v>0.113818404893716</v>
      </c>
      <c r="AV383" s="3">
        <v>0.111170356382952</v>
      </c>
      <c r="AW383" s="3">
        <v>0.107920299607935</v>
      </c>
      <c r="AX383" s="3">
        <v>0.105177337401449</v>
      </c>
      <c r="AY383" s="3">
        <v>0.100511406129092</v>
      </c>
      <c r="AZ383" s="3">
        <v>0.0975422883259341</v>
      </c>
      <c r="BA383" s="3">
        <v>0.09656584805006831</v>
      </c>
      <c r="BB383" s="3">
        <v>0.0937624199602561</v>
      </c>
      <c r="BC383" s="3">
        <v>0.09125323702645211</v>
      </c>
      <c r="BD383" s="3">
        <v>0.0906199643796116</v>
      </c>
      <c r="BE383" s="3">
        <v>0.09106015996899799</v>
      </c>
      <c r="BF383" s="3">
        <v>0.0937946231534128</v>
      </c>
      <c r="BG383" s="3">
        <v>0.09667578439259859</v>
      </c>
      <c r="BH383" s="3">
        <v>0.0973097748737483</v>
      </c>
      <c r="BI383" s="3">
        <v>0.09651237806289539</v>
      </c>
      <c r="BJ383" s="3">
        <v>0.0956872140800568</v>
      </c>
      <c r="BK383" s="3">
        <v>0.096074324644737</v>
      </c>
      <c r="BL383" s="3">
        <v>0.09647930772638109</v>
      </c>
      <c r="BM383" s="3">
        <v>0.0970441146381039</v>
      </c>
      <c r="BN383" s="3">
        <v>0.0991684762037572</v>
      </c>
      <c r="BO383" s="3">
        <v>0.101097222825711</v>
      </c>
      <c r="BP383" s="3">
        <v>0.103007334763843</v>
      </c>
      <c r="BQ383" s="3">
        <v>0.106234438800916</v>
      </c>
      <c r="BR383" s="3">
        <v>0.10880238418931</v>
      </c>
      <c r="BS383" s="3">
        <v>0.109973758068677</v>
      </c>
      <c r="BT383" s="3">
        <v>0.110396392984739</v>
      </c>
      <c r="BU383" s="3">
        <v>0.109822500467678</v>
      </c>
      <c r="BV383" s="3">
        <v>0.110199282501587</v>
      </c>
      <c r="BW383" s="3">
        <v>0.110055755429562</v>
      </c>
      <c r="BX383" s="3">
        <v>0.108105157304985</v>
      </c>
      <c r="BY383" s="3">
        <v>0.105894346203724</v>
      </c>
      <c r="BZ383" s="3">
        <v>0.103937132753898</v>
      </c>
      <c r="CA383" s="3">
        <v>0.101328273618652</v>
      </c>
      <c r="CB383" s="3">
        <v>0.09973279424959799</v>
      </c>
      <c r="CC383" s="3">
        <v>0.0995677576205052</v>
      </c>
      <c r="CD383" s="3">
        <v>0.099603115082811</v>
      </c>
      <c r="CE383" s="3">
        <v>0.099689142866154</v>
      </c>
      <c r="CF383" s="3">
        <v>0.0985984859283347</v>
      </c>
      <c r="CG383" s="3">
        <v>0.0973755149788922</v>
      </c>
      <c r="CH383" s="3">
        <v>0.0971144365598605</v>
      </c>
      <c r="CI383" s="3">
        <v>0.0965555768186203</v>
      </c>
      <c r="CJ383" s="3">
        <v>0.0964321046937465</v>
      </c>
      <c r="CK383" s="3">
        <v>0.0973414155738558</v>
      </c>
      <c r="CL383" s="3">
        <v>0.0974568560906925</v>
      </c>
      <c r="CM383" s="3">
        <v>0.0974661156563796</v>
      </c>
      <c r="CN383" s="3">
        <v>0.0983185775225421</v>
      </c>
      <c r="CO383" s="3">
        <v>0.09991144409584039</v>
      </c>
      <c r="CP383" s="3">
        <v>0.101702087462118</v>
      </c>
      <c r="CQ383" s="3">
        <v>0.103306753313143</v>
      </c>
      <c r="CR383" s="3">
        <v>0.102612769207985</v>
      </c>
      <c r="CS383" s="3">
        <v>0.100460420317296</v>
      </c>
      <c r="CT383" s="3">
        <v>0.0995152891537338</v>
      </c>
      <c r="CU383" s="3">
        <v>0.100650415175432</v>
      </c>
      <c r="CV383" s="3">
        <v>0.101793963727561</v>
      </c>
      <c r="CW383" s="3">
        <v>0.102318742359406</v>
      </c>
      <c r="CX383" s="3">
        <v>0.102651824533028</v>
      </c>
      <c r="CY383" s="3">
        <v>0.103053593959197</v>
      </c>
      <c r="CZ383" s="3">
        <v>0.103490442470632</v>
      </c>
      <c r="DA383" s="3">
        <v>0.103579174585879</v>
      </c>
      <c r="DB383" s="3">
        <v>0.103543475818565</v>
      </c>
      <c r="DC383" s="3">
        <v>0.103376051576382</v>
      </c>
      <c r="DD383" s="3">
        <v>0.103087679368635</v>
      </c>
      <c r="DE383" s="3">
        <v>0.102771844593166</v>
      </c>
      <c r="DF383" s="3">
        <v>0.102440774308718</v>
      </c>
      <c r="DG383" s="3">
        <v>0.101970947238401</v>
      </c>
      <c r="DH383" s="3">
        <v>0.101512757267162</v>
      </c>
      <c r="DI383" s="3">
        <v>0.10112567888937</v>
      </c>
      <c r="DJ383" s="3">
        <v>0.100646918771437</v>
      </c>
      <c r="DK383" s="3">
        <v>0.100104173975937</v>
      </c>
      <c r="DL383" s="3">
        <v>0.0996129023905543</v>
      </c>
      <c r="DM383" s="3">
        <v>0.0992834746630176</v>
      </c>
      <c r="DN383" s="3">
        <v>0.0989984844426804</v>
      </c>
      <c r="DO383" s="3">
        <v>0.0987937245338268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0.09936965991448771</v>
      </c>
      <c r="J408" s="3">
        <v>0.09259191804211719</v>
      </c>
      <c r="K408" s="3">
        <v>0.0871535860063475</v>
      </c>
      <c r="L408" s="3">
        <v>0.0822446468768426</v>
      </c>
      <c r="M408" s="3">
        <v>0.07847802385805031</v>
      </c>
      <c r="N408" s="3">
        <v>0.0767716804339397</v>
      </c>
      <c r="O408" s="3">
        <v>0.07622319190418721</v>
      </c>
      <c r="P408" s="3">
        <v>0.07822215883623319</v>
      </c>
      <c r="Q408" s="3">
        <v>0.0972081668577976</v>
      </c>
      <c r="R408" s="3">
        <v>0.116018710145858</v>
      </c>
      <c r="S408" s="3">
        <v>0.115649319017195</v>
      </c>
      <c r="T408" s="3">
        <v>0.105557530318877</v>
      </c>
      <c r="U408" s="3">
        <v>0.0986404229978281</v>
      </c>
      <c r="V408" s="3">
        <v>0.0988961452364816</v>
      </c>
      <c r="W408" s="3">
        <v>0.0872400896005225</v>
      </c>
      <c r="X408" s="3">
        <v>0.0814359310294554</v>
      </c>
      <c r="Y408" s="3">
        <v>0.09404254289378799</v>
      </c>
      <c r="Z408" s="3">
        <v>0.0996638674633971</v>
      </c>
      <c r="AA408" s="3">
        <v>0.09592021350046639</v>
      </c>
      <c r="AB408" s="3">
        <v>0.0915774605526458</v>
      </c>
      <c r="AC408" s="3">
        <v>0.08749033970027401</v>
      </c>
      <c r="AD408" s="3">
        <v>0.0854824206928161</v>
      </c>
      <c r="AE408" s="3">
        <v>0.08484323008572039</v>
      </c>
      <c r="AF408" s="3">
        <v>0.0837589301468627</v>
      </c>
      <c r="AG408" s="3">
        <v>0.084241652680297</v>
      </c>
      <c r="AH408" s="3">
        <v>0.08692105984714781</v>
      </c>
      <c r="AI408" s="3">
        <v>0.0883067729836105</v>
      </c>
      <c r="AJ408" s="3">
        <v>0.0879408488726988</v>
      </c>
      <c r="AK408" s="3">
        <v>0.08916651155321489</v>
      </c>
      <c r="AL408" s="3">
        <v>0.0912273876677689</v>
      </c>
      <c r="AM408" s="3">
        <v>0.0940305124489961</v>
      </c>
      <c r="AN408" s="3">
        <v>0.09718516838904211</v>
      </c>
      <c r="AO408" s="3">
        <v>0.100584600063165</v>
      </c>
      <c r="AP408" s="3">
        <v>0.103695330636967</v>
      </c>
      <c r="AQ408" s="3">
        <v>0.105297898159053</v>
      </c>
      <c r="AR408" s="3">
        <v>0.106620450659293</v>
      </c>
      <c r="AS408" s="3">
        <v>0.108656177861623</v>
      </c>
      <c r="AT408" s="3">
        <v>0.111471295701735</v>
      </c>
      <c r="AU408" s="3">
        <v>0.113481973202417</v>
      </c>
      <c r="AV408" s="3">
        <v>0.111957103483171</v>
      </c>
      <c r="AW408" s="3">
        <v>0.109499935920776</v>
      </c>
      <c r="AX408" s="3">
        <v>0.107743960894079</v>
      </c>
      <c r="AY408" s="3">
        <v>0.103873512635791</v>
      </c>
      <c r="AZ408" s="3">
        <v>0.101020381936412</v>
      </c>
      <c r="BA408" s="3">
        <v>0.09939679481535869</v>
      </c>
      <c r="BB408" s="3">
        <v>0.0959187776094967</v>
      </c>
      <c r="BC408" s="3">
        <v>0.09325159708986019</v>
      </c>
      <c r="BD408" s="3">
        <v>0.0923386903977996</v>
      </c>
      <c r="BE408" s="3">
        <v>0.09222674311385499</v>
      </c>
      <c r="BF408" s="3">
        <v>0.094518546053243</v>
      </c>
      <c r="BG408" s="3">
        <v>0.09818676981177051</v>
      </c>
      <c r="BH408" s="3">
        <v>0.100178502273178</v>
      </c>
      <c r="BI408" s="3">
        <v>0.0992117496134354</v>
      </c>
      <c r="BJ408" s="3">
        <v>0.0980909492761631</v>
      </c>
      <c r="BK408" s="3">
        <v>0.0978780015457244</v>
      </c>
      <c r="BL408" s="3">
        <v>0.0979962151545343</v>
      </c>
      <c r="BM408" s="3">
        <v>0.09888231018120661</v>
      </c>
      <c r="BN408" s="3">
        <v>0.100296473178764</v>
      </c>
      <c r="BO408" s="3">
        <v>0.102613397666535</v>
      </c>
      <c r="BP408" s="3">
        <v>0.104850139832303</v>
      </c>
      <c r="BQ408" s="3">
        <v>0.107324598274579</v>
      </c>
      <c r="BR408" s="3">
        <v>0.109437897811453</v>
      </c>
      <c r="BS408" s="3">
        <v>0.110773174442968</v>
      </c>
      <c r="BT408" s="3">
        <v>0.111421054914188</v>
      </c>
      <c r="BU408" s="3">
        <v>0.110971387309664</v>
      </c>
      <c r="BV408" s="3">
        <v>0.111362628374603</v>
      </c>
      <c r="BW408" s="3">
        <v>0.110870792167186</v>
      </c>
      <c r="BX408" s="3">
        <v>0.10812767670997</v>
      </c>
      <c r="BY408" s="3">
        <v>0.105240758937937</v>
      </c>
      <c r="BZ408" s="3">
        <v>0.103414158418246</v>
      </c>
      <c r="CA408" s="3">
        <v>0.100875940449464</v>
      </c>
      <c r="CB408" s="3">
        <v>0.0997393678678541</v>
      </c>
      <c r="CC408" s="3">
        <v>0.09991539409957841</v>
      </c>
      <c r="CD408" s="3">
        <v>0.0999152846111238</v>
      </c>
      <c r="CE408" s="3">
        <v>0.100507322968496</v>
      </c>
      <c r="CF408" s="3">
        <v>0.100168194569428</v>
      </c>
      <c r="CG408" s="3">
        <v>0.0990123856553064</v>
      </c>
      <c r="CH408" s="3">
        <v>0.0978400326032815</v>
      </c>
      <c r="CI408" s="3">
        <v>0.09730170808386231</v>
      </c>
      <c r="CJ408" s="3">
        <v>0.097680988699437</v>
      </c>
      <c r="CK408" s="3">
        <v>0.0977723870957446</v>
      </c>
      <c r="CL408" s="3">
        <v>0.0973466578208645</v>
      </c>
      <c r="CM408" s="3">
        <v>0.09758063794657899</v>
      </c>
      <c r="CN408" s="3">
        <v>0.0983899608036201</v>
      </c>
      <c r="CO408" s="3">
        <v>0.0997126707723152</v>
      </c>
      <c r="CP408" s="3">
        <v>0.101771838289682</v>
      </c>
      <c r="CQ408" s="3">
        <v>0.103253632837376</v>
      </c>
      <c r="CR408" s="3">
        <v>0.102741864717003</v>
      </c>
      <c r="CS408" s="3">
        <v>0.101194316471148</v>
      </c>
      <c r="CT408" s="3">
        <v>0.100193192132364</v>
      </c>
      <c r="CU408" s="3">
        <v>0.101256208242632</v>
      </c>
      <c r="CV408" s="3">
        <v>0.10236062465382</v>
      </c>
      <c r="CW408" s="3">
        <v>0.102853667085919</v>
      </c>
      <c r="CX408" s="3">
        <v>0.103167248769481</v>
      </c>
      <c r="CY408" s="3">
        <v>0.103542665182484</v>
      </c>
      <c r="CZ408" s="3">
        <v>0.103960970954147</v>
      </c>
      <c r="DA408" s="3">
        <v>0.104040728808904</v>
      </c>
      <c r="DB408" s="3">
        <v>0.104000420780548</v>
      </c>
      <c r="DC408" s="3">
        <v>0.103822103942187</v>
      </c>
      <c r="DD408" s="3">
        <v>0.103521385325909</v>
      </c>
      <c r="DE408" s="3">
        <v>0.103204185129722</v>
      </c>
      <c r="DF408" s="3">
        <v>0.102868667276474</v>
      </c>
      <c r="DG408" s="3">
        <v>0.102389135162956</v>
      </c>
      <c r="DH408" s="3">
        <v>0.10192455051251</v>
      </c>
      <c r="DI408" s="3">
        <v>0.101535317648473</v>
      </c>
      <c r="DJ408" s="3">
        <v>0.101049579187618</v>
      </c>
      <c r="DK408" s="3">
        <v>0.10049353235162</v>
      </c>
      <c r="DL408" s="3">
        <v>0.0999958771938621</v>
      </c>
      <c r="DM408" s="3">
        <v>0.0996665501744045</v>
      </c>
      <c r="DN408" s="3">
        <v>0.0993858322489741</v>
      </c>
      <c r="DO408" s="3">
        <v>0.09918540494080461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0.0831606684213155</v>
      </c>
      <c r="J433" s="3">
        <v>0.0848433211396296</v>
      </c>
      <c r="K433" s="3">
        <v>0.08346485325655249</v>
      </c>
      <c r="L433" s="3">
        <v>0.08205411884017889</v>
      </c>
      <c r="M433" s="3">
        <v>0.0836936026585272</v>
      </c>
      <c r="N433" s="3">
        <v>0.08640177715854951</v>
      </c>
      <c r="O433" s="3">
        <v>0.0891355345859898</v>
      </c>
      <c r="P433" s="3">
        <v>0.0931907460683213</v>
      </c>
      <c r="Q433" s="3">
        <v>0.0953654161853226</v>
      </c>
      <c r="R433" s="3">
        <v>0.0937487965922455</v>
      </c>
      <c r="S433" s="3">
        <v>0.0882802343446622</v>
      </c>
      <c r="T433" s="3">
        <v>0.0820898723961057</v>
      </c>
      <c r="U433" s="3">
        <v>0.07752861326389079</v>
      </c>
      <c r="V433" s="3">
        <v>0.073092993187698</v>
      </c>
      <c r="W433" s="3">
        <v>0.0699458137468222</v>
      </c>
      <c r="X433" s="3">
        <v>0.06967330187043901</v>
      </c>
      <c r="Y433" s="3">
        <v>0.07068565093496761</v>
      </c>
      <c r="Z433" s="3">
        <v>0.0732462529997218</v>
      </c>
      <c r="AA433" s="3">
        <v>0.0913154533844189</v>
      </c>
      <c r="AB433" s="3">
        <v>0.109329234662242</v>
      </c>
      <c r="AC433" s="3">
        <v>0.108729389844133</v>
      </c>
      <c r="AD433" s="3">
        <v>0.0991262257537691</v>
      </c>
      <c r="AE433" s="3">
        <v>0.09218945958271579</v>
      </c>
      <c r="AF433" s="3">
        <v>0.0912891887295198</v>
      </c>
      <c r="AG433" s="3">
        <v>0.07992251130824241</v>
      </c>
      <c r="AH433" s="3">
        <v>0.0756823906493435</v>
      </c>
      <c r="AI433" s="3">
        <v>0.08827787099954031</v>
      </c>
      <c r="AJ433" s="3">
        <v>0.09247445525852339</v>
      </c>
      <c r="AK433" s="3">
        <v>0.0884489585858715</v>
      </c>
      <c r="AL433" s="3">
        <v>0.08459795151043691</v>
      </c>
      <c r="AM433" s="3">
        <v>0.08033583383159069</v>
      </c>
      <c r="AN433" s="3">
        <v>0.078149583414067</v>
      </c>
      <c r="AO433" s="3">
        <v>0.0772698561758311</v>
      </c>
      <c r="AP433" s="3">
        <v>0.0759666206051091</v>
      </c>
      <c r="AQ433" s="3">
        <v>0.076772248402287</v>
      </c>
      <c r="AR433" s="3">
        <v>0.07920476034096501</v>
      </c>
      <c r="AS433" s="3">
        <v>0.0811117251910137</v>
      </c>
      <c r="AT433" s="3">
        <v>0.0815354141867095</v>
      </c>
      <c r="AU433" s="3">
        <v>0.08308154973586181</v>
      </c>
      <c r="AV433" s="3">
        <v>0.0859398921306926</v>
      </c>
      <c r="AW433" s="3">
        <v>0.08929023682308029</v>
      </c>
      <c r="AX433" s="3">
        <v>0.0931488460306904</v>
      </c>
      <c r="AY433" s="3">
        <v>0.09646604759637011</v>
      </c>
      <c r="AZ433" s="3">
        <v>0.09955012904193269</v>
      </c>
      <c r="BA433" s="3">
        <v>0.102116726218122</v>
      </c>
      <c r="BB433" s="3">
        <v>0.10396526958311</v>
      </c>
      <c r="BC433" s="3">
        <v>0.106194459689911</v>
      </c>
      <c r="BD433" s="3">
        <v>0.109024967990308</v>
      </c>
      <c r="BE433" s="3">
        <v>0.110113132649686</v>
      </c>
      <c r="BF433" s="3">
        <v>0.107571673609409</v>
      </c>
      <c r="BG433" s="3">
        <v>0.104444383666548</v>
      </c>
      <c r="BH433" s="3">
        <v>0.10180136346093</v>
      </c>
      <c r="BI433" s="3">
        <v>0.0973063763948992</v>
      </c>
      <c r="BJ433" s="3">
        <v>0.0944666386892012</v>
      </c>
      <c r="BK433" s="3">
        <v>0.0935563514907554</v>
      </c>
      <c r="BL433" s="3">
        <v>0.09088372467390771</v>
      </c>
      <c r="BM433" s="3">
        <v>0.0885037360357753</v>
      </c>
      <c r="BN433" s="3">
        <v>0.0879435253301904</v>
      </c>
      <c r="BO433" s="3">
        <v>0.0884207947017582</v>
      </c>
      <c r="BP433" s="3">
        <v>0.0911186982531869</v>
      </c>
      <c r="BQ433" s="3">
        <v>0.09395231421286369</v>
      </c>
      <c r="BR433" s="3">
        <v>0.0946019704656527</v>
      </c>
      <c r="BS433" s="3">
        <v>0.0938624638490453</v>
      </c>
      <c r="BT433" s="3">
        <v>0.0931023270397473</v>
      </c>
      <c r="BU433" s="3">
        <v>0.0935240793247982</v>
      </c>
      <c r="BV433" s="3">
        <v>0.0939653653804325</v>
      </c>
      <c r="BW433" s="3">
        <v>0.0945643247400169</v>
      </c>
      <c r="BX433" s="3">
        <v>0.0966812575936621</v>
      </c>
      <c r="BY433" s="3">
        <v>0.0986077541827001</v>
      </c>
      <c r="BZ433" s="3">
        <v>0.10051852362461</v>
      </c>
      <c r="CA433" s="3">
        <v>0.103709125136473</v>
      </c>
      <c r="CB433" s="3">
        <v>0.106252059533664</v>
      </c>
      <c r="CC433" s="3">
        <v>0.107428339968228</v>
      </c>
      <c r="CD433" s="3">
        <v>0.107869313191639</v>
      </c>
      <c r="CE433" s="3">
        <v>0.107334946252793</v>
      </c>
      <c r="CF433" s="3">
        <v>0.1077247835766</v>
      </c>
      <c r="CG433" s="3">
        <v>0.107600556817349</v>
      </c>
      <c r="CH433" s="3">
        <v>0.105715828294898</v>
      </c>
      <c r="CI433" s="3">
        <v>0.103577066921621</v>
      </c>
      <c r="CJ433" s="3">
        <v>0.101688975676157</v>
      </c>
      <c r="CK433" s="3">
        <v>0.09916724970389861</v>
      </c>
      <c r="CL433" s="3">
        <v>0.09763877162283981</v>
      </c>
      <c r="CM433" s="3">
        <v>0.0975064199241838</v>
      </c>
      <c r="CN433" s="3">
        <v>0.09757063504345211</v>
      </c>
      <c r="CO433" s="3">
        <v>0.09768049225391109</v>
      </c>
      <c r="CP433" s="3">
        <v>0.0966405536208807</v>
      </c>
      <c r="CQ433" s="3">
        <v>0.09547018955040321</v>
      </c>
      <c r="CR433" s="3">
        <v>0.09524218936668161</v>
      </c>
      <c r="CS433" s="3">
        <v>0.09472384514212601</v>
      </c>
      <c r="CT433" s="3">
        <v>0.09463675177666329</v>
      </c>
      <c r="CU433" s="3">
        <v>0.0955603930874112</v>
      </c>
      <c r="CV433" s="3">
        <v>0.0957053710301157</v>
      </c>
      <c r="CW433" s="3">
        <v>0.0957455840714604</v>
      </c>
      <c r="CX433" s="3">
        <v>0.09661227013100721</v>
      </c>
      <c r="CY433" s="3">
        <v>0.0982013526585292</v>
      </c>
      <c r="CZ433" s="3">
        <v>0.0999828091099861</v>
      </c>
      <c r="DA433" s="3">
        <v>0.101579027233534</v>
      </c>
      <c r="DB433" s="3">
        <v>0.100921073368671</v>
      </c>
      <c r="DC433" s="3">
        <v>0.0988349181614991</v>
      </c>
      <c r="DD433" s="3">
        <v>0.0979357687384784</v>
      </c>
      <c r="DE433" s="3">
        <v>0.0990789015459313</v>
      </c>
      <c r="DF433" s="3">
        <v>0.100228518222122</v>
      </c>
      <c r="DG433" s="3">
        <v>0.100769149118581</v>
      </c>
      <c r="DH433" s="3">
        <v>0.101119853974988</v>
      </c>
      <c r="DI433" s="3">
        <v>0.101539617906405</v>
      </c>
      <c r="DJ433" s="3">
        <v>0.101992512301294</v>
      </c>
      <c r="DK433" s="3">
        <v>0.102102004236598</v>
      </c>
      <c r="DL433" s="3">
        <v>0.102089931677348</v>
      </c>
      <c r="DM433" s="3">
        <v>0.101945906384395</v>
      </c>
      <c r="DN433" s="3">
        <v>0.101683503852795</v>
      </c>
      <c r="DO433" s="3">
        <v>0.101394376493531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0.102542583579333</v>
      </c>
      <c r="J458" s="3">
        <v>0.107062461238396</v>
      </c>
      <c r="K458" s="3">
        <v>0.109517835758568</v>
      </c>
      <c r="L458" s="3">
        <v>0.110606658307387</v>
      </c>
      <c r="M458" s="3">
        <v>0.110829789530229</v>
      </c>
      <c r="N458" s="3">
        <v>0.109297955944335</v>
      </c>
      <c r="O458" s="3">
        <v>0.105042714683937</v>
      </c>
      <c r="P458" s="3">
        <v>0.103242576600646</v>
      </c>
      <c r="Q458" s="3">
        <v>0.103445799189458</v>
      </c>
      <c r="R458" s="3">
        <v>0.101395930635657</v>
      </c>
      <c r="S458" s="3">
        <v>0.09554777263593819</v>
      </c>
      <c r="T458" s="3">
        <v>0.08916722681006339</v>
      </c>
      <c r="U458" s="3">
        <v>0.08443808411214949</v>
      </c>
      <c r="V458" s="3">
        <v>0.0798710474472506</v>
      </c>
      <c r="W458" s="3">
        <v>0.07626246392280241</v>
      </c>
      <c r="X458" s="3">
        <v>0.0748525571140778</v>
      </c>
      <c r="Y458" s="3">
        <v>0.07444656536673989</v>
      </c>
      <c r="Z458" s="3">
        <v>0.0764283145374676</v>
      </c>
      <c r="AA458" s="3">
        <v>0.0951186979307128</v>
      </c>
      <c r="AB458" s="3">
        <v>0.113555105030639</v>
      </c>
      <c r="AC458" s="3">
        <v>0.113223689561168</v>
      </c>
      <c r="AD458" s="3">
        <v>0.103336978130144</v>
      </c>
      <c r="AE458" s="3">
        <v>0.0963547298758597</v>
      </c>
      <c r="AF458" s="3">
        <v>0.09633616050286301</v>
      </c>
      <c r="AG458" s="3">
        <v>0.0848218103757932</v>
      </c>
      <c r="AH458" s="3">
        <v>0.0790931014820279</v>
      </c>
      <c r="AI458" s="3">
        <v>0.0915150507369224</v>
      </c>
      <c r="AJ458" s="3">
        <v>0.0969672277759008</v>
      </c>
      <c r="AK458" s="3">
        <v>0.09302564846242491</v>
      </c>
      <c r="AL458" s="3">
        <v>0.08871246580815691</v>
      </c>
      <c r="AM458" s="3">
        <v>0.0847486009478567</v>
      </c>
      <c r="AN458" s="3">
        <v>0.0827268943340688</v>
      </c>
      <c r="AO458" s="3">
        <v>0.0822325772342176</v>
      </c>
      <c r="AP458" s="3">
        <v>0.08133105697790061</v>
      </c>
      <c r="AQ458" s="3">
        <v>0.0818252923652294</v>
      </c>
      <c r="AR458" s="3">
        <v>0.0845735726162198</v>
      </c>
      <c r="AS458" s="3">
        <v>0.0860755573663701</v>
      </c>
      <c r="AT458" s="3">
        <v>0.08579032225837541</v>
      </c>
      <c r="AU458" s="3">
        <v>0.0870361842279385</v>
      </c>
      <c r="AV458" s="3">
        <v>0.08917099950641839</v>
      </c>
      <c r="AW458" s="3">
        <v>0.0920219840444137</v>
      </c>
      <c r="AX458" s="3">
        <v>0.0951820669958946</v>
      </c>
      <c r="AY458" s="3">
        <v>0.09856089251619179</v>
      </c>
      <c r="AZ458" s="3">
        <v>0.101648255783081</v>
      </c>
      <c r="BA458" s="3">
        <v>0.103257249288135</v>
      </c>
      <c r="BB458" s="3">
        <v>0.104589359254328</v>
      </c>
      <c r="BC458" s="3">
        <v>0.106620009252239</v>
      </c>
      <c r="BD458" s="3">
        <v>0.109410857657634</v>
      </c>
      <c r="BE458" s="3">
        <v>0.111403310136061</v>
      </c>
      <c r="BF458" s="3">
        <v>0.109922597846381</v>
      </c>
      <c r="BG458" s="3">
        <v>0.10752608230182</v>
      </c>
      <c r="BH458" s="3">
        <v>0.105810787487276</v>
      </c>
      <c r="BI458" s="3">
        <v>0.102023030885732</v>
      </c>
      <c r="BJ458" s="3">
        <v>0.0992412538073838</v>
      </c>
      <c r="BK458" s="3">
        <v>0.09766867545004421</v>
      </c>
      <c r="BL458" s="3">
        <v>0.0942809211262875</v>
      </c>
      <c r="BM458" s="3">
        <v>0.0916936878559696</v>
      </c>
      <c r="BN458" s="3">
        <v>0.0908300032010574</v>
      </c>
      <c r="BO458" s="3">
        <v>0.0907527434944491</v>
      </c>
      <c r="BP458" s="3">
        <v>0.0930352532194557</v>
      </c>
      <c r="BQ458" s="3">
        <v>0.096666808856949</v>
      </c>
      <c r="BR458" s="3">
        <v>0.0986482151858131</v>
      </c>
      <c r="BS458" s="3">
        <v>0.09772008110889879</v>
      </c>
      <c r="BT458" s="3">
        <v>0.0966427522299776</v>
      </c>
      <c r="BU458" s="3">
        <v>0.096459287204075</v>
      </c>
      <c r="BV458" s="3">
        <v>0.09660506804434429</v>
      </c>
      <c r="BW458" s="3">
        <v>0.0975069835202288</v>
      </c>
      <c r="BX458" s="3">
        <v>0.09892932647223911</v>
      </c>
      <c r="BY458" s="3">
        <v>0.101240606292192</v>
      </c>
      <c r="BZ458" s="3">
        <v>0.103472539601783</v>
      </c>
      <c r="CA458" s="3">
        <v>0.105937630112945</v>
      </c>
      <c r="CB458" s="3">
        <v>0.108044651907798</v>
      </c>
      <c r="CC458" s="3">
        <v>0.109382480315142</v>
      </c>
      <c r="CD458" s="3">
        <v>0.110038163850885</v>
      </c>
      <c r="CE458" s="3">
        <v>0.109610643747182</v>
      </c>
      <c r="CF458" s="3">
        <v>0.110009626330455</v>
      </c>
      <c r="CG458" s="3">
        <v>0.109535638681658</v>
      </c>
      <c r="CH458" s="3">
        <v>0.106843565569394</v>
      </c>
      <c r="CI458" s="3">
        <v>0.104010336633502</v>
      </c>
      <c r="CJ458" s="3">
        <v>0.102227245337793</v>
      </c>
      <c r="CK458" s="3">
        <v>0.09974283255255439</v>
      </c>
      <c r="CL458" s="3">
        <v>0.09864277202593751</v>
      </c>
      <c r="CM458" s="3">
        <v>0.0988365194836817</v>
      </c>
      <c r="CN458" s="3">
        <v>0.0988559664669868</v>
      </c>
      <c r="CO458" s="3">
        <v>0.0994587022244197</v>
      </c>
      <c r="CP458" s="3">
        <v>0.09914161766519999</v>
      </c>
      <c r="CQ458" s="3">
        <v>0.0980168330140842</v>
      </c>
      <c r="CR458" s="3">
        <v>0.09687747429783369</v>
      </c>
      <c r="CS458" s="3">
        <v>0.09636495595250991</v>
      </c>
      <c r="CT458" s="3">
        <v>0.0967590271128675</v>
      </c>
      <c r="CU458" s="3">
        <v>0.0968684023561304</v>
      </c>
      <c r="CV458" s="3">
        <v>0.096468273012366</v>
      </c>
      <c r="CW458" s="3">
        <v>0.0967195115097112</v>
      </c>
      <c r="CX458" s="3">
        <v>0.0975382753500935</v>
      </c>
      <c r="CY458" s="3">
        <v>0.09886364888182531</v>
      </c>
      <c r="CZ458" s="3">
        <v>0.100918682416272</v>
      </c>
      <c r="DA458" s="3">
        <v>0.102400046700565</v>
      </c>
      <c r="DB458" s="3">
        <v>0.101908223902589</v>
      </c>
      <c r="DC458" s="3">
        <v>0.100393087999219</v>
      </c>
      <c r="DD458" s="3">
        <v>0.0994190874760081</v>
      </c>
      <c r="DE458" s="3">
        <v>0.100487381794024</v>
      </c>
      <c r="DF458" s="3">
        <v>0.101595928866464</v>
      </c>
      <c r="DG458" s="3">
        <v>0.102098846630247</v>
      </c>
      <c r="DH458" s="3">
        <v>0.102424262057305</v>
      </c>
      <c r="DI458" s="3">
        <v>0.102811069903988</v>
      </c>
      <c r="DJ458" s="3">
        <v>0.103239205831037</v>
      </c>
      <c r="DK458" s="3">
        <v>0.103330630200766</v>
      </c>
      <c r="DL458" s="3">
        <v>0.103303820112769</v>
      </c>
      <c r="DM458" s="3">
        <v>0.103139252167905</v>
      </c>
      <c r="DN458" s="3">
        <v>0.102853274095657</v>
      </c>
      <c r="DO458" s="3">
        <v>0.102552141380513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0.0911926867420435</v>
      </c>
      <c r="J483" s="3">
        <v>0.09142414069590191</v>
      </c>
      <c r="K483" s="3">
        <v>0.09011339976956199</v>
      </c>
      <c r="L483" s="3">
        <v>0.08541262977253231</v>
      </c>
      <c r="M483" s="3">
        <v>0.07210057610088889</v>
      </c>
      <c r="N483" s="3">
        <v>0.0540424898108405</v>
      </c>
      <c r="O483" s="3">
        <v>0.0445056164122039</v>
      </c>
      <c r="P483" s="3">
        <v>0.0421302162295446</v>
      </c>
      <c r="Q483" s="3">
        <v>0.0492089196075668</v>
      </c>
      <c r="R483" s="3">
        <v>0.0621808689199456</v>
      </c>
      <c r="S483" s="3">
        <v>0.0695913301810356</v>
      </c>
      <c r="T483" s="3">
        <v>0.0713325207737637</v>
      </c>
      <c r="U483" s="3">
        <v>0.0702151005113554</v>
      </c>
      <c r="V483" s="3">
        <v>0.0690482548943076</v>
      </c>
      <c r="W483" s="3">
        <v>0.0709776025597075</v>
      </c>
      <c r="X483" s="3">
        <v>0.0739462021007883</v>
      </c>
      <c r="Y483" s="3">
        <v>0.077008783871386</v>
      </c>
      <c r="Z483" s="3">
        <v>0.0805907062168011</v>
      </c>
      <c r="AA483" s="3">
        <v>0.08197997395932601</v>
      </c>
      <c r="AB483" s="3">
        <v>0.0804733727810651</v>
      </c>
      <c r="AC483" s="3">
        <v>0.0756749440554393</v>
      </c>
      <c r="AD483" s="3">
        <v>0.07062076155336031</v>
      </c>
      <c r="AE483" s="3">
        <v>0.06735137367499849</v>
      </c>
      <c r="AF483" s="3">
        <v>0.0637848697690364</v>
      </c>
      <c r="AG483" s="3">
        <v>0.0614803847853217</v>
      </c>
      <c r="AH483" s="3">
        <v>0.0620036395303812</v>
      </c>
      <c r="AI483" s="3">
        <v>0.06385778118101421</v>
      </c>
      <c r="AJ483" s="3">
        <v>0.0668305862719554</v>
      </c>
      <c r="AK483" s="3">
        <v>0.08390413430203519</v>
      </c>
      <c r="AL483" s="3">
        <v>0.100626101354828</v>
      </c>
      <c r="AM483" s="3">
        <v>0.09981503038578129</v>
      </c>
      <c r="AN483" s="3">
        <v>0.0909603182819872</v>
      </c>
      <c r="AO483" s="3">
        <v>0.08429445873905279</v>
      </c>
      <c r="AP483" s="3">
        <v>0.08319402766595919</v>
      </c>
      <c r="AQ483" s="3">
        <v>0.0727757043753203</v>
      </c>
      <c r="AR483" s="3">
        <v>0.0689800351973324</v>
      </c>
      <c r="AS483" s="3">
        <v>0.0806688995784883</v>
      </c>
      <c r="AT483" s="3">
        <v>0.08448983188845</v>
      </c>
      <c r="AU483" s="3">
        <v>0.0808068367120455</v>
      </c>
      <c r="AV483" s="3">
        <v>0.0775345809905026</v>
      </c>
      <c r="AW483" s="3">
        <v>0.073860705279398</v>
      </c>
      <c r="AX483" s="3">
        <v>0.0720455322514358</v>
      </c>
      <c r="AY483" s="3">
        <v>0.0713708445932164</v>
      </c>
      <c r="AZ483" s="3">
        <v>0.0703165556010179</v>
      </c>
      <c r="BA483" s="3">
        <v>0.071221042451431</v>
      </c>
      <c r="BB483" s="3">
        <v>0.0736393737176394</v>
      </c>
      <c r="BC483" s="3">
        <v>0.07557063981998</v>
      </c>
      <c r="BD483" s="3">
        <v>0.07612432267895659</v>
      </c>
      <c r="BE483" s="3">
        <v>0.0777329367224541</v>
      </c>
      <c r="BF483" s="3">
        <v>0.080572790563691</v>
      </c>
      <c r="BG483" s="3">
        <v>0.0838903472219127</v>
      </c>
      <c r="BH483" s="3">
        <v>0.0876933250162638</v>
      </c>
      <c r="BI483" s="3">
        <v>0.09098493593547161</v>
      </c>
      <c r="BJ483" s="3">
        <v>0.09405876507644199</v>
      </c>
      <c r="BK483" s="3">
        <v>0.09663589890158431</v>
      </c>
      <c r="BL483" s="3">
        <v>0.09851794853373511</v>
      </c>
      <c r="BM483" s="3">
        <v>0.100752294604664</v>
      </c>
      <c r="BN483" s="3">
        <v>0.103541952215199</v>
      </c>
      <c r="BO483" s="3">
        <v>0.104645960630048</v>
      </c>
      <c r="BP483" s="3">
        <v>0.102279689063342</v>
      </c>
      <c r="BQ483" s="3">
        <v>0.0993458475245864</v>
      </c>
      <c r="BR483" s="3">
        <v>0.09686378303904861</v>
      </c>
      <c r="BS483" s="3">
        <v>0.09262640956596201</v>
      </c>
      <c r="BT483" s="3">
        <v>0.0899875423911853</v>
      </c>
      <c r="BU483" s="3">
        <v>0.0891936754644891</v>
      </c>
      <c r="BV483" s="3">
        <v>0.086722373991116</v>
      </c>
      <c r="BW483" s="3">
        <v>0.08454050967575009</v>
      </c>
      <c r="BX483" s="3">
        <v>0.08410157735677121</v>
      </c>
      <c r="BY483" s="3">
        <v>0.0846516914541111</v>
      </c>
      <c r="BZ483" s="3">
        <v>0.0873255568788571</v>
      </c>
      <c r="CA483" s="3">
        <v>0.0901203483620034</v>
      </c>
      <c r="CB483" s="3">
        <v>0.090813849209786</v>
      </c>
      <c r="CC483" s="3">
        <v>0.0901730461274611</v>
      </c>
      <c r="CD483" s="3">
        <v>0.0895214627500376</v>
      </c>
      <c r="CE483" s="3">
        <v>0.09001112038063321</v>
      </c>
      <c r="CF483" s="3">
        <v>0.09052548199373429</v>
      </c>
      <c r="CG483" s="3">
        <v>0.0911944689453414</v>
      </c>
      <c r="CH483" s="3">
        <v>0.09332869412346401</v>
      </c>
      <c r="CI483" s="3">
        <v>0.0952795750916292</v>
      </c>
      <c r="CJ483" s="3">
        <v>0.0972190837599048</v>
      </c>
      <c r="CK483" s="3">
        <v>0.100392808867774</v>
      </c>
      <c r="CL483" s="3">
        <v>0.102936684979065</v>
      </c>
      <c r="CM483" s="3">
        <v>0.104150288971672</v>
      </c>
      <c r="CN483" s="3">
        <v>0.104641913424479</v>
      </c>
      <c r="CO483" s="3">
        <v>0.104178458396722</v>
      </c>
      <c r="CP483" s="3">
        <v>0.104609305446981</v>
      </c>
      <c r="CQ483" s="3">
        <v>0.104533527202435</v>
      </c>
      <c r="CR483" s="3">
        <v>0.102749414217846</v>
      </c>
      <c r="CS483" s="3">
        <v>0.10071694823054</v>
      </c>
      <c r="CT483" s="3">
        <v>0.09893134945146249</v>
      </c>
      <c r="CU483" s="3">
        <v>0.0965285163465623</v>
      </c>
      <c r="CV483" s="3">
        <v>0.0950985781959318</v>
      </c>
      <c r="CW483" s="3">
        <v>0.09502242127913529</v>
      </c>
      <c r="CX483" s="3">
        <v>0.0951382591690247</v>
      </c>
      <c r="CY483" s="3">
        <v>0.09529311576526341</v>
      </c>
      <c r="CZ483" s="3">
        <v>0.0943272697316363</v>
      </c>
      <c r="DA483" s="3">
        <v>0.0932332737022709</v>
      </c>
      <c r="DB483" s="3">
        <v>0.0930589608499615</v>
      </c>
      <c r="DC483" s="3">
        <v>0.0926018543046358</v>
      </c>
      <c r="DD483" s="3">
        <v>0.09257506250151699</v>
      </c>
      <c r="DE483" s="3">
        <v>0.0935353580011432</v>
      </c>
      <c r="DF483" s="3">
        <v>0.0937339520933559</v>
      </c>
      <c r="DG483" s="3">
        <v>0.0938247815136171</v>
      </c>
      <c r="DH483" s="3">
        <v>0.0947259442507109</v>
      </c>
      <c r="DI483" s="3">
        <v>0.09633291278862879</v>
      </c>
      <c r="DJ483" s="3">
        <v>0.0981274104460232</v>
      </c>
      <c r="DK483" s="3">
        <v>0.09973687048645979</v>
      </c>
      <c r="DL483" s="3">
        <v>0.0991332388846643</v>
      </c>
      <c r="DM483" s="3">
        <v>0.09712993744112659</v>
      </c>
      <c r="DN483" s="3">
        <v>0.09629489278867991</v>
      </c>
      <c r="DO483" s="3">
        <v>0.0974649709903584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0.100580354426163</v>
      </c>
      <c r="J508" s="3">
        <v>0.0995628525446202</v>
      </c>
      <c r="K508" s="3">
        <v>0.0988480319838351</v>
      </c>
      <c r="L508" s="3">
        <v>0.0953436638867645</v>
      </c>
      <c r="M508" s="3">
        <v>0.0816662291326086</v>
      </c>
      <c r="N508" s="3">
        <v>0.0617634351037319</v>
      </c>
      <c r="O508" s="3">
        <v>0.0512868015994319</v>
      </c>
      <c r="P508" s="3">
        <v>0.048809094434486</v>
      </c>
      <c r="Q508" s="3">
        <v>0.0597656759030007</v>
      </c>
      <c r="R508" s="3">
        <v>0.0795020658721038</v>
      </c>
      <c r="S508" s="3">
        <v>0.09179436313177861</v>
      </c>
      <c r="T508" s="3">
        <v>0.0963465565663955</v>
      </c>
      <c r="U508" s="3">
        <v>0.0991493098544477</v>
      </c>
      <c r="V508" s="3">
        <v>0.100241460271653</v>
      </c>
      <c r="W508" s="3">
        <v>0.100493065112003</v>
      </c>
      <c r="X508" s="3">
        <v>0.09980033784476119</v>
      </c>
      <c r="Y508" s="3">
        <v>0.0960748362956034</v>
      </c>
      <c r="Z508" s="3">
        <v>0.0940809087909899</v>
      </c>
      <c r="AA508" s="3">
        <v>0.0943636995135923</v>
      </c>
      <c r="AB508" s="3">
        <v>0.0927055984181176</v>
      </c>
      <c r="AC508" s="3">
        <v>0.087543647471964</v>
      </c>
      <c r="AD508" s="3">
        <v>0.08186356073211309</v>
      </c>
      <c r="AE508" s="3">
        <v>0.0776656798416159</v>
      </c>
      <c r="AF508" s="3">
        <v>0.0735693979372294</v>
      </c>
      <c r="AG508" s="3">
        <v>0.07065626565879619</v>
      </c>
      <c r="AH508" s="3">
        <v>0.0699616432084343</v>
      </c>
      <c r="AI508" s="3">
        <v>0.0698155174993169</v>
      </c>
      <c r="AJ508" s="3">
        <v>0.0719787295213659</v>
      </c>
      <c r="AK508" s="3">
        <v>0.0900527315160458</v>
      </c>
      <c r="AL508" s="3">
        <v>0.107803585719458</v>
      </c>
      <c r="AM508" s="3">
        <v>0.107473660111703</v>
      </c>
      <c r="AN508" s="3">
        <v>0.0980278485587564</v>
      </c>
      <c r="AO508" s="3">
        <v>0.0911592422451149</v>
      </c>
      <c r="AP508" s="3">
        <v>0.09090040850176929</v>
      </c>
      <c r="AQ508" s="3">
        <v>0.0799681425679965</v>
      </c>
      <c r="AR508" s="3">
        <v>0.0745513524642421</v>
      </c>
      <c r="AS508" s="3">
        <v>0.0863899138782618</v>
      </c>
      <c r="AT508" s="3">
        <v>0.0915275043684059</v>
      </c>
      <c r="AU508" s="3">
        <v>0.0879120998572753</v>
      </c>
      <c r="AV508" s="3">
        <v>0.08404034650729821</v>
      </c>
      <c r="AW508" s="3">
        <v>0.0803938560440253</v>
      </c>
      <c r="AX508" s="3">
        <v>0.0785991471470991</v>
      </c>
      <c r="AY508" s="3">
        <v>0.07823182737732889</v>
      </c>
      <c r="AZ508" s="3">
        <v>0.0774614686540909</v>
      </c>
      <c r="BA508" s="3">
        <v>0.07802631685624641</v>
      </c>
      <c r="BB508" s="3">
        <v>0.0807478902049165</v>
      </c>
      <c r="BC508" s="3">
        <v>0.08227921709207579</v>
      </c>
      <c r="BD508" s="3">
        <v>0.0821083285776629</v>
      </c>
      <c r="BE508" s="3">
        <v>0.08340666926744621</v>
      </c>
      <c r="BF508" s="3">
        <v>0.0855600313668325</v>
      </c>
      <c r="BG508" s="3">
        <v>0.08840838404545789</v>
      </c>
      <c r="BH508" s="3">
        <v>0.09155866045076851</v>
      </c>
      <c r="BI508" s="3">
        <v>0.094921310758491</v>
      </c>
      <c r="BJ508" s="3">
        <v>0.098003492428274</v>
      </c>
      <c r="BK508" s="3">
        <v>0.09965773032158309</v>
      </c>
      <c r="BL508" s="3">
        <v>0.101041417763541</v>
      </c>
      <c r="BM508" s="3">
        <v>0.103098997587202</v>
      </c>
      <c r="BN508" s="3">
        <v>0.10588610680257</v>
      </c>
      <c r="BO508" s="3">
        <v>0.107884392812118</v>
      </c>
      <c r="BP508" s="3">
        <v>0.106503524724909</v>
      </c>
      <c r="BQ508" s="3">
        <v>0.104228857355479</v>
      </c>
      <c r="BR508" s="3">
        <v>0.102601559464486</v>
      </c>
      <c r="BS508" s="3">
        <v>0.0989610443493939</v>
      </c>
      <c r="BT508" s="3">
        <v>0.09631015389243509</v>
      </c>
      <c r="BU508" s="3">
        <v>0.0948352510215504</v>
      </c>
      <c r="BV508" s="3">
        <v>0.09160297527461531</v>
      </c>
      <c r="BW508" s="3">
        <v>0.0891588377795504</v>
      </c>
      <c r="BX508" s="3">
        <v>0.08839140038770241</v>
      </c>
      <c r="BY508" s="3">
        <v>0.08838705015175601</v>
      </c>
      <c r="BZ508" s="3">
        <v>0.0906795227026964</v>
      </c>
      <c r="CA508" s="3">
        <v>0.0942824801555518</v>
      </c>
      <c r="CB508" s="3">
        <v>0.0962708336451758</v>
      </c>
      <c r="CC508" s="3">
        <v>0.095418342263507</v>
      </c>
      <c r="CD508" s="3">
        <v>0.0944255014489858</v>
      </c>
      <c r="CE508" s="3">
        <v>0.09430732815008951</v>
      </c>
      <c r="CF508" s="3">
        <v>0.09451571992124271</v>
      </c>
      <c r="CG508" s="3">
        <v>0.0954628650183689</v>
      </c>
      <c r="CH508" s="3">
        <v>0.0969217632467565</v>
      </c>
      <c r="CI508" s="3">
        <v>0.0992535346230982</v>
      </c>
      <c r="CJ508" s="3">
        <v>0.101509414529301</v>
      </c>
      <c r="CK508" s="3">
        <v>0.1039914092854</v>
      </c>
      <c r="CL508" s="3">
        <v>0.106117686155857</v>
      </c>
      <c r="CM508" s="3">
        <v>0.107486470378791</v>
      </c>
      <c r="CN508" s="3">
        <v>0.108178654008071</v>
      </c>
      <c r="CO508" s="3">
        <v>0.107801046963416</v>
      </c>
      <c r="CP508" s="3">
        <v>0.108233620404949</v>
      </c>
      <c r="CQ508" s="3">
        <v>0.107802280458651</v>
      </c>
      <c r="CR508" s="3">
        <v>0.105189538900618</v>
      </c>
      <c r="CS508" s="3">
        <v>0.102440081388896</v>
      </c>
      <c r="CT508" s="3">
        <v>0.100724811882915</v>
      </c>
      <c r="CU508" s="3">
        <v>0.09831626120358521</v>
      </c>
      <c r="CV508" s="3">
        <v>0.0972749360054375</v>
      </c>
      <c r="CW508" s="3">
        <v>0.0975060605479119</v>
      </c>
      <c r="CX508" s="3">
        <v>0.0975674420981797</v>
      </c>
      <c r="CY508" s="3">
        <v>0.09819866240989331</v>
      </c>
      <c r="CZ508" s="3">
        <v>0.0979204030589599</v>
      </c>
      <c r="DA508" s="3">
        <v>0.0968447126406493</v>
      </c>
      <c r="DB508" s="3">
        <v>0.095754804385582</v>
      </c>
      <c r="DC508" s="3">
        <v>0.09528337711654999</v>
      </c>
      <c r="DD508" s="3">
        <v>0.0957114791604496</v>
      </c>
      <c r="DE508" s="3">
        <v>0.09585648157723831</v>
      </c>
      <c r="DF508" s="3">
        <v>0.09549812955103031</v>
      </c>
      <c r="DG508" s="3">
        <v>0.09578206387322021</v>
      </c>
      <c r="DH508" s="3">
        <v>0.0966271088903957</v>
      </c>
      <c r="DI508" s="3">
        <v>0.09797285527801521</v>
      </c>
      <c r="DJ508" s="3">
        <v>0.100039883486904</v>
      </c>
      <c r="DK508" s="3">
        <v>0.101534889507904</v>
      </c>
      <c r="DL508" s="3">
        <v>0.101076628554367</v>
      </c>
      <c r="DM508" s="3">
        <v>0.09960480625335991</v>
      </c>
      <c r="DN508" s="3">
        <v>0.0986697073356138</v>
      </c>
      <c r="DO508" s="3">
        <v>0.0997579006076507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0.0310110421216208</v>
      </c>
      <c r="J533" s="3">
        <v>0.032903881107666</v>
      </c>
      <c r="K533" s="3">
        <v>0.0341851302524028</v>
      </c>
      <c r="L533" s="3">
        <v>0.0346353284186163</v>
      </c>
      <c r="M533" s="3">
        <v>0.0355783925887259</v>
      </c>
      <c r="N533" s="3">
        <v>0.0370626574686966</v>
      </c>
      <c r="O533" s="3">
        <v>0.0399296218836105</v>
      </c>
      <c r="P533" s="3">
        <v>0.0444709166267234</v>
      </c>
      <c r="Q533" s="3">
        <v>0.0492191056091573</v>
      </c>
      <c r="R533" s="3">
        <v>0.0526991796573368</v>
      </c>
      <c r="S533" s="3">
        <v>0.0527355939255253</v>
      </c>
      <c r="T533" s="3">
        <v>0.0529326808474838</v>
      </c>
      <c r="U533" s="3">
        <v>0.0524183688979058</v>
      </c>
      <c r="V533" s="3">
        <v>0.0490627475138608</v>
      </c>
      <c r="W533" s="3">
        <v>0.0407138873396542</v>
      </c>
      <c r="X533" s="3">
        <v>0.0303341581348891</v>
      </c>
      <c r="Y533" s="3">
        <v>0.0256437596630591</v>
      </c>
      <c r="Z533" s="3">
        <v>0.024998251171715</v>
      </c>
      <c r="AA533" s="3">
        <v>0.0297075639703815</v>
      </c>
      <c r="AB533" s="3">
        <v>0.0382554722132062</v>
      </c>
      <c r="AC533" s="3">
        <v>0.0426111149040759</v>
      </c>
      <c r="AD533" s="3">
        <v>0.0430486507877619</v>
      </c>
      <c r="AE533" s="3">
        <v>0.0432927659779029</v>
      </c>
      <c r="AF533" s="3">
        <v>0.0433776636351891</v>
      </c>
      <c r="AG533" s="3">
        <v>0.0450404001539053</v>
      </c>
      <c r="AH533" s="3">
        <v>0.047441188216724</v>
      </c>
      <c r="AI533" s="3">
        <v>0.0490417708901469</v>
      </c>
      <c r="AJ533" s="3">
        <v>0.0516721714531155</v>
      </c>
      <c r="AK533" s="3">
        <v>0.0525091994320981</v>
      </c>
      <c r="AL533" s="3">
        <v>0.0511072211553169</v>
      </c>
      <c r="AM533" s="3">
        <v>0.0478322036065993</v>
      </c>
      <c r="AN533" s="3">
        <v>0.0442461837081903</v>
      </c>
      <c r="AO533" s="3">
        <v>0.042472292789146</v>
      </c>
      <c r="AP533" s="3">
        <v>0.0406251431743884</v>
      </c>
      <c r="AQ533" s="3">
        <v>0.0394947759752296</v>
      </c>
      <c r="AR533" s="3">
        <v>0.0404390629954346</v>
      </c>
      <c r="AS533" s="3">
        <v>0.042395713817407</v>
      </c>
      <c r="AT533" s="3">
        <v>0.0449331664256792</v>
      </c>
      <c r="AU533" s="3">
        <v>0.0571070326676582</v>
      </c>
      <c r="AV533" s="3">
        <v>0.0687658325244442</v>
      </c>
      <c r="AW533" s="3">
        <v>0.0683530931967592</v>
      </c>
      <c r="AX533" s="3">
        <v>0.0626042033579899</v>
      </c>
      <c r="AY533" s="3">
        <v>0.0582962136793558</v>
      </c>
      <c r="AZ533" s="3">
        <v>0.0577288678409594</v>
      </c>
      <c r="BA533" s="3">
        <v>0.0506488692784201</v>
      </c>
      <c r="BB533" s="3">
        <v>0.0483802129690198</v>
      </c>
      <c r="BC533" s="3">
        <v>0.0569191309409459</v>
      </c>
      <c r="BD533" s="3">
        <v>0.0596962281162378</v>
      </c>
      <c r="BE533" s="3">
        <v>0.0571277733251975</v>
      </c>
      <c r="BF533" s="3">
        <v>0.0548943780407784</v>
      </c>
      <c r="BG533" s="3">
        <v>0.0524012401661991</v>
      </c>
      <c r="BH533" s="3">
        <v>0.0512798610517924</v>
      </c>
      <c r="BI533" s="3">
        <v>0.0509788728015421</v>
      </c>
      <c r="BJ533" s="3">
        <v>0.0504374592234471</v>
      </c>
      <c r="BK533" s="3">
        <v>0.0513401788845253</v>
      </c>
      <c r="BL533" s="3">
        <v>0.0533662498915377</v>
      </c>
      <c r="BM533" s="3">
        <v>0.0550522865277328</v>
      </c>
      <c r="BN533" s="3">
        <v>0.055748421169258</v>
      </c>
      <c r="BO533" s="3">
        <v>0.0572500846799484</v>
      </c>
      <c r="BP533" s="3">
        <v>0.0596870542533712</v>
      </c>
      <c r="BQ533" s="3">
        <v>0.06252733604949751</v>
      </c>
      <c r="BR533" s="3">
        <v>0.06576265499489189</v>
      </c>
      <c r="BS533" s="3">
        <v>0.0686176329237822</v>
      </c>
      <c r="BT533" s="3">
        <v>0.0713271426644646</v>
      </c>
      <c r="BU533" s="3">
        <v>0.0736465487299269</v>
      </c>
      <c r="BV533" s="3">
        <v>0.075394703736319</v>
      </c>
      <c r="BW533" s="3">
        <v>0.0773958097470664</v>
      </c>
      <c r="BX533" s="3">
        <v>0.0797844951408424</v>
      </c>
      <c r="BY533" s="3">
        <v>0.08077753244536461</v>
      </c>
      <c r="BZ533" s="3">
        <v>0.07900625026976831</v>
      </c>
      <c r="CA533" s="3">
        <v>0.0767621340467466</v>
      </c>
      <c r="CB533" s="3">
        <v>0.0748433866435088</v>
      </c>
      <c r="CC533" s="3">
        <v>0.07158059665106239</v>
      </c>
      <c r="CD533" s="3">
        <v>0.0696345120073476</v>
      </c>
      <c r="CE533" s="3">
        <v>0.0691541467465954</v>
      </c>
      <c r="CF533" s="3">
        <v>0.06738079508394421</v>
      </c>
      <c r="CG533" s="3">
        <v>0.06587764438295481</v>
      </c>
      <c r="CH533" s="3">
        <v>0.0657745138176799</v>
      </c>
      <c r="CI533" s="3">
        <v>0.0664547034423691</v>
      </c>
      <c r="CJ533" s="3">
        <v>0.06881390155107529</v>
      </c>
      <c r="CK533" s="3">
        <v>0.0712384918260601</v>
      </c>
      <c r="CL533" s="3">
        <v>0.0719636895321646</v>
      </c>
      <c r="CM533" s="3">
        <v>0.071621073186799</v>
      </c>
      <c r="CN533" s="3">
        <v>0.071297676151446</v>
      </c>
      <c r="CO533" s="3">
        <v>0.0719188246856662</v>
      </c>
      <c r="CP533" s="3">
        <v>0.0725839652432307</v>
      </c>
      <c r="CQ533" s="3">
        <v>0.0733919477473384</v>
      </c>
      <c r="CR533" s="3">
        <v>0.07540302029909129</v>
      </c>
      <c r="CS533" s="3">
        <v>0.07727319413333519</v>
      </c>
      <c r="CT533" s="3">
        <v>0.0791531521455467</v>
      </c>
      <c r="CU533" s="3">
        <v>0.0820428359402836</v>
      </c>
      <c r="CV533" s="3">
        <v>0.0844008699438711</v>
      </c>
      <c r="CW533" s="3">
        <v>0.0856371040359106</v>
      </c>
      <c r="CX533" s="3">
        <v>0.08624632148254199</v>
      </c>
      <c r="CY533" s="3">
        <v>0.0860374274287026</v>
      </c>
      <c r="CZ533" s="3">
        <v>0.0865572623915785</v>
      </c>
      <c r="DA533" s="3">
        <v>0.0866238964430692</v>
      </c>
      <c r="DB533" s="3">
        <v>0.08526268342504589</v>
      </c>
      <c r="DC533" s="3">
        <v>0.0836900283914854</v>
      </c>
      <c r="DD533" s="3">
        <v>0.08233989756281471</v>
      </c>
      <c r="DE533" s="3">
        <v>0.0804816023286728</v>
      </c>
      <c r="DF533" s="3">
        <v>0.0794629632537277</v>
      </c>
      <c r="DG533" s="3">
        <v>0.0795782684907691</v>
      </c>
      <c r="DH533" s="3">
        <v>0.0798618030304991</v>
      </c>
      <c r="DI533" s="3">
        <v>0.08016216501086799</v>
      </c>
      <c r="DJ533" s="3">
        <v>0.0795093388542486</v>
      </c>
      <c r="DK533" s="3">
        <v>0.07874523319049199</v>
      </c>
      <c r="DL533" s="3">
        <v>0.0787694876811685</v>
      </c>
      <c r="DM533" s="3">
        <v>0.0785595139982135</v>
      </c>
      <c r="DN533" s="3">
        <v>0.078749661486128</v>
      </c>
      <c r="DO533" s="3">
        <v>0.079786974630083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0.0410086387257879</v>
      </c>
      <c r="J558" s="3">
        <v>0.0421568465688782</v>
      </c>
      <c r="K558" s="3">
        <v>0.0428408794249127</v>
      </c>
      <c r="L558" s="3">
        <v>0.0437842146384067</v>
      </c>
      <c r="M558" s="3">
        <v>0.0443796758587574</v>
      </c>
      <c r="N558" s="3">
        <v>0.0468559890237904</v>
      </c>
      <c r="O558" s="3">
        <v>0.0512777201322362</v>
      </c>
      <c r="P558" s="3">
        <v>0.0550447845405177</v>
      </c>
      <c r="Q558" s="3">
        <v>0.0607059494324965</v>
      </c>
      <c r="R558" s="3">
        <v>0.065700538958055</v>
      </c>
      <c r="S558" s="3">
        <v>0.064632331050908</v>
      </c>
      <c r="T558" s="3">
        <v>0.06417119873102201</v>
      </c>
      <c r="U558" s="3">
        <v>0.06345890696367749</v>
      </c>
      <c r="V558" s="3">
        <v>0.0598879185421716</v>
      </c>
      <c r="W558" s="3">
        <v>0.0505763840955818</v>
      </c>
      <c r="X558" s="3">
        <v>0.0384013590236488</v>
      </c>
      <c r="Y558" s="3">
        <v>0.0324294724886933</v>
      </c>
      <c r="Z558" s="3">
        <v>0.0316190036398013</v>
      </c>
      <c r="AA558" s="3">
        <v>0.0393853882015954</v>
      </c>
      <c r="AB558" s="3">
        <v>0.0531641958241468</v>
      </c>
      <c r="AC558" s="3">
        <v>0.0623186884695313</v>
      </c>
      <c r="AD558" s="3">
        <v>0.06645001933345029</v>
      </c>
      <c r="AE558" s="3">
        <v>0.0695227751814019</v>
      </c>
      <c r="AF558" s="3">
        <v>0.0705060839507031</v>
      </c>
      <c r="AG558" s="3">
        <v>0.0704141216199833</v>
      </c>
      <c r="AH558" s="3">
        <v>0.0702435225159293</v>
      </c>
      <c r="AI558" s="3">
        <v>0.06777587472473701</v>
      </c>
      <c r="AJ558" s="3">
        <v>0.0670004562043796</v>
      </c>
      <c r="AK558" s="3">
        <v>0.0668467959466356</v>
      </c>
      <c r="AL558" s="3">
        <v>0.0650841227820684</v>
      </c>
      <c r="AM558" s="3">
        <v>0.0618612850979661</v>
      </c>
      <c r="AN558" s="3">
        <v>0.0575555753812019</v>
      </c>
      <c r="AO558" s="3">
        <v>0.0546522756671477</v>
      </c>
      <c r="AP558" s="3">
        <v>0.052043675611901</v>
      </c>
      <c r="AQ558" s="3">
        <v>0.0501992215634724</v>
      </c>
      <c r="AR558" s="3">
        <v>0.0500891375176738</v>
      </c>
      <c r="AS558" s="3">
        <v>0.0506185702403362</v>
      </c>
      <c r="AT558" s="3">
        <v>0.0527747672784116</v>
      </c>
      <c r="AU558" s="3">
        <v>0.0667159465313468</v>
      </c>
      <c r="AV558" s="3">
        <v>0.08019046865052271</v>
      </c>
      <c r="AW558" s="3">
        <v>0.0799439990578041</v>
      </c>
      <c r="AX558" s="3">
        <v>0.0729283204977933</v>
      </c>
      <c r="AY558" s="3">
        <v>0.0679214470524389</v>
      </c>
      <c r="AZ558" s="3">
        <v>0.06786979138524719</v>
      </c>
      <c r="BA558" s="3">
        <v>0.05979798761111</v>
      </c>
      <c r="BB558" s="3">
        <v>0.0560658694373652</v>
      </c>
      <c r="BC558" s="3">
        <v>0.0653283517268409</v>
      </c>
      <c r="BD558" s="3">
        <v>0.0693276569721631</v>
      </c>
      <c r="BE558" s="3">
        <v>0.0666265137989632</v>
      </c>
      <c r="BF558" s="3">
        <v>0.0637755741388961</v>
      </c>
      <c r="BG558" s="3">
        <v>0.0611311352117868</v>
      </c>
      <c r="BH558" s="3">
        <v>0.0599452217999106</v>
      </c>
      <c r="BI558" s="3">
        <v>0.0598639066219164</v>
      </c>
      <c r="BJ558" s="3">
        <v>0.0594887146021673</v>
      </c>
      <c r="BK558" s="3">
        <v>0.0601697515555176</v>
      </c>
      <c r="BL558" s="3">
        <v>0.0625517215962583</v>
      </c>
      <c r="BM558" s="3">
        <v>0.0640069376665459</v>
      </c>
      <c r="BN558" s="3">
        <v>0.0641560891280929</v>
      </c>
      <c r="BO558" s="3">
        <v>0.0654800163608741</v>
      </c>
      <c r="BP558" s="3">
        <v>0.0674945383465563</v>
      </c>
      <c r="BQ558" s="3">
        <v>0.0700993685795839</v>
      </c>
      <c r="BR558" s="3">
        <v>0.0729673031305081</v>
      </c>
      <c r="BS558" s="3">
        <v>0.07601316402336419</v>
      </c>
      <c r="BT558" s="3">
        <v>0.0788380803657308</v>
      </c>
      <c r="BU558" s="3">
        <v>0.08050177836523829</v>
      </c>
      <c r="BV558" s="3">
        <v>0.08193842194470261</v>
      </c>
      <c r="BW558" s="3">
        <v>0.0839297829127813</v>
      </c>
      <c r="BX558" s="3">
        <v>0.0865023445901402</v>
      </c>
      <c r="BY558" s="3">
        <v>0.0883642608618075</v>
      </c>
      <c r="BZ558" s="3">
        <v>0.08738012615794</v>
      </c>
      <c r="CA558" s="3">
        <v>0.08562759282751051</v>
      </c>
      <c r="CB558" s="3">
        <v>0.08436395860597801</v>
      </c>
      <c r="CC558" s="3">
        <v>0.0814217072337392</v>
      </c>
      <c r="CD558" s="3">
        <v>0.0793476388665298</v>
      </c>
      <c r="CE558" s="3">
        <v>0.07827002713122951</v>
      </c>
      <c r="CF558" s="3">
        <v>0.0757582453031545</v>
      </c>
      <c r="CG558" s="3">
        <v>0.0739455226748655</v>
      </c>
      <c r="CH558" s="3">
        <v>0.07355623034821961</v>
      </c>
      <c r="CI558" s="3">
        <v>0.0738217459110089</v>
      </c>
      <c r="CJ558" s="3">
        <v>0.0760236368531266</v>
      </c>
      <c r="CK558" s="3">
        <v>0.07930701362924281</v>
      </c>
      <c r="CL558" s="3">
        <v>0.0811926059172375</v>
      </c>
      <c r="CM558" s="3">
        <v>0.0806590181865674</v>
      </c>
      <c r="CN558" s="3">
        <v>0.08003194174993709</v>
      </c>
      <c r="CO558" s="3">
        <v>0.080161636570274</v>
      </c>
      <c r="CP558" s="3">
        <v>0.0805957113783011</v>
      </c>
      <c r="CQ558" s="3">
        <v>0.0816760124673418</v>
      </c>
      <c r="CR558" s="3">
        <v>0.08320864589441331</v>
      </c>
      <c r="CS558" s="3">
        <v>0.08550970416431131</v>
      </c>
      <c r="CT558" s="3">
        <v>0.0877558406794027</v>
      </c>
      <c r="CU558" s="3">
        <v>0.090198254605611</v>
      </c>
      <c r="CV558" s="3">
        <v>0.0923236580907057</v>
      </c>
      <c r="CW558" s="3">
        <v>0.0937747396626271</v>
      </c>
      <c r="CX558" s="3">
        <v>0.0946059074570738</v>
      </c>
      <c r="CY558" s="3">
        <v>0.09447629425093799</v>
      </c>
      <c r="CZ558" s="3">
        <v>0.0950411620729535</v>
      </c>
      <c r="DA558" s="3">
        <v>0.0948125753650698</v>
      </c>
      <c r="DB558" s="3">
        <v>0.0926534033220144</v>
      </c>
      <c r="DC558" s="3">
        <v>0.09038670090654299</v>
      </c>
      <c r="DD558" s="3">
        <v>0.0890477328626884</v>
      </c>
      <c r="DE558" s="3">
        <v>0.0870902447668962</v>
      </c>
      <c r="DF558" s="3">
        <v>0.0863725186249918</v>
      </c>
      <c r="DG558" s="3">
        <v>0.0867841234396249</v>
      </c>
      <c r="DH558" s="3">
        <v>0.08704741871843071</v>
      </c>
      <c r="DI558" s="3">
        <v>0.0878089822444006</v>
      </c>
      <c r="DJ558" s="3">
        <v>0.0877460037553332</v>
      </c>
      <c r="DK558" s="3">
        <v>0.08695238902338751</v>
      </c>
      <c r="DL558" s="3">
        <v>0.0861513468380164</v>
      </c>
      <c r="DM558" s="3">
        <v>0.0859181511232682</v>
      </c>
      <c r="DN558" s="3">
        <v>0.08651084082023169</v>
      </c>
      <c r="DO558" s="3">
        <v>0.08684383961810439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2023-10-03T23:25:40Z</dcterms:created>
  <dcterms:modified xsi:type="dcterms:W3CDTF">2023-10-03T23:25:40Z</dcterms:modified>
  <cp:category>atomica:databook</cp:category>
</cp:coreProperties>
</file>