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<sst xmlns="http://schemas.openxmlformats.org/spreadsheetml/2006/main" count="14368" uniqueCount="2465">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</sst>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62395.5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59504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243516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231041.5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307160.5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292481.5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647758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618905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784635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754757.5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771079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743829.5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633775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616706.5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562643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581122.5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503053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579087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247330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370112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95904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216039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8669.5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28056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0.0010534462618414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0.0006540985410744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0.0010534462618414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0.0006540985410744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0.0042614162268424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0.0029868351838443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0.0042614162268424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0.0029868351838443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0.16299041948774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0.128261670919125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0.16299041948774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0.128261670919125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0.16299041948774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0.128261670919125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0.159716642777448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0.110580804221131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0.159716642777448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0.110580804221131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0.117646116465862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0.076933782080885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0.117646116465862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0.076933782080885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0.117646116465862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0.076933782080885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0.0002515109404142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0.0001387115836959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0.0002515109404142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0.0001387115836959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0.0006770854964494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0.0003912434408418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0.0006770854964494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0.0003912434408418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0.0106475277487838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0.0075513715778113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0.0106475277487838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0.0075513715778113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0.0106475277487838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0.0075513715778113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0.0212406450161116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0.0128670434255699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0.0212406450161116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0.0128670434255699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0.0210866923891214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0.0130660585663194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0.0210866923891214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0.0130660585663194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0.0210866923891214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0.0130660585663194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6.523481448992989E-05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3.71271472905828E-05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6.523481448992989E-05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3.71271472905828E-05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0.0002366256754875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0.0002347982009124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0.0002366256754875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0.0002347982009124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0.0002366256754875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0.0002347982009124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0.0013265624409847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0.0008330484073683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0.0013265624409847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0.0008330484073683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0.0013711490382208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0.0009377157040176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0.0013711490382208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0.0009377157040176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0.0013711490382208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0.0009377157040176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0.0014235568511263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0.0009348673889889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0.0038171348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0.0026382971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0.0059082543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0.0041132551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0.0075272987397236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0.0052447757919122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0.008682143551871699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0.0060609404742305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0.0093844676053545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0.0065464430792013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0.009772120939847501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0.0067985853391079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0.009741574361219999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0.0067869949259252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0.0097512028319304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0.0068507825560658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0.0096918073486758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0.0068680918557893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0.009461685878016501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0.0067351662090386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0.008765448141340299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0.0062310435605396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62395.5</v>
      </c>
      <c r="F2" s="3">
        <v>63538.5</v>
      </c>
      <c r="G2" s="3">
        <v>63659</v>
      </c>
      <c r="H2" s="3">
        <v>62237</v>
      </c>
      <c r="I2" s="3">
        <v>60158.5</v>
      </c>
      <c r="J2" s="3">
        <v>58848</v>
      </c>
      <c r="K2" s="3">
        <v>58707.5</v>
      </c>
      <c r="L2" s="3">
        <v>58835</v>
      </c>
      <c r="M2" s="3">
        <v>58380.5</v>
      </c>
      <c r="N2" s="3">
        <v>57990.5</v>
      </c>
      <c r="O2" s="3">
        <v>58604.5</v>
      </c>
      <c r="P2" s="3">
        <v>59013.5</v>
      </c>
      <c r="Q2" s="3">
        <v>58360</v>
      </c>
      <c r="R2" s="3">
        <v>58090.5</v>
      </c>
      <c r="S2" s="3">
        <v>59183.5</v>
      </c>
      <c r="T2" s="3">
        <v>60750</v>
      </c>
      <c r="U2" s="3">
        <v>62065.5</v>
      </c>
      <c r="V2" s="3">
        <v>63090.5</v>
      </c>
      <c r="W2" s="3">
        <v>64275.5</v>
      </c>
      <c r="X2" s="3">
        <v>65021</v>
      </c>
      <c r="Y2" s="3">
        <v>65415</v>
      </c>
      <c r="Z2" s="3">
        <v>65362</v>
      </c>
      <c r="AA2" s="3">
        <v>64652</v>
      </c>
      <c r="AB2" s="3">
        <v>64023</v>
      </c>
      <c r="AC2" s="3">
        <v>63526.5</v>
      </c>
      <c r="AD2" s="3">
        <v>62872.5</v>
      </c>
      <c r="AE2" s="3">
        <v>62198</v>
      </c>
      <c r="AF2" s="3">
        <v>61626</v>
      </c>
      <c r="AG2" s="3">
        <v>60796</v>
      </c>
      <c r="AH2" s="3">
        <v>59971</v>
      </c>
      <c r="AI2" s="3">
        <v>59212</v>
      </c>
      <c r="AJ2" s="3">
        <v>59317</v>
      </c>
      <c r="AK2" s="3">
        <v>59807</v>
      </c>
      <c r="AL2" s="3">
        <v>59869.5</v>
      </c>
      <c r="AM2" s="3">
        <v>59835</v>
      </c>
      <c r="AN2" s="3">
        <v>59653</v>
      </c>
      <c r="AO2" s="3">
        <v>59356.5</v>
      </c>
      <c r="AP2" s="3">
        <v>59138.5</v>
      </c>
      <c r="AQ2" s="3">
        <v>58977</v>
      </c>
      <c r="AR2" s="3">
        <v>58818.5</v>
      </c>
      <c r="AS2" s="3">
        <v>58627.5</v>
      </c>
      <c r="AT2" s="3">
        <v>58568</v>
      </c>
      <c r="AU2" s="3">
        <v>58561.5</v>
      </c>
      <c r="AV2" s="3">
        <v>58602</v>
      </c>
      <c r="AW2" s="3">
        <v>58776</v>
      </c>
      <c r="AX2" s="3">
        <v>58948</v>
      </c>
      <c r="AY2" s="3">
        <v>59107</v>
      </c>
      <c r="AZ2" s="3">
        <v>59232.5</v>
      </c>
      <c r="BA2" s="3">
        <v>59406.5</v>
      </c>
      <c r="BB2" s="3">
        <v>59610</v>
      </c>
      <c r="BC2" s="3">
        <v>59766</v>
      </c>
      <c r="BD2" s="3">
        <v>59838</v>
      </c>
      <c r="BE2" s="3">
        <v>59766.5</v>
      </c>
      <c r="BF2" s="3">
        <v>59609</v>
      </c>
      <c r="BG2" s="3">
        <v>59332.5</v>
      </c>
      <c r="BH2" s="3">
        <v>59100</v>
      </c>
      <c r="BI2" s="3">
        <v>58781</v>
      </c>
      <c r="BJ2" s="3">
        <v>58266</v>
      </c>
      <c r="BK2" s="3">
        <v>57729</v>
      </c>
      <c r="BL2" s="3">
        <v>57306</v>
      </c>
      <c r="BM2" s="3">
        <v>56922.5</v>
      </c>
      <c r="BN2" s="3">
        <v>56565</v>
      </c>
      <c r="BO2" s="3">
        <v>56264.5</v>
      </c>
      <c r="BP2" s="3">
        <v>55909</v>
      </c>
      <c r="BQ2" s="3">
        <v>55651.5</v>
      </c>
      <c r="BR2" s="3">
        <v>55413.5</v>
      </c>
      <c r="BS2" s="3">
        <v>55195</v>
      </c>
      <c r="BT2" s="3">
        <v>55038</v>
      </c>
      <c r="BU2" s="3">
        <v>54857</v>
      </c>
      <c r="BV2" s="3">
        <v>54673.5</v>
      </c>
      <c r="BW2" s="3">
        <v>54501.5</v>
      </c>
      <c r="BX2" s="3">
        <v>54322.5</v>
      </c>
      <c r="BY2" s="3">
        <v>54333.5</v>
      </c>
      <c r="BZ2" s="3">
        <v>54362.5</v>
      </c>
      <c r="CA2" s="3">
        <v>54281.5</v>
      </c>
      <c r="CB2" s="3">
        <v>54313.5</v>
      </c>
      <c r="CC2" s="3">
        <v>54340</v>
      </c>
      <c r="CD2" s="3">
        <v>54303</v>
      </c>
      <c r="CE2" s="3">
        <v>54340.5</v>
      </c>
      <c r="CF2" s="3">
        <v>54365</v>
      </c>
      <c r="CG2" s="3">
        <v>54320.5</v>
      </c>
      <c r="CH2" s="3">
        <v>54278.5</v>
      </c>
      <c r="CI2" s="3">
        <v>54241.5</v>
      </c>
      <c r="CJ2" s="3">
        <v>54160.5</v>
      </c>
      <c r="CK2" s="3">
        <v>54114</v>
      </c>
      <c r="CL2" s="3">
        <v>54088.5</v>
      </c>
      <c r="CM2" s="3">
        <v>53898</v>
      </c>
      <c r="CN2" s="3">
        <v>53718</v>
      </c>
      <c r="CO2" s="3">
        <v>53643</v>
      </c>
      <c r="CP2" s="3">
        <v>53453.5</v>
      </c>
      <c r="CQ2" s="3">
        <v>53210.5</v>
      </c>
      <c r="CR2" s="3">
        <v>53021.5</v>
      </c>
      <c r="CS2" s="3">
        <v>52789.5</v>
      </c>
      <c r="CT2" s="3">
        <v>52517.5</v>
      </c>
      <c r="CU2" s="3">
        <v>52255.5</v>
      </c>
      <c r="CV2" s="3">
        <v>51979.5</v>
      </c>
      <c r="CW2" s="3">
        <v>51715.5</v>
      </c>
      <c r="CX2" s="3">
        <v>51659</v>
      </c>
      <c r="CY2" s="3">
        <v>51640</v>
      </c>
      <c r="CZ2" s="3">
        <v>51557.5</v>
      </c>
      <c r="DA2" s="3">
        <v>51499.5</v>
      </c>
      <c r="DB2" s="3">
        <v>51385.5</v>
      </c>
      <c r="DC2" s="3">
        <v>51308.5</v>
      </c>
      <c r="DD2" s="3">
        <v>51394</v>
      </c>
      <c r="DE2" s="3">
        <v>51374</v>
      </c>
      <c r="DF2" s="3">
        <v>51127</v>
      </c>
      <c r="DG2" s="3">
        <v>51106</v>
      </c>
      <c r="DH2" s="3">
        <v>51181.5</v>
      </c>
      <c r="DI2" s="3">
        <v>51113.5</v>
      </c>
      <c r="DJ2" s="3">
        <v>51038</v>
      </c>
      <c r="DK2" s="3">
        <v>50965.5</v>
      </c>
    </row>
    <row r="3" spans="1:115">
      <c r="A3" s="1" t="str">
        <f>'Population Definitions'!$B$3</f>
        <v>0-0F</v>
      </c>
      <c r="C3" t="s">
        <v>33</v>
      </c>
      <c r="D3" s="3"/>
      <c r="E3" s="3">
        <v>59504</v>
      </c>
      <c r="F3" s="3">
        <v>60585</v>
      </c>
      <c r="G3" s="3">
        <v>60733</v>
      </c>
      <c r="H3" s="3">
        <v>59417</v>
      </c>
      <c r="I3" s="3">
        <v>57307</v>
      </c>
      <c r="J3" s="3">
        <v>56071.5</v>
      </c>
      <c r="K3" s="3">
        <v>56172.5</v>
      </c>
      <c r="L3" s="3">
        <v>56354</v>
      </c>
      <c r="M3" s="3">
        <v>55862</v>
      </c>
      <c r="N3" s="3">
        <v>55551.5</v>
      </c>
      <c r="O3" s="3">
        <v>56114.5</v>
      </c>
      <c r="P3" s="3">
        <v>56432.5</v>
      </c>
      <c r="Q3" s="3">
        <v>55773</v>
      </c>
      <c r="R3" s="3">
        <v>55470</v>
      </c>
      <c r="S3" s="3">
        <v>56437</v>
      </c>
      <c r="T3" s="3">
        <v>57824.5</v>
      </c>
      <c r="U3" s="3">
        <v>59234.5</v>
      </c>
      <c r="V3" s="3">
        <v>60357.5</v>
      </c>
      <c r="W3" s="3">
        <v>61321.5</v>
      </c>
      <c r="X3" s="3">
        <v>61951</v>
      </c>
      <c r="Y3" s="3">
        <v>62481.5</v>
      </c>
      <c r="Z3" s="3">
        <v>62492.5</v>
      </c>
      <c r="AA3" s="3">
        <v>61876</v>
      </c>
      <c r="AB3" s="3">
        <v>61224</v>
      </c>
      <c r="AC3" s="3">
        <v>60553.5</v>
      </c>
      <c r="AD3" s="3">
        <v>59944</v>
      </c>
      <c r="AE3" s="3">
        <v>59412</v>
      </c>
      <c r="AF3" s="3">
        <v>58951.5</v>
      </c>
      <c r="AG3" s="3">
        <v>58251</v>
      </c>
      <c r="AH3" s="3">
        <v>57485</v>
      </c>
      <c r="AI3" s="3">
        <v>56693</v>
      </c>
      <c r="AJ3" s="3">
        <v>56735</v>
      </c>
      <c r="AK3" s="3">
        <v>57146</v>
      </c>
      <c r="AL3" s="3">
        <v>57146</v>
      </c>
      <c r="AM3" s="3">
        <v>57087</v>
      </c>
      <c r="AN3" s="3">
        <v>56885.5</v>
      </c>
      <c r="AO3" s="3">
        <v>56573.5</v>
      </c>
      <c r="AP3" s="3">
        <v>56341.5</v>
      </c>
      <c r="AQ3" s="3">
        <v>56173.5</v>
      </c>
      <c r="AR3" s="3">
        <v>56006.5</v>
      </c>
      <c r="AS3" s="3">
        <v>55809</v>
      </c>
      <c r="AT3" s="3">
        <v>55747.5</v>
      </c>
      <c r="AU3" s="3">
        <v>55738.5</v>
      </c>
      <c r="AV3" s="3">
        <v>55772</v>
      </c>
      <c r="AW3" s="3">
        <v>55932.5</v>
      </c>
      <c r="AX3" s="3">
        <v>56090.5</v>
      </c>
      <c r="AY3" s="3">
        <v>56238.5</v>
      </c>
      <c r="AZ3" s="3">
        <v>56356.5</v>
      </c>
      <c r="BA3" s="3">
        <v>56517.5</v>
      </c>
      <c r="BB3" s="3">
        <v>56705</v>
      </c>
      <c r="BC3" s="3">
        <v>56849</v>
      </c>
      <c r="BD3" s="3">
        <v>56913.5</v>
      </c>
      <c r="BE3" s="3">
        <v>56839.5</v>
      </c>
      <c r="BF3" s="3">
        <v>56685.5</v>
      </c>
      <c r="BG3" s="3">
        <v>56421</v>
      </c>
      <c r="BH3" s="3">
        <v>56198</v>
      </c>
      <c r="BI3" s="3">
        <v>55897.5</v>
      </c>
      <c r="BJ3" s="3">
        <v>55409</v>
      </c>
      <c r="BK3" s="3">
        <v>54894.5</v>
      </c>
      <c r="BL3" s="3">
        <v>54490.5</v>
      </c>
      <c r="BM3" s="3">
        <v>54124.5</v>
      </c>
      <c r="BN3" s="3">
        <v>53782.5</v>
      </c>
      <c r="BO3" s="3">
        <v>53495</v>
      </c>
      <c r="BP3" s="3">
        <v>53160.5</v>
      </c>
      <c r="BQ3" s="3">
        <v>52916</v>
      </c>
      <c r="BR3" s="3">
        <v>52687.5</v>
      </c>
      <c r="BS3" s="3">
        <v>52480</v>
      </c>
      <c r="BT3" s="3">
        <v>52329</v>
      </c>
      <c r="BU3" s="3">
        <v>52156</v>
      </c>
      <c r="BV3" s="3">
        <v>51986.5</v>
      </c>
      <c r="BW3" s="3">
        <v>51828.5</v>
      </c>
      <c r="BX3" s="3">
        <v>51656</v>
      </c>
      <c r="BY3" s="3">
        <v>51659</v>
      </c>
      <c r="BZ3" s="3">
        <v>51685</v>
      </c>
      <c r="CA3" s="3">
        <v>51614</v>
      </c>
      <c r="CB3" s="3">
        <v>51648.5</v>
      </c>
      <c r="CC3" s="3">
        <v>51672.5</v>
      </c>
      <c r="CD3" s="3">
        <v>51635</v>
      </c>
      <c r="CE3" s="3">
        <v>51669</v>
      </c>
      <c r="CF3" s="3">
        <v>51691.5</v>
      </c>
      <c r="CG3" s="3">
        <v>51649.5</v>
      </c>
      <c r="CH3" s="3">
        <v>51613</v>
      </c>
      <c r="CI3" s="3">
        <v>51579.5</v>
      </c>
      <c r="CJ3" s="3">
        <v>51500</v>
      </c>
      <c r="CK3" s="3">
        <v>51456.5</v>
      </c>
      <c r="CL3" s="3">
        <v>51436.5</v>
      </c>
      <c r="CM3" s="3">
        <v>51255.5</v>
      </c>
      <c r="CN3" s="3">
        <v>51081.5</v>
      </c>
      <c r="CO3" s="3">
        <v>51009</v>
      </c>
      <c r="CP3" s="3">
        <v>50828.5</v>
      </c>
      <c r="CQ3" s="3">
        <v>50597.5</v>
      </c>
      <c r="CR3" s="3">
        <v>50418.5</v>
      </c>
      <c r="CS3" s="3">
        <v>50196</v>
      </c>
      <c r="CT3" s="3">
        <v>49934</v>
      </c>
      <c r="CU3" s="3">
        <v>49681</v>
      </c>
      <c r="CV3" s="3">
        <v>49416</v>
      </c>
      <c r="CW3" s="3">
        <v>49164.5</v>
      </c>
      <c r="CX3" s="3">
        <v>49110.5</v>
      </c>
      <c r="CY3" s="3">
        <v>49095</v>
      </c>
      <c r="CZ3" s="3">
        <v>49018.5</v>
      </c>
      <c r="DA3" s="3">
        <v>48967</v>
      </c>
      <c r="DB3" s="3">
        <v>48859.5</v>
      </c>
      <c r="DC3" s="3">
        <v>48782</v>
      </c>
      <c r="DD3" s="3">
        <v>48860</v>
      </c>
      <c r="DE3" s="3">
        <v>48843.5</v>
      </c>
      <c r="DF3" s="3">
        <v>48610</v>
      </c>
      <c r="DG3" s="3">
        <v>48590</v>
      </c>
      <c r="DH3" s="3">
        <v>48663.5</v>
      </c>
      <c r="DI3" s="3">
        <v>48596.5</v>
      </c>
      <c r="DJ3" s="3">
        <v>48524.5</v>
      </c>
      <c r="DK3" s="3">
        <v>48456.5</v>
      </c>
    </row>
    <row r="4" spans="1:115">
      <c r="A4" s="1" t="str">
        <f>'Population Definitions'!$B$4</f>
        <v>1-4M</v>
      </c>
      <c r="C4" t="s">
        <v>33</v>
      </c>
      <c r="D4" s="3"/>
      <c r="E4" s="3">
        <v>243516</v>
      </c>
      <c r="F4" s="3">
        <v>246511.5</v>
      </c>
      <c r="G4" s="3">
        <v>249889</v>
      </c>
      <c r="H4" s="3">
        <v>252873.5</v>
      </c>
      <c r="I4" s="3">
        <v>253755</v>
      </c>
      <c r="J4" s="3">
        <v>251622</v>
      </c>
      <c r="K4" s="3">
        <v>247035.5</v>
      </c>
      <c r="L4" s="3">
        <v>242227</v>
      </c>
      <c r="M4" s="3">
        <v>239022.5</v>
      </c>
      <c r="N4" s="3">
        <v>237459</v>
      </c>
      <c r="O4" s="3">
        <v>236791</v>
      </c>
      <c r="P4" s="3">
        <v>236836</v>
      </c>
      <c r="Q4" s="3">
        <v>237091.5</v>
      </c>
      <c r="R4" s="3">
        <v>237099</v>
      </c>
      <c r="S4" s="3">
        <v>237229</v>
      </c>
      <c r="T4" s="3">
        <v>237889.5</v>
      </c>
      <c r="U4" s="3">
        <v>239802</v>
      </c>
      <c r="V4" s="3">
        <v>243739.5</v>
      </c>
      <c r="W4" s="3">
        <v>248993</v>
      </c>
      <c r="X4" s="3">
        <v>254357.5</v>
      </c>
      <c r="Y4" s="3">
        <v>258941.5</v>
      </c>
      <c r="Z4" s="3">
        <v>262637.5</v>
      </c>
      <c r="AA4" s="3">
        <v>265234</v>
      </c>
      <c r="AB4" s="3">
        <v>265887</v>
      </c>
      <c r="AC4" s="3">
        <v>265091</v>
      </c>
      <c r="AD4" s="3">
        <v>263360.5</v>
      </c>
      <c r="AE4" s="3">
        <v>260984.5</v>
      </c>
      <c r="AF4" s="3">
        <v>258555.5</v>
      </c>
      <c r="AG4" s="3">
        <v>256109.5</v>
      </c>
      <c r="AH4" s="3">
        <v>253263</v>
      </c>
      <c r="AI4" s="3">
        <v>250191.5</v>
      </c>
      <c r="AJ4" s="3">
        <v>247028.5</v>
      </c>
      <c r="AK4" s="3">
        <v>243791.5</v>
      </c>
      <c r="AL4" s="3">
        <v>241344</v>
      </c>
      <c r="AM4" s="3">
        <v>240222</v>
      </c>
      <c r="AN4" s="3">
        <v>240245.5</v>
      </c>
      <c r="AO4" s="3">
        <v>240389.5</v>
      </c>
      <c r="AP4" s="3">
        <v>239945.5</v>
      </c>
      <c r="AQ4" s="3">
        <v>239221</v>
      </c>
      <c r="AR4" s="3">
        <v>238368.5</v>
      </c>
      <c r="AS4" s="3">
        <v>237539</v>
      </c>
      <c r="AT4" s="3">
        <v>236814.5</v>
      </c>
      <c r="AU4" s="3">
        <v>236249</v>
      </c>
      <c r="AV4" s="3">
        <v>235837.5</v>
      </c>
      <c r="AW4" s="3">
        <v>235624.5</v>
      </c>
      <c r="AX4" s="3">
        <v>235777</v>
      </c>
      <c r="AY4" s="3">
        <v>236160</v>
      </c>
      <c r="AZ4" s="3">
        <v>236708.5</v>
      </c>
      <c r="BA4" s="3">
        <v>237341</v>
      </c>
      <c r="BB4" s="3">
        <v>237973.5</v>
      </c>
      <c r="BC4" s="3">
        <v>238638.5</v>
      </c>
      <c r="BD4" s="3">
        <v>239300.5</v>
      </c>
      <c r="BE4" s="3">
        <v>239908.5</v>
      </c>
      <c r="BF4" s="3">
        <v>240270.5</v>
      </c>
      <c r="BG4" s="3">
        <v>240271.5</v>
      </c>
      <c r="BH4" s="3">
        <v>239839.5</v>
      </c>
      <c r="BI4" s="3">
        <v>239104</v>
      </c>
      <c r="BJ4" s="3">
        <v>238121</v>
      </c>
      <c r="BK4" s="3">
        <v>236781</v>
      </c>
      <c r="BL4" s="3">
        <v>235181</v>
      </c>
      <c r="BM4" s="3">
        <v>233389</v>
      </c>
      <c r="BN4" s="3">
        <v>231532.5</v>
      </c>
      <c r="BO4" s="3">
        <v>229834</v>
      </c>
      <c r="BP4" s="3">
        <v>228371.5</v>
      </c>
      <c r="BQ4" s="3">
        <v>226976</v>
      </c>
      <c r="BR4" s="3">
        <v>225707</v>
      </c>
      <c r="BS4" s="3">
        <v>224557.5</v>
      </c>
      <c r="BT4" s="3">
        <v>223489.5</v>
      </c>
      <c r="BU4" s="3">
        <v>222621</v>
      </c>
      <c r="BV4" s="3">
        <v>221829</v>
      </c>
      <c r="BW4" s="3">
        <v>221090</v>
      </c>
      <c r="BX4" s="3">
        <v>220398</v>
      </c>
      <c r="BY4" s="3">
        <v>219684</v>
      </c>
      <c r="BZ4" s="3">
        <v>219162</v>
      </c>
      <c r="CA4" s="3">
        <v>218852.5</v>
      </c>
      <c r="CB4" s="3">
        <v>218633.5</v>
      </c>
      <c r="CC4" s="3">
        <v>218626</v>
      </c>
      <c r="CD4" s="3">
        <v>218633.5</v>
      </c>
      <c r="CE4" s="3">
        <v>218574</v>
      </c>
      <c r="CF4" s="3">
        <v>218633</v>
      </c>
      <c r="CG4" s="3">
        <v>218685.5</v>
      </c>
      <c r="CH4" s="3">
        <v>218668</v>
      </c>
      <c r="CI4" s="3">
        <v>218645.5</v>
      </c>
      <c r="CJ4" s="3">
        <v>218548</v>
      </c>
      <c r="CK4" s="3">
        <v>218344</v>
      </c>
      <c r="CL4" s="3">
        <v>218138</v>
      </c>
      <c r="CM4" s="3">
        <v>217949</v>
      </c>
      <c r="CN4" s="3">
        <v>217606.5</v>
      </c>
      <c r="CO4" s="3">
        <v>217164.5</v>
      </c>
      <c r="CP4" s="3">
        <v>216694</v>
      </c>
      <c r="CQ4" s="3">
        <v>216060.5</v>
      </c>
      <c r="CR4" s="3">
        <v>215375</v>
      </c>
      <c r="CS4" s="3">
        <v>214680</v>
      </c>
      <c r="CT4" s="3">
        <v>213827.5</v>
      </c>
      <c r="CU4" s="3">
        <v>212892.5</v>
      </c>
      <c r="CV4" s="3">
        <v>211938.5</v>
      </c>
      <c r="CW4" s="3">
        <v>210897</v>
      </c>
      <c r="CX4" s="3">
        <v>209824</v>
      </c>
      <c r="CY4" s="3">
        <v>208967</v>
      </c>
      <c r="CZ4" s="3">
        <v>208352</v>
      </c>
      <c r="DA4" s="3">
        <v>207931</v>
      </c>
      <c r="DB4" s="3">
        <v>207716.5</v>
      </c>
      <c r="DC4" s="3">
        <v>207443.5</v>
      </c>
      <c r="DD4" s="3">
        <v>207112.5</v>
      </c>
      <c r="DE4" s="3">
        <v>206950.5</v>
      </c>
      <c r="DF4" s="3">
        <v>206826</v>
      </c>
      <c r="DG4" s="3">
        <v>206568</v>
      </c>
      <c r="DH4" s="3">
        <v>206366.5</v>
      </c>
      <c r="DI4" s="3">
        <v>206154.5</v>
      </c>
      <c r="DJ4" s="3">
        <v>205894</v>
      </c>
      <c r="DK4" s="3">
        <v>205805.5</v>
      </c>
    </row>
    <row r="5" spans="1:115">
      <c r="A5" s="1" t="str">
        <f>'Population Definitions'!$B$5</f>
        <v>1-4F</v>
      </c>
      <c r="C5" t="s">
        <v>33</v>
      </c>
      <c r="D5" s="3"/>
      <c r="E5" s="3">
        <v>231041.5</v>
      </c>
      <c r="F5" s="3">
        <v>234313.5</v>
      </c>
      <c r="G5" s="3">
        <v>237974.5</v>
      </c>
      <c r="H5" s="3">
        <v>241154</v>
      </c>
      <c r="I5" s="3">
        <v>242177</v>
      </c>
      <c r="J5" s="3">
        <v>240083.5</v>
      </c>
      <c r="K5" s="3">
        <v>235668.5</v>
      </c>
      <c r="L5" s="3">
        <v>231232</v>
      </c>
      <c r="M5" s="3">
        <v>228322</v>
      </c>
      <c r="N5" s="3">
        <v>227083.5</v>
      </c>
      <c r="O5" s="3">
        <v>226772</v>
      </c>
      <c r="P5" s="3">
        <v>226852</v>
      </c>
      <c r="Q5" s="3">
        <v>226995.5</v>
      </c>
      <c r="R5" s="3">
        <v>226926</v>
      </c>
      <c r="S5" s="3">
        <v>226882.5</v>
      </c>
      <c r="T5" s="3">
        <v>227303.5</v>
      </c>
      <c r="U5" s="3">
        <v>228857</v>
      </c>
      <c r="V5" s="3">
        <v>232527</v>
      </c>
      <c r="W5" s="3">
        <v>237632</v>
      </c>
      <c r="X5" s="3">
        <v>242737.5</v>
      </c>
      <c r="Y5" s="3">
        <v>247132.5</v>
      </c>
      <c r="Z5" s="3">
        <v>250663.5</v>
      </c>
      <c r="AA5" s="3">
        <v>253062</v>
      </c>
      <c r="AB5" s="3">
        <v>253863.5</v>
      </c>
      <c r="AC5" s="3">
        <v>253339</v>
      </c>
      <c r="AD5" s="3">
        <v>251557</v>
      </c>
      <c r="AE5" s="3">
        <v>249074.5</v>
      </c>
      <c r="AF5" s="3">
        <v>246603</v>
      </c>
      <c r="AG5" s="3">
        <v>244278</v>
      </c>
      <c r="AH5" s="3">
        <v>241868</v>
      </c>
      <c r="AI5" s="3">
        <v>239261</v>
      </c>
      <c r="AJ5" s="3">
        <v>236402.5</v>
      </c>
      <c r="AK5" s="3">
        <v>233352.5</v>
      </c>
      <c r="AL5" s="3">
        <v>230899.5</v>
      </c>
      <c r="AM5" s="3">
        <v>229638.5</v>
      </c>
      <c r="AN5" s="3">
        <v>229524</v>
      </c>
      <c r="AO5" s="3">
        <v>229513</v>
      </c>
      <c r="AP5" s="3">
        <v>228944.5</v>
      </c>
      <c r="AQ5" s="3">
        <v>228144.5</v>
      </c>
      <c r="AR5" s="3">
        <v>227235</v>
      </c>
      <c r="AS5" s="3">
        <v>226359</v>
      </c>
      <c r="AT5" s="3">
        <v>225598</v>
      </c>
      <c r="AU5" s="3">
        <v>225007</v>
      </c>
      <c r="AV5" s="3">
        <v>224575</v>
      </c>
      <c r="AW5" s="3">
        <v>224344</v>
      </c>
      <c r="AX5" s="3">
        <v>224470</v>
      </c>
      <c r="AY5" s="3">
        <v>224816</v>
      </c>
      <c r="AZ5" s="3">
        <v>225318.5</v>
      </c>
      <c r="BA5" s="3">
        <v>225905.5</v>
      </c>
      <c r="BB5" s="3">
        <v>226493</v>
      </c>
      <c r="BC5" s="3">
        <v>227109</v>
      </c>
      <c r="BD5" s="3">
        <v>227722.5</v>
      </c>
      <c r="BE5" s="3">
        <v>228282.5</v>
      </c>
      <c r="BF5" s="3">
        <v>228606.5</v>
      </c>
      <c r="BG5" s="3">
        <v>228589.5</v>
      </c>
      <c r="BH5" s="3">
        <v>228163.5</v>
      </c>
      <c r="BI5" s="3">
        <v>227450</v>
      </c>
      <c r="BJ5" s="3">
        <v>226510</v>
      </c>
      <c r="BK5" s="3">
        <v>225236</v>
      </c>
      <c r="BL5" s="3">
        <v>223712</v>
      </c>
      <c r="BM5" s="3">
        <v>222007.5</v>
      </c>
      <c r="BN5" s="3">
        <v>220237.5</v>
      </c>
      <c r="BO5" s="3">
        <v>218613.5</v>
      </c>
      <c r="BP5" s="3">
        <v>217216.5</v>
      </c>
      <c r="BQ5" s="3">
        <v>215888.5</v>
      </c>
      <c r="BR5" s="3">
        <v>214681</v>
      </c>
      <c r="BS5" s="3">
        <v>213587.5</v>
      </c>
      <c r="BT5" s="3">
        <v>212574.5</v>
      </c>
      <c r="BU5" s="3">
        <v>211745</v>
      </c>
      <c r="BV5" s="3">
        <v>210987</v>
      </c>
      <c r="BW5" s="3">
        <v>210287.5</v>
      </c>
      <c r="BX5" s="3">
        <v>209637.5</v>
      </c>
      <c r="BY5" s="3">
        <v>208965.5</v>
      </c>
      <c r="BZ5" s="3">
        <v>208470</v>
      </c>
      <c r="CA5" s="3">
        <v>208170</v>
      </c>
      <c r="CB5" s="3">
        <v>207957</v>
      </c>
      <c r="CC5" s="3">
        <v>207951</v>
      </c>
      <c r="CD5" s="3">
        <v>207965.5</v>
      </c>
      <c r="CE5" s="3">
        <v>207916.5</v>
      </c>
      <c r="CF5" s="3">
        <v>207973</v>
      </c>
      <c r="CG5" s="3">
        <v>208017.5</v>
      </c>
      <c r="CH5" s="3">
        <v>207996</v>
      </c>
      <c r="CI5" s="3">
        <v>207975</v>
      </c>
      <c r="CJ5" s="3">
        <v>207885.5</v>
      </c>
      <c r="CK5" s="3">
        <v>207694.5</v>
      </c>
      <c r="CL5" s="3">
        <v>207502.5</v>
      </c>
      <c r="CM5" s="3">
        <v>207327</v>
      </c>
      <c r="CN5" s="3">
        <v>207004</v>
      </c>
      <c r="CO5" s="3">
        <v>206586.5</v>
      </c>
      <c r="CP5" s="3">
        <v>206140</v>
      </c>
      <c r="CQ5" s="3">
        <v>205533</v>
      </c>
      <c r="CR5" s="3">
        <v>204876</v>
      </c>
      <c r="CS5" s="3">
        <v>204213.5</v>
      </c>
      <c r="CT5" s="3">
        <v>203401.5</v>
      </c>
      <c r="CU5" s="3">
        <v>202509.5</v>
      </c>
      <c r="CV5" s="3">
        <v>201595</v>
      </c>
      <c r="CW5" s="3">
        <v>200593</v>
      </c>
      <c r="CX5" s="3">
        <v>199562</v>
      </c>
      <c r="CY5" s="3">
        <v>198739.5</v>
      </c>
      <c r="CZ5" s="3">
        <v>198154</v>
      </c>
      <c r="DA5" s="3">
        <v>197757</v>
      </c>
      <c r="DB5" s="3">
        <v>197560.5</v>
      </c>
      <c r="DC5" s="3">
        <v>197310.5</v>
      </c>
      <c r="DD5" s="3">
        <v>196998</v>
      </c>
      <c r="DE5" s="3">
        <v>196840.5</v>
      </c>
      <c r="DF5" s="3">
        <v>196718</v>
      </c>
      <c r="DG5" s="3">
        <v>196469</v>
      </c>
      <c r="DH5" s="3">
        <v>196278</v>
      </c>
      <c r="DI5" s="3">
        <v>196082.5</v>
      </c>
      <c r="DJ5" s="3">
        <v>195836</v>
      </c>
      <c r="DK5" s="3">
        <v>195751</v>
      </c>
    </row>
    <row r="6" spans="1:115">
      <c r="A6" s="1" t="str">
        <f>'Population Definitions'!$B$6</f>
        <v>5-9M</v>
      </c>
      <c r="C6" t="s">
        <v>33</v>
      </c>
      <c r="D6" s="3"/>
      <c r="E6" s="3">
        <v>307160.5</v>
      </c>
      <c r="F6" s="3">
        <v>304122</v>
      </c>
      <c r="G6" s="3">
        <v>302572.5</v>
      </c>
      <c r="H6" s="3">
        <v>303004</v>
      </c>
      <c r="I6" s="3">
        <v>305321.5</v>
      </c>
      <c r="J6" s="3">
        <v>309256.5</v>
      </c>
      <c r="K6" s="3">
        <v>313878</v>
      </c>
      <c r="L6" s="3">
        <v>317778.5</v>
      </c>
      <c r="M6" s="3">
        <v>319667</v>
      </c>
      <c r="N6" s="3">
        <v>318740.5</v>
      </c>
      <c r="O6" s="3">
        <v>315575.5</v>
      </c>
      <c r="P6" s="3">
        <v>311149.5</v>
      </c>
      <c r="Q6" s="3">
        <v>306818</v>
      </c>
      <c r="R6" s="3">
        <v>303561</v>
      </c>
      <c r="S6" s="3">
        <v>301969.5</v>
      </c>
      <c r="T6" s="3">
        <v>302161</v>
      </c>
      <c r="U6" s="3">
        <v>302768</v>
      </c>
      <c r="V6" s="3">
        <v>302508</v>
      </c>
      <c r="W6" s="3">
        <v>302404.5</v>
      </c>
      <c r="X6" s="3">
        <v>303857</v>
      </c>
      <c r="Y6" s="3">
        <v>306440.5</v>
      </c>
      <c r="Z6" s="3">
        <v>310152</v>
      </c>
      <c r="AA6" s="3">
        <v>315681.5</v>
      </c>
      <c r="AB6" s="3">
        <v>322727.5</v>
      </c>
      <c r="AC6" s="3">
        <v>329488.5</v>
      </c>
      <c r="AD6" s="3">
        <v>335082.5</v>
      </c>
      <c r="AE6" s="3">
        <v>339257</v>
      </c>
      <c r="AF6" s="3">
        <v>341579.5</v>
      </c>
      <c r="AG6" s="3">
        <v>341884</v>
      </c>
      <c r="AH6" s="3">
        <v>340693.5</v>
      </c>
      <c r="AI6" s="3">
        <v>338276.5</v>
      </c>
      <c r="AJ6" s="3">
        <v>335063</v>
      </c>
      <c r="AK6" s="3">
        <v>330946.5</v>
      </c>
      <c r="AL6" s="3">
        <v>325717.5</v>
      </c>
      <c r="AM6" s="3">
        <v>320129</v>
      </c>
      <c r="AN6" s="3">
        <v>314367.5</v>
      </c>
      <c r="AO6" s="3">
        <v>309391.5</v>
      </c>
      <c r="AP6" s="3">
        <v>305706</v>
      </c>
      <c r="AQ6" s="3">
        <v>303327</v>
      </c>
      <c r="AR6" s="3">
        <v>302174.5</v>
      </c>
      <c r="AS6" s="3">
        <v>302020.5</v>
      </c>
      <c r="AT6" s="3">
        <v>301874</v>
      </c>
      <c r="AU6" s="3">
        <v>301216.5</v>
      </c>
      <c r="AV6" s="3">
        <v>300333.5</v>
      </c>
      <c r="AW6" s="3">
        <v>299326</v>
      </c>
      <c r="AX6" s="3">
        <v>298309.5</v>
      </c>
      <c r="AY6" s="3">
        <v>297528.5</v>
      </c>
      <c r="AZ6" s="3">
        <v>296958.5</v>
      </c>
      <c r="BA6" s="3">
        <v>296590.5</v>
      </c>
      <c r="BB6" s="3">
        <v>296554.5</v>
      </c>
      <c r="BC6" s="3">
        <v>296880.5</v>
      </c>
      <c r="BD6" s="3">
        <v>297424</v>
      </c>
      <c r="BE6" s="3">
        <v>298099.5</v>
      </c>
      <c r="BF6" s="3">
        <v>298908.5</v>
      </c>
      <c r="BG6" s="3">
        <v>299747</v>
      </c>
      <c r="BH6" s="3">
        <v>300569.5</v>
      </c>
      <c r="BI6" s="3">
        <v>301304</v>
      </c>
      <c r="BJ6" s="3">
        <v>301841.5</v>
      </c>
      <c r="BK6" s="3">
        <v>302048.5</v>
      </c>
      <c r="BL6" s="3">
        <v>301774.5</v>
      </c>
      <c r="BM6" s="3">
        <v>301112.5</v>
      </c>
      <c r="BN6" s="3">
        <v>300061</v>
      </c>
      <c r="BO6" s="3">
        <v>298565.5</v>
      </c>
      <c r="BP6" s="3">
        <v>296689.5</v>
      </c>
      <c r="BQ6" s="3">
        <v>294667.5</v>
      </c>
      <c r="BR6" s="3">
        <v>292494</v>
      </c>
      <c r="BS6" s="3">
        <v>290282.5</v>
      </c>
      <c r="BT6" s="3">
        <v>288284.5</v>
      </c>
      <c r="BU6" s="3">
        <v>286467.5</v>
      </c>
      <c r="BV6" s="3">
        <v>284816.5</v>
      </c>
      <c r="BW6" s="3">
        <v>283311</v>
      </c>
      <c r="BX6" s="3">
        <v>281944</v>
      </c>
      <c r="BY6" s="3">
        <v>280720.5</v>
      </c>
      <c r="BZ6" s="3">
        <v>279672.5</v>
      </c>
      <c r="CA6" s="3">
        <v>278698</v>
      </c>
      <c r="CB6" s="3">
        <v>277789</v>
      </c>
      <c r="CC6" s="3">
        <v>276919</v>
      </c>
      <c r="CD6" s="3">
        <v>276217.5</v>
      </c>
      <c r="CE6" s="3">
        <v>275725.5</v>
      </c>
      <c r="CF6" s="3">
        <v>275335.5</v>
      </c>
      <c r="CG6" s="3">
        <v>275149.5</v>
      </c>
      <c r="CH6" s="3">
        <v>275169</v>
      </c>
      <c r="CI6" s="3">
        <v>275140</v>
      </c>
      <c r="CJ6" s="3">
        <v>275119.5</v>
      </c>
      <c r="CK6" s="3">
        <v>275205</v>
      </c>
      <c r="CL6" s="3">
        <v>275214</v>
      </c>
      <c r="CM6" s="3">
        <v>275155</v>
      </c>
      <c r="CN6" s="3">
        <v>275095.5</v>
      </c>
      <c r="CO6" s="3">
        <v>274917</v>
      </c>
      <c r="CP6" s="3">
        <v>274668</v>
      </c>
      <c r="CQ6" s="3">
        <v>274437.5</v>
      </c>
      <c r="CR6" s="3">
        <v>274058</v>
      </c>
      <c r="CS6" s="3">
        <v>273535.5</v>
      </c>
      <c r="CT6" s="3">
        <v>273020</v>
      </c>
      <c r="CU6" s="3">
        <v>272362</v>
      </c>
      <c r="CV6" s="3">
        <v>271486</v>
      </c>
      <c r="CW6" s="3">
        <v>270612.5</v>
      </c>
      <c r="CX6" s="3">
        <v>269686.5</v>
      </c>
      <c r="CY6" s="3">
        <v>268562</v>
      </c>
      <c r="CZ6" s="3">
        <v>267365</v>
      </c>
      <c r="DA6" s="3">
        <v>266135</v>
      </c>
      <c r="DB6" s="3">
        <v>264830.5</v>
      </c>
      <c r="DC6" s="3">
        <v>263702.5</v>
      </c>
      <c r="DD6" s="3">
        <v>262827.5</v>
      </c>
      <c r="DE6" s="3">
        <v>262131</v>
      </c>
      <c r="DF6" s="3">
        <v>261652</v>
      </c>
      <c r="DG6" s="3">
        <v>261324</v>
      </c>
      <c r="DH6" s="3">
        <v>260975.5</v>
      </c>
      <c r="DI6" s="3">
        <v>260730.5</v>
      </c>
      <c r="DJ6" s="3">
        <v>260548.5</v>
      </c>
      <c r="DK6" s="3">
        <v>260178</v>
      </c>
    </row>
    <row r="7" spans="1:115">
      <c r="A7" s="1" t="str">
        <f>'Population Definitions'!$B$7</f>
        <v>5-9F</v>
      </c>
      <c r="C7" t="s">
        <v>33</v>
      </c>
      <c r="D7" s="3"/>
      <c r="E7" s="3">
        <v>292481.5</v>
      </c>
      <c r="F7" s="3">
        <v>289338.5</v>
      </c>
      <c r="G7" s="3">
        <v>287679</v>
      </c>
      <c r="H7" s="3">
        <v>288083.5</v>
      </c>
      <c r="I7" s="3">
        <v>290401.5</v>
      </c>
      <c r="J7" s="3">
        <v>294372.5</v>
      </c>
      <c r="K7" s="3">
        <v>299173.5</v>
      </c>
      <c r="L7" s="3">
        <v>303370</v>
      </c>
      <c r="M7" s="3">
        <v>305525.5</v>
      </c>
      <c r="N7" s="3">
        <v>304666.5</v>
      </c>
      <c r="O7" s="3">
        <v>301578.5</v>
      </c>
      <c r="P7" s="3">
        <v>297563.5</v>
      </c>
      <c r="Q7" s="3">
        <v>293655</v>
      </c>
      <c r="R7" s="3">
        <v>290595.5</v>
      </c>
      <c r="S7" s="3">
        <v>289335.5</v>
      </c>
      <c r="T7" s="3">
        <v>289803.5</v>
      </c>
      <c r="U7" s="3">
        <v>290343.5</v>
      </c>
      <c r="V7" s="3">
        <v>289916.5</v>
      </c>
      <c r="W7" s="3">
        <v>289675</v>
      </c>
      <c r="X7" s="3">
        <v>290829.5</v>
      </c>
      <c r="Y7" s="3">
        <v>292965.5</v>
      </c>
      <c r="Z7" s="3">
        <v>296382.5</v>
      </c>
      <c r="AA7" s="3">
        <v>301699</v>
      </c>
      <c r="AB7" s="3">
        <v>308283.5</v>
      </c>
      <c r="AC7" s="3">
        <v>314549.5</v>
      </c>
      <c r="AD7" s="3">
        <v>319996.5</v>
      </c>
      <c r="AE7" s="3">
        <v>323987</v>
      </c>
      <c r="AF7" s="3">
        <v>326116.5</v>
      </c>
      <c r="AG7" s="3">
        <v>326491.5</v>
      </c>
      <c r="AH7" s="3">
        <v>325379</v>
      </c>
      <c r="AI7" s="3">
        <v>322955.5</v>
      </c>
      <c r="AJ7" s="3">
        <v>319795.5</v>
      </c>
      <c r="AK7" s="3">
        <v>315825.5</v>
      </c>
      <c r="AL7" s="3">
        <v>310975</v>
      </c>
      <c r="AM7" s="3">
        <v>305990.5</v>
      </c>
      <c r="AN7" s="3">
        <v>300754</v>
      </c>
      <c r="AO7" s="3">
        <v>296127</v>
      </c>
      <c r="AP7" s="3">
        <v>292608</v>
      </c>
      <c r="AQ7" s="3">
        <v>290159.5</v>
      </c>
      <c r="AR7" s="3">
        <v>288843</v>
      </c>
      <c r="AS7" s="3">
        <v>288530</v>
      </c>
      <c r="AT7" s="3">
        <v>288210.5</v>
      </c>
      <c r="AU7" s="3">
        <v>287413.5</v>
      </c>
      <c r="AV7" s="3">
        <v>286447.5</v>
      </c>
      <c r="AW7" s="3">
        <v>285373.5</v>
      </c>
      <c r="AX7" s="3">
        <v>284304.5</v>
      </c>
      <c r="AY7" s="3">
        <v>283484.5</v>
      </c>
      <c r="AZ7" s="3">
        <v>282886.5</v>
      </c>
      <c r="BA7" s="3">
        <v>282491.5</v>
      </c>
      <c r="BB7" s="3">
        <v>282423.5</v>
      </c>
      <c r="BC7" s="3">
        <v>282709.5</v>
      </c>
      <c r="BD7" s="3">
        <v>283205</v>
      </c>
      <c r="BE7" s="3">
        <v>283827.5</v>
      </c>
      <c r="BF7" s="3">
        <v>284577</v>
      </c>
      <c r="BG7" s="3">
        <v>285353</v>
      </c>
      <c r="BH7" s="3">
        <v>286116</v>
      </c>
      <c r="BI7" s="3">
        <v>286795.5</v>
      </c>
      <c r="BJ7" s="3">
        <v>287282.5</v>
      </c>
      <c r="BK7" s="3">
        <v>287455</v>
      </c>
      <c r="BL7" s="3">
        <v>287175.5</v>
      </c>
      <c r="BM7" s="3">
        <v>286528</v>
      </c>
      <c r="BN7" s="3">
        <v>285515.5</v>
      </c>
      <c r="BO7" s="3">
        <v>284089</v>
      </c>
      <c r="BP7" s="3">
        <v>282302.5</v>
      </c>
      <c r="BQ7" s="3">
        <v>280377</v>
      </c>
      <c r="BR7" s="3">
        <v>278308.5</v>
      </c>
      <c r="BS7" s="3">
        <v>276199</v>
      </c>
      <c r="BT7" s="3">
        <v>274289</v>
      </c>
      <c r="BU7" s="3">
        <v>272558.5</v>
      </c>
      <c r="BV7" s="3">
        <v>270988</v>
      </c>
      <c r="BW7" s="3">
        <v>269554</v>
      </c>
      <c r="BX7" s="3">
        <v>268254.5</v>
      </c>
      <c r="BY7" s="3">
        <v>267092</v>
      </c>
      <c r="BZ7" s="3">
        <v>266090.5</v>
      </c>
      <c r="CA7" s="3">
        <v>265164</v>
      </c>
      <c r="CB7" s="3">
        <v>264308</v>
      </c>
      <c r="CC7" s="3">
        <v>263487</v>
      </c>
      <c r="CD7" s="3">
        <v>262819.5</v>
      </c>
      <c r="CE7" s="3">
        <v>262349.5</v>
      </c>
      <c r="CF7" s="3">
        <v>261980</v>
      </c>
      <c r="CG7" s="3">
        <v>261803.5</v>
      </c>
      <c r="CH7" s="3">
        <v>261821.5</v>
      </c>
      <c r="CI7" s="3">
        <v>261800</v>
      </c>
      <c r="CJ7" s="3">
        <v>261786</v>
      </c>
      <c r="CK7" s="3">
        <v>261865</v>
      </c>
      <c r="CL7" s="3">
        <v>261869</v>
      </c>
      <c r="CM7" s="3">
        <v>261811.5</v>
      </c>
      <c r="CN7" s="3">
        <v>261757</v>
      </c>
      <c r="CO7" s="3">
        <v>261590</v>
      </c>
      <c r="CP7" s="3">
        <v>261357.5</v>
      </c>
      <c r="CQ7" s="3">
        <v>261145.5</v>
      </c>
      <c r="CR7" s="3">
        <v>260789</v>
      </c>
      <c r="CS7" s="3">
        <v>260293</v>
      </c>
      <c r="CT7" s="3">
        <v>259804.5</v>
      </c>
      <c r="CU7" s="3">
        <v>259179</v>
      </c>
      <c r="CV7" s="3">
        <v>258341.5</v>
      </c>
      <c r="CW7" s="3">
        <v>257506.5</v>
      </c>
      <c r="CX7" s="3">
        <v>256623.5</v>
      </c>
      <c r="CY7" s="3">
        <v>255550.5</v>
      </c>
      <c r="CZ7" s="3">
        <v>254405</v>
      </c>
      <c r="DA7" s="3">
        <v>253225.5</v>
      </c>
      <c r="DB7" s="3">
        <v>251973</v>
      </c>
      <c r="DC7" s="3">
        <v>250890</v>
      </c>
      <c r="DD7" s="3">
        <v>250053</v>
      </c>
      <c r="DE7" s="3">
        <v>249391</v>
      </c>
      <c r="DF7" s="3">
        <v>248943.5</v>
      </c>
      <c r="DG7" s="3">
        <v>248640.5</v>
      </c>
      <c r="DH7" s="3">
        <v>248313.5</v>
      </c>
      <c r="DI7" s="3">
        <v>248079.5</v>
      </c>
      <c r="DJ7" s="3">
        <v>247905.5</v>
      </c>
      <c r="DK7" s="3">
        <v>247549</v>
      </c>
    </row>
    <row r="8" spans="1:115">
      <c r="A8" s="1" t="str">
        <f>'Population Definitions'!$B$8</f>
        <v>10-19M</v>
      </c>
      <c r="C8" t="s">
        <v>33</v>
      </c>
      <c r="D8" s="3"/>
      <c r="E8" s="3">
        <v>647758</v>
      </c>
      <c r="F8" s="3">
        <v>639488.5</v>
      </c>
      <c r="G8" s="3">
        <v>632355.5</v>
      </c>
      <c r="H8" s="3">
        <v>626707</v>
      </c>
      <c r="I8" s="3">
        <v>622975.5</v>
      </c>
      <c r="J8" s="3">
        <v>621331.5</v>
      </c>
      <c r="K8" s="3">
        <v>621303.5</v>
      </c>
      <c r="L8" s="3">
        <v>621947.5</v>
      </c>
      <c r="M8" s="3">
        <v>622969</v>
      </c>
      <c r="N8" s="3">
        <v>624173.5</v>
      </c>
      <c r="O8" s="3">
        <v>625912.5</v>
      </c>
      <c r="P8" s="3">
        <v>628828</v>
      </c>
      <c r="Q8" s="3">
        <v>632510.5</v>
      </c>
      <c r="R8" s="3">
        <v>636122.5</v>
      </c>
      <c r="S8" s="3">
        <v>638849.5</v>
      </c>
      <c r="T8" s="3">
        <v>641033</v>
      </c>
      <c r="U8" s="3">
        <v>642727.5</v>
      </c>
      <c r="V8" s="3">
        <v>643817</v>
      </c>
      <c r="W8" s="3">
        <v>643940.5</v>
      </c>
      <c r="X8" s="3">
        <v>642954</v>
      </c>
      <c r="Y8" s="3">
        <v>641568</v>
      </c>
      <c r="Z8" s="3">
        <v>639343</v>
      </c>
      <c r="AA8" s="3">
        <v>636267</v>
      </c>
      <c r="AB8" s="3">
        <v>634279.5</v>
      </c>
      <c r="AC8" s="3">
        <v>635293</v>
      </c>
      <c r="AD8" s="3">
        <v>638986</v>
      </c>
      <c r="AE8" s="3">
        <v>644040.5</v>
      </c>
      <c r="AF8" s="3">
        <v>649874.5</v>
      </c>
      <c r="AG8" s="3">
        <v>657220</v>
      </c>
      <c r="AH8" s="3">
        <v>665708.5</v>
      </c>
      <c r="AI8" s="3">
        <v>674077</v>
      </c>
      <c r="AJ8" s="3">
        <v>682099.5</v>
      </c>
      <c r="AK8" s="3">
        <v>688219.5</v>
      </c>
      <c r="AL8" s="3">
        <v>691991.5</v>
      </c>
      <c r="AM8" s="3">
        <v>694116.5</v>
      </c>
      <c r="AN8" s="3">
        <v>693948.5</v>
      </c>
      <c r="AO8" s="3">
        <v>691498</v>
      </c>
      <c r="AP8" s="3">
        <v>687101</v>
      </c>
      <c r="AQ8" s="3">
        <v>680365</v>
      </c>
      <c r="AR8" s="3">
        <v>671678</v>
      </c>
      <c r="AS8" s="3">
        <v>661583</v>
      </c>
      <c r="AT8" s="3">
        <v>651509</v>
      </c>
      <c r="AU8" s="3">
        <v>642772</v>
      </c>
      <c r="AV8" s="3">
        <v>635179</v>
      </c>
      <c r="AW8" s="3">
        <v>628452.5</v>
      </c>
      <c r="AX8" s="3">
        <v>622550.5</v>
      </c>
      <c r="AY8" s="3">
        <v>617440.5</v>
      </c>
      <c r="AZ8" s="3">
        <v>613107.5</v>
      </c>
      <c r="BA8" s="3">
        <v>609854.5</v>
      </c>
      <c r="BB8" s="3">
        <v>607703</v>
      </c>
      <c r="BC8" s="3">
        <v>606538.5</v>
      </c>
      <c r="BD8" s="3">
        <v>605617</v>
      </c>
      <c r="BE8" s="3">
        <v>604395</v>
      </c>
      <c r="BF8" s="3">
        <v>603149.5</v>
      </c>
      <c r="BG8" s="3">
        <v>602111.5</v>
      </c>
      <c r="BH8" s="3">
        <v>601426.5</v>
      </c>
      <c r="BI8" s="3">
        <v>601196.5</v>
      </c>
      <c r="BJ8" s="3">
        <v>601308.5</v>
      </c>
      <c r="BK8" s="3">
        <v>601752</v>
      </c>
      <c r="BL8" s="3">
        <v>602557</v>
      </c>
      <c r="BM8" s="3">
        <v>603710</v>
      </c>
      <c r="BN8" s="3">
        <v>604993</v>
      </c>
      <c r="BO8" s="3">
        <v>606210</v>
      </c>
      <c r="BP8" s="3">
        <v>607228</v>
      </c>
      <c r="BQ8" s="3">
        <v>607796.5</v>
      </c>
      <c r="BR8" s="3">
        <v>607960.5</v>
      </c>
      <c r="BS8" s="3">
        <v>607645.5</v>
      </c>
      <c r="BT8" s="3">
        <v>606691</v>
      </c>
      <c r="BU8" s="3">
        <v>605026.5</v>
      </c>
      <c r="BV8" s="3">
        <v>602734</v>
      </c>
      <c r="BW8" s="3">
        <v>599902</v>
      </c>
      <c r="BX8" s="3">
        <v>596642.5</v>
      </c>
      <c r="BY8" s="3">
        <v>593153.5</v>
      </c>
      <c r="BZ8" s="3">
        <v>589465.5</v>
      </c>
      <c r="CA8" s="3">
        <v>585796</v>
      </c>
      <c r="CB8" s="3">
        <v>582121</v>
      </c>
      <c r="CC8" s="3">
        <v>578546</v>
      </c>
      <c r="CD8" s="3">
        <v>575329</v>
      </c>
      <c r="CE8" s="3">
        <v>572468.5</v>
      </c>
      <c r="CF8" s="3">
        <v>569847</v>
      </c>
      <c r="CG8" s="3">
        <v>567436.5</v>
      </c>
      <c r="CH8" s="3">
        <v>565202.5</v>
      </c>
      <c r="CI8" s="3">
        <v>563278.5</v>
      </c>
      <c r="CJ8" s="3">
        <v>561740.5</v>
      </c>
      <c r="CK8" s="3">
        <v>560379.5</v>
      </c>
      <c r="CL8" s="3">
        <v>559288</v>
      </c>
      <c r="CM8" s="3">
        <v>558440.5</v>
      </c>
      <c r="CN8" s="3">
        <v>557711.5</v>
      </c>
      <c r="CO8" s="3">
        <v>557201.5</v>
      </c>
      <c r="CP8" s="3">
        <v>556899</v>
      </c>
      <c r="CQ8" s="3">
        <v>556724.5</v>
      </c>
      <c r="CR8" s="3">
        <v>556687</v>
      </c>
      <c r="CS8" s="3">
        <v>556600.5</v>
      </c>
      <c r="CT8" s="3">
        <v>556404</v>
      </c>
      <c r="CU8" s="3">
        <v>556241.5</v>
      </c>
      <c r="CV8" s="3">
        <v>556021</v>
      </c>
      <c r="CW8" s="3">
        <v>555584.5</v>
      </c>
      <c r="CX8" s="3">
        <v>555006</v>
      </c>
      <c r="CY8" s="3">
        <v>554314.5</v>
      </c>
      <c r="CZ8" s="3">
        <v>553408.5</v>
      </c>
      <c r="DA8" s="3">
        <v>552305.5</v>
      </c>
      <c r="DB8" s="3">
        <v>551054.5</v>
      </c>
      <c r="DC8" s="3">
        <v>549606.5</v>
      </c>
      <c r="DD8" s="3">
        <v>547970</v>
      </c>
      <c r="DE8" s="3">
        <v>546118</v>
      </c>
      <c r="DF8" s="3">
        <v>544014</v>
      </c>
      <c r="DG8" s="3">
        <v>541837.5</v>
      </c>
      <c r="DH8" s="3">
        <v>539784.5</v>
      </c>
      <c r="DI8" s="3">
        <v>537787.5</v>
      </c>
      <c r="DJ8" s="3">
        <v>535897.5</v>
      </c>
      <c r="DK8" s="3">
        <v>534190.5</v>
      </c>
    </row>
    <row r="9" spans="1:115">
      <c r="A9" s="1" t="str">
        <f>'Population Definitions'!$B$9</f>
        <v>10-19F</v>
      </c>
      <c r="C9" t="s">
        <v>33</v>
      </c>
      <c r="D9" s="3"/>
      <c r="E9" s="3">
        <v>618905</v>
      </c>
      <c r="F9" s="3">
        <v>610987</v>
      </c>
      <c r="G9" s="3">
        <v>603995</v>
      </c>
      <c r="H9" s="3">
        <v>598633</v>
      </c>
      <c r="I9" s="3">
        <v>595282.5</v>
      </c>
      <c r="J9" s="3">
        <v>593847.5</v>
      </c>
      <c r="K9" s="3">
        <v>593693.5</v>
      </c>
      <c r="L9" s="3">
        <v>594028</v>
      </c>
      <c r="M9" s="3">
        <v>594902</v>
      </c>
      <c r="N9" s="3">
        <v>596495.5</v>
      </c>
      <c r="O9" s="3">
        <v>598742.5</v>
      </c>
      <c r="P9" s="3">
        <v>601958.5</v>
      </c>
      <c r="Q9" s="3">
        <v>606099.5</v>
      </c>
      <c r="R9" s="3">
        <v>610229.5</v>
      </c>
      <c r="S9" s="3">
        <v>613043</v>
      </c>
      <c r="T9" s="3">
        <v>615033</v>
      </c>
      <c r="U9" s="3">
        <v>616795.5</v>
      </c>
      <c r="V9" s="3">
        <v>617961.5</v>
      </c>
      <c r="W9" s="3">
        <v>617881</v>
      </c>
      <c r="X9" s="3">
        <v>616567.5</v>
      </c>
      <c r="Y9" s="3">
        <v>614757</v>
      </c>
      <c r="Z9" s="3">
        <v>612069</v>
      </c>
      <c r="AA9" s="3">
        <v>608445.5</v>
      </c>
      <c r="AB9" s="3">
        <v>605763</v>
      </c>
      <c r="AC9" s="3">
        <v>606194.5</v>
      </c>
      <c r="AD9" s="3">
        <v>609248.5</v>
      </c>
      <c r="AE9" s="3">
        <v>613609</v>
      </c>
      <c r="AF9" s="3">
        <v>618867</v>
      </c>
      <c r="AG9" s="3">
        <v>625541</v>
      </c>
      <c r="AH9" s="3">
        <v>633281</v>
      </c>
      <c r="AI9" s="3">
        <v>641144.5</v>
      </c>
      <c r="AJ9" s="3">
        <v>648833</v>
      </c>
      <c r="AK9" s="3">
        <v>655119</v>
      </c>
      <c r="AL9" s="3">
        <v>659443</v>
      </c>
      <c r="AM9" s="3">
        <v>661983</v>
      </c>
      <c r="AN9" s="3">
        <v>662342</v>
      </c>
      <c r="AO9" s="3">
        <v>660319.5</v>
      </c>
      <c r="AP9" s="3">
        <v>656258.5</v>
      </c>
      <c r="AQ9" s="3">
        <v>650235</v>
      </c>
      <c r="AR9" s="3">
        <v>642419</v>
      </c>
      <c r="AS9" s="3">
        <v>632976.5</v>
      </c>
      <c r="AT9" s="3">
        <v>623470.5</v>
      </c>
      <c r="AU9" s="3">
        <v>615139.5</v>
      </c>
      <c r="AV9" s="3">
        <v>607849</v>
      </c>
      <c r="AW9" s="3">
        <v>601557.5</v>
      </c>
      <c r="AX9" s="3">
        <v>596016</v>
      </c>
      <c r="AY9" s="3">
        <v>591076</v>
      </c>
      <c r="AZ9" s="3">
        <v>586767.5</v>
      </c>
      <c r="BA9" s="3">
        <v>583361</v>
      </c>
      <c r="BB9" s="3">
        <v>580976.5</v>
      </c>
      <c r="BC9" s="3">
        <v>579598</v>
      </c>
      <c r="BD9" s="3">
        <v>578463.5</v>
      </c>
      <c r="BE9" s="3">
        <v>577074</v>
      </c>
      <c r="BF9" s="3">
        <v>575717</v>
      </c>
      <c r="BG9" s="3">
        <v>574580.5</v>
      </c>
      <c r="BH9" s="3">
        <v>573801.5</v>
      </c>
      <c r="BI9" s="3">
        <v>573480</v>
      </c>
      <c r="BJ9" s="3">
        <v>573509.5</v>
      </c>
      <c r="BK9" s="3">
        <v>573868.5</v>
      </c>
      <c r="BL9" s="3">
        <v>574580</v>
      </c>
      <c r="BM9" s="3">
        <v>575631.5</v>
      </c>
      <c r="BN9" s="3">
        <v>576809.5</v>
      </c>
      <c r="BO9" s="3">
        <v>577923</v>
      </c>
      <c r="BP9" s="3">
        <v>578848</v>
      </c>
      <c r="BQ9" s="3">
        <v>579346.5</v>
      </c>
      <c r="BR9" s="3">
        <v>579464.5</v>
      </c>
      <c r="BS9" s="3">
        <v>579135</v>
      </c>
      <c r="BT9" s="3">
        <v>578199.5</v>
      </c>
      <c r="BU9" s="3">
        <v>576588</v>
      </c>
      <c r="BV9" s="3">
        <v>574385</v>
      </c>
      <c r="BW9" s="3">
        <v>571672</v>
      </c>
      <c r="BX9" s="3">
        <v>568552.5</v>
      </c>
      <c r="BY9" s="3">
        <v>565220</v>
      </c>
      <c r="BZ9" s="3">
        <v>561706.5</v>
      </c>
      <c r="CA9" s="3">
        <v>558213.5</v>
      </c>
      <c r="CB9" s="3">
        <v>554715.5</v>
      </c>
      <c r="CC9" s="3">
        <v>551309</v>
      </c>
      <c r="CD9" s="3">
        <v>548239.5</v>
      </c>
      <c r="CE9" s="3">
        <v>545512.5</v>
      </c>
      <c r="CF9" s="3">
        <v>543017.5</v>
      </c>
      <c r="CG9" s="3">
        <v>540729.5</v>
      </c>
      <c r="CH9" s="3">
        <v>538611.5</v>
      </c>
      <c r="CI9" s="3">
        <v>536783.5</v>
      </c>
      <c r="CJ9" s="3">
        <v>535316.5</v>
      </c>
      <c r="CK9" s="3">
        <v>534022</v>
      </c>
      <c r="CL9" s="3">
        <v>532991</v>
      </c>
      <c r="CM9" s="3">
        <v>532190.5</v>
      </c>
      <c r="CN9" s="3">
        <v>531503</v>
      </c>
      <c r="CO9" s="3">
        <v>531023</v>
      </c>
      <c r="CP9" s="3">
        <v>530734.5</v>
      </c>
      <c r="CQ9" s="3">
        <v>530561.5</v>
      </c>
      <c r="CR9" s="3">
        <v>530524.5</v>
      </c>
      <c r="CS9" s="3">
        <v>530451</v>
      </c>
      <c r="CT9" s="3">
        <v>530271.5</v>
      </c>
      <c r="CU9" s="3">
        <v>530119.5</v>
      </c>
      <c r="CV9" s="3">
        <v>529913.5</v>
      </c>
      <c r="CW9" s="3">
        <v>529502</v>
      </c>
      <c r="CX9" s="3">
        <v>528953</v>
      </c>
      <c r="CY9" s="3">
        <v>528298</v>
      </c>
      <c r="CZ9" s="3">
        <v>527440</v>
      </c>
      <c r="DA9" s="3">
        <v>526394</v>
      </c>
      <c r="DB9" s="3">
        <v>525206</v>
      </c>
      <c r="DC9" s="3">
        <v>523827</v>
      </c>
      <c r="DD9" s="3">
        <v>522265.5</v>
      </c>
      <c r="DE9" s="3">
        <v>520496.5</v>
      </c>
      <c r="DF9" s="3">
        <v>518481.5</v>
      </c>
      <c r="DG9" s="3">
        <v>516396</v>
      </c>
      <c r="DH9" s="3">
        <v>514431</v>
      </c>
      <c r="DI9" s="3">
        <v>512522</v>
      </c>
      <c r="DJ9" s="3">
        <v>510716.5</v>
      </c>
      <c r="DK9" s="3">
        <v>509091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784635</v>
      </c>
      <c r="F10" s="3">
        <v>775766.5</v>
      </c>
      <c r="G10" s="3">
        <v>765402</v>
      </c>
      <c r="H10" s="3">
        <v>752401.5</v>
      </c>
      <c r="I10" s="3">
        <v>735740</v>
      </c>
      <c r="J10" s="3">
        <v>717966.5</v>
      </c>
      <c r="K10" s="3">
        <v>702486</v>
      </c>
      <c r="L10" s="3">
        <v>690422</v>
      </c>
      <c r="M10" s="3">
        <v>681410.5</v>
      </c>
      <c r="N10" s="3">
        <v>674577</v>
      </c>
      <c r="O10" s="3">
        <v>668680</v>
      </c>
      <c r="P10" s="3">
        <v>663597</v>
      </c>
      <c r="Q10" s="3">
        <v>659871.5</v>
      </c>
      <c r="R10" s="3">
        <v>657676</v>
      </c>
      <c r="S10" s="3">
        <v>657366</v>
      </c>
      <c r="T10" s="3">
        <v>659176</v>
      </c>
      <c r="U10" s="3">
        <v>662567.5</v>
      </c>
      <c r="V10" s="3">
        <v>666474.5</v>
      </c>
      <c r="W10" s="3">
        <v>670624.5</v>
      </c>
      <c r="X10" s="3">
        <v>674883.5</v>
      </c>
      <c r="Y10" s="3">
        <v>679550</v>
      </c>
      <c r="Z10" s="3">
        <v>685353</v>
      </c>
      <c r="AA10" s="3">
        <v>692000.5</v>
      </c>
      <c r="AB10" s="3">
        <v>698621.5</v>
      </c>
      <c r="AC10" s="3">
        <v>704411</v>
      </c>
      <c r="AD10" s="3">
        <v>709569.5</v>
      </c>
      <c r="AE10" s="3">
        <v>714013.5</v>
      </c>
      <c r="AF10" s="3">
        <v>717487.5</v>
      </c>
      <c r="AG10" s="3">
        <v>719507</v>
      </c>
      <c r="AH10" s="3">
        <v>719772</v>
      </c>
      <c r="AI10" s="3">
        <v>718917</v>
      </c>
      <c r="AJ10" s="3">
        <v>716609</v>
      </c>
      <c r="AK10" s="3">
        <v>710645</v>
      </c>
      <c r="AL10" s="3">
        <v>703292.5</v>
      </c>
      <c r="AM10" s="3">
        <v>699090.5</v>
      </c>
      <c r="AN10" s="3">
        <v>697839.5</v>
      </c>
      <c r="AO10" s="3">
        <v>698226</v>
      </c>
      <c r="AP10" s="3">
        <v>699640</v>
      </c>
      <c r="AQ10" s="3">
        <v>702718</v>
      </c>
      <c r="AR10" s="3">
        <v>707139.5</v>
      </c>
      <c r="AS10" s="3">
        <v>711722.5</v>
      </c>
      <c r="AT10" s="3">
        <v>716105</v>
      </c>
      <c r="AU10" s="3">
        <v>720440</v>
      </c>
      <c r="AV10" s="3">
        <v>724239.5</v>
      </c>
      <c r="AW10" s="3">
        <v>726393.5</v>
      </c>
      <c r="AX10" s="3">
        <v>726259</v>
      </c>
      <c r="AY10" s="3">
        <v>723850</v>
      </c>
      <c r="AZ10" s="3">
        <v>719499.5</v>
      </c>
      <c r="BA10" s="3">
        <v>712812.5</v>
      </c>
      <c r="BB10" s="3">
        <v>704180.5</v>
      </c>
      <c r="BC10" s="3">
        <v>694145.5</v>
      </c>
      <c r="BD10" s="3">
        <v>684130</v>
      </c>
      <c r="BE10" s="3">
        <v>675446.5</v>
      </c>
      <c r="BF10" s="3">
        <v>667903</v>
      </c>
      <c r="BG10" s="3">
        <v>661224.5</v>
      </c>
      <c r="BH10" s="3">
        <v>655366.5</v>
      </c>
      <c r="BI10" s="3">
        <v>650296.5</v>
      </c>
      <c r="BJ10" s="3">
        <v>646001</v>
      </c>
      <c r="BK10" s="3">
        <v>642780.5</v>
      </c>
      <c r="BL10" s="3">
        <v>640657.5</v>
      </c>
      <c r="BM10" s="3">
        <v>639517</v>
      </c>
      <c r="BN10" s="3">
        <v>638618</v>
      </c>
      <c r="BO10" s="3">
        <v>637420.5</v>
      </c>
      <c r="BP10" s="3">
        <v>636199.5</v>
      </c>
      <c r="BQ10" s="3">
        <v>635184.5</v>
      </c>
      <c r="BR10" s="3">
        <v>634519.5</v>
      </c>
      <c r="BS10" s="3">
        <v>634308</v>
      </c>
      <c r="BT10" s="3">
        <v>634438.5</v>
      </c>
      <c r="BU10" s="3">
        <v>634901.5</v>
      </c>
      <c r="BV10" s="3">
        <v>635725</v>
      </c>
      <c r="BW10" s="3">
        <v>636893</v>
      </c>
      <c r="BX10" s="3">
        <v>638190.5</v>
      </c>
      <c r="BY10" s="3">
        <v>639422</v>
      </c>
      <c r="BZ10" s="3">
        <v>640455.5</v>
      </c>
      <c r="CA10" s="3">
        <v>641039</v>
      </c>
      <c r="CB10" s="3">
        <v>641217</v>
      </c>
      <c r="CC10" s="3">
        <v>640918.5</v>
      </c>
      <c r="CD10" s="3">
        <v>639980.5</v>
      </c>
      <c r="CE10" s="3">
        <v>638332.5</v>
      </c>
      <c r="CF10" s="3">
        <v>636059.5</v>
      </c>
      <c r="CG10" s="3">
        <v>633246.5</v>
      </c>
      <c r="CH10" s="3">
        <v>630006</v>
      </c>
      <c r="CI10" s="3">
        <v>626537</v>
      </c>
      <c r="CJ10" s="3">
        <v>622869</v>
      </c>
      <c r="CK10" s="3">
        <v>619220</v>
      </c>
      <c r="CL10" s="3">
        <v>615564.5</v>
      </c>
      <c r="CM10" s="3">
        <v>612008.5</v>
      </c>
      <c r="CN10" s="3">
        <v>608810</v>
      </c>
      <c r="CO10" s="3">
        <v>605968</v>
      </c>
      <c r="CP10" s="3">
        <v>603363</v>
      </c>
      <c r="CQ10" s="3">
        <v>600967</v>
      </c>
      <c r="CR10" s="3">
        <v>598749.5</v>
      </c>
      <c r="CS10" s="3">
        <v>596843.5</v>
      </c>
      <c r="CT10" s="3">
        <v>595320.5</v>
      </c>
      <c r="CU10" s="3">
        <v>593973</v>
      </c>
      <c r="CV10" s="3">
        <v>592894.5</v>
      </c>
      <c r="CW10" s="3">
        <v>592060</v>
      </c>
      <c r="CX10" s="3">
        <v>591345</v>
      </c>
      <c r="CY10" s="3">
        <v>590846.5</v>
      </c>
      <c r="CZ10" s="3">
        <v>590556</v>
      </c>
      <c r="DA10" s="3">
        <v>590392.5</v>
      </c>
      <c r="DB10" s="3">
        <v>590366</v>
      </c>
      <c r="DC10" s="3">
        <v>590291</v>
      </c>
      <c r="DD10" s="3">
        <v>590104.5</v>
      </c>
      <c r="DE10" s="3">
        <v>589954</v>
      </c>
      <c r="DF10" s="3">
        <v>589746</v>
      </c>
      <c r="DG10" s="3">
        <v>589319.5</v>
      </c>
      <c r="DH10" s="3">
        <v>588750.5</v>
      </c>
      <c r="DI10" s="3">
        <v>588070</v>
      </c>
      <c r="DJ10" s="3">
        <v>587176</v>
      </c>
      <c r="DK10" s="3">
        <v>586083.5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754757.5</v>
      </c>
      <c r="F11" s="3">
        <v>746872.5</v>
      </c>
      <c r="G11" s="3">
        <v>737722.5</v>
      </c>
      <c r="H11" s="3">
        <v>726008</v>
      </c>
      <c r="I11" s="3">
        <v>710785</v>
      </c>
      <c r="J11" s="3">
        <v>694822.5</v>
      </c>
      <c r="K11" s="3">
        <v>681210.5</v>
      </c>
      <c r="L11" s="3">
        <v>671099.5</v>
      </c>
      <c r="M11" s="3">
        <v>664004.5</v>
      </c>
      <c r="N11" s="3">
        <v>658560</v>
      </c>
      <c r="O11" s="3">
        <v>654175.5</v>
      </c>
      <c r="P11" s="3">
        <v>650753.5</v>
      </c>
      <c r="Q11" s="3">
        <v>648414</v>
      </c>
      <c r="R11" s="3">
        <v>647868</v>
      </c>
      <c r="S11" s="3">
        <v>649495.5</v>
      </c>
      <c r="T11" s="3">
        <v>653125.5</v>
      </c>
      <c r="U11" s="3">
        <v>657953</v>
      </c>
      <c r="V11" s="3">
        <v>662930</v>
      </c>
      <c r="W11" s="3">
        <v>667906.5</v>
      </c>
      <c r="X11" s="3">
        <v>672917</v>
      </c>
      <c r="Y11" s="3">
        <v>677833.5</v>
      </c>
      <c r="Z11" s="3">
        <v>683157.5</v>
      </c>
      <c r="AA11" s="3">
        <v>689022</v>
      </c>
      <c r="AB11" s="3">
        <v>694533</v>
      </c>
      <c r="AC11" s="3">
        <v>698419</v>
      </c>
      <c r="AD11" s="3">
        <v>701047</v>
      </c>
      <c r="AE11" s="3">
        <v>703065.5</v>
      </c>
      <c r="AF11" s="3">
        <v>704141</v>
      </c>
      <c r="AG11" s="3">
        <v>703525.5</v>
      </c>
      <c r="AH11" s="3">
        <v>701225</v>
      </c>
      <c r="AI11" s="3">
        <v>697993</v>
      </c>
      <c r="AJ11" s="3">
        <v>693510.5</v>
      </c>
      <c r="AK11" s="3">
        <v>685733.5</v>
      </c>
      <c r="AL11" s="3">
        <v>676812</v>
      </c>
      <c r="AM11" s="3">
        <v>671394</v>
      </c>
      <c r="AN11" s="3">
        <v>669238</v>
      </c>
      <c r="AO11" s="3">
        <v>668939.5</v>
      </c>
      <c r="AP11" s="3">
        <v>669908</v>
      </c>
      <c r="AQ11" s="3">
        <v>672603.5</v>
      </c>
      <c r="AR11" s="3">
        <v>676783</v>
      </c>
      <c r="AS11" s="3">
        <v>681491</v>
      </c>
      <c r="AT11" s="3">
        <v>686216.5</v>
      </c>
      <c r="AU11" s="3">
        <v>691061.5</v>
      </c>
      <c r="AV11" s="3">
        <v>695393.5</v>
      </c>
      <c r="AW11" s="3">
        <v>697943</v>
      </c>
      <c r="AX11" s="3">
        <v>698314</v>
      </c>
      <c r="AY11" s="3">
        <v>696306.5</v>
      </c>
      <c r="AZ11" s="3">
        <v>692265.5</v>
      </c>
      <c r="BA11" s="3">
        <v>686265.5</v>
      </c>
      <c r="BB11" s="3">
        <v>678474.5</v>
      </c>
      <c r="BC11" s="3">
        <v>669057</v>
      </c>
      <c r="BD11" s="3">
        <v>659576</v>
      </c>
      <c r="BE11" s="3">
        <v>651270</v>
      </c>
      <c r="BF11" s="3">
        <v>644002.5</v>
      </c>
      <c r="BG11" s="3">
        <v>637732</v>
      </c>
      <c r="BH11" s="3">
        <v>632211</v>
      </c>
      <c r="BI11" s="3">
        <v>627290.5</v>
      </c>
      <c r="BJ11" s="3">
        <v>622998</v>
      </c>
      <c r="BK11" s="3">
        <v>619605</v>
      </c>
      <c r="BL11" s="3">
        <v>617235.5</v>
      </c>
      <c r="BM11" s="3">
        <v>615871</v>
      </c>
      <c r="BN11" s="3">
        <v>614747.5</v>
      </c>
      <c r="BO11" s="3">
        <v>613369</v>
      </c>
      <c r="BP11" s="3">
        <v>612024.5</v>
      </c>
      <c r="BQ11" s="3">
        <v>610900</v>
      </c>
      <c r="BR11" s="3">
        <v>610132</v>
      </c>
      <c r="BS11" s="3">
        <v>609821.5</v>
      </c>
      <c r="BT11" s="3">
        <v>609860.5</v>
      </c>
      <c r="BU11" s="3">
        <v>610228</v>
      </c>
      <c r="BV11" s="3">
        <v>610948.5</v>
      </c>
      <c r="BW11" s="3">
        <v>612008.5</v>
      </c>
      <c r="BX11" s="3">
        <v>613195</v>
      </c>
      <c r="BY11" s="3">
        <v>614315.5</v>
      </c>
      <c r="BZ11" s="3">
        <v>615249</v>
      </c>
      <c r="CA11" s="3">
        <v>615757.5</v>
      </c>
      <c r="CB11" s="3">
        <v>615883.5</v>
      </c>
      <c r="CC11" s="3">
        <v>615562</v>
      </c>
      <c r="CD11" s="3">
        <v>614635</v>
      </c>
      <c r="CE11" s="3">
        <v>613034</v>
      </c>
      <c r="CF11" s="3">
        <v>610840</v>
      </c>
      <c r="CG11" s="3">
        <v>608136.5</v>
      </c>
      <c r="CH11" s="3">
        <v>605027</v>
      </c>
      <c r="CI11" s="3">
        <v>601704.5</v>
      </c>
      <c r="CJ11" s="3">
        <v>598203</v>
      </c>
      <c r="CK11" s="3">
        <v>594719</v>
      </c>
      <c r="CL11" s="3">
        <v>591229.5</v>
      </c>
      <c r="CM11" s="3">
        <v>587833</v>
      </c>
      <c r="CN11" s="3">
        <v>584773</v>
      </c>
      <c r="CO11" s="3">
        <v>582054.5</v>
      </c>
      <c r="CP11" s="3">
        <v>579568</v>
      </c>
      <c r="CQ11" s="3">
        <v>577288</v>
      </c>
      <c r="CR11" s="3">
        <v>575178</v>
      </c>
      <c r="CS11" s="3">
        <v>573357</v>
      </c>
      <c r="CT11" s="3">
        <v>571897</v>
      </c>
      <c r="CU11" s="3">
        <v>570610</v>
      </c>
      <c r="CV11" s="3">
        <v>569585</v>
      </c>
      <c r="CW11" s="3">
        <v>568791</v>
      </c>
      <c r="CX11" s="3">
        <v>568109.5</v>
      </c>
      <c r="CY11" s="3">
        <v>567636</v>
      </c>
      <c r="CZ11" s="3">
        <v>567353.5</v>
      </c>
      <c r="DA11" s="3">
        <v>567187</v>
      </c>
      <c r="DB11" s="3">
        <v>567156</v>
      </c>
      <c r="DC11" s="3">
        <v>567088</v>
      </c>
      <c r="DD11" s="3">
        <v>566914.5</v>
      </c>
      <c r="DE11" s="3">
        <v>566767</v>
      </c>
      <c r="DF11" s="3">
        <v>566565.5</v>
      </c>
      <c r="DG11" s="3">
        <v>566160</v>
      </c>
      <c r="DH11" s="3">
        <v>565617.5</v>
      </c>
      <c r="DI11" s="3">
        <v>564968.5</v>
      </c>
      <c r="DJ11" s="3">
        <v>564116.5</v>
      </c>
      <c r="DK11" s="3">
        <v>563074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771079</v>
      </c>
      <c r="F12" s="3">
        <v>779454</v>
      </c>
      <c r="G12" s="3">
        <v>787350</v>
      </c>
      <c r="H12" s="3">
        <v>794170</v>
      </c>
      <c r="I12" s="3">
        <v>801487</v>
      </c>
      <c r="J12" s="3">
        <v>807229.5</v>
      </c>
      <c r="K12" s="3">
        <v>809921</v>
      </c>
      <c r="L12" s="3">
        <v>809428.5</v>
      </c>
      <c r="M12" s="3">
        <v>805927</v>
      </c>
      <c r="N12" s="3">
        <v>800769</v>
      </c>
      <c r="O12" s="3">
        <v>796129</v>
      </c>
      <c r="P12" s="3">
        <v>791767</v>
      </c>
      <c r="Q12" s="3">
        <v>786268.5</v>
      </c>
      <c r="R12" s="3">
        <v>778429</v>
      </c>
      <c r="S12" s="3">
        <v>767143.5</v>
      </c>
      <c r="T12" s="3">
        <v>754613.5</v>
      </c>
      <c r="U12" s="3">
        <v>744080</v>
      </c>
      <c r="V12" s="3">
        <v>736769.5</v>
      </c>
      <c r="W12" s="3">
        <v>732314</v>
      </c>
      <c r="X12" s="3">
        <v>729694.5</v>
      </c>
      <c r="Y12" s="3">
        <v>727660.5</v>
      </c>
      <c r="Z12" s="3">
        <v>726116</v>
      </c>
      <c r="AA12" s="3">
        <v>725544</v>
      </c>
      <c r="AB12" s="3">
        <v>726081.5</v>
      </c>
      <c r="AC12" s="3">
        <v>728070</v>
      </c>
      <c r="AD12" s="3">
        <v>731797.5</v>
      </c>
      <c r="AE12" s="3">
        <v>736785.5</v>
      </c>
      <c r="AF12" s="3">
        <v>742054</v>
      </c>
      <c r="AG12" s="3">
        <v>747393.5</v>
      </c>
      <c r="AH12" s="3">
        <v>752684.5</v>
      </c>
      <c r="AI12" s="3">
        <v>758074.5</v>
      </c>
      <c r="AJ12" s="3">
        <v>764254</v>
      </c>
      <c r="AK12" s="3">
        <v>769503</v>
      </c>
      <c r="AL12" s="3">
        <v>772757.5</v>
      </c>
      <c r="AM12" s="3">
        <v>774594.5</v>
      </c>
      <c r="AN12" s="3">
        <v>775264.5</v>
      </c>
      <c r="AO12" s="3">
        <v>774835</v>
      </c>
      <c r="AP12" s="3">
        <v>773116</v>
      </c>
      <c r="AQ12" s="3">
        <v>769780.5</v>
      </c>
      <c r="AR12" s="3">
        <v>764698</v>
      </c>
      <c r="AS12" s="3">
        <v>758629</v>
      </c>
      <c r="AT12" s="3">
        <v>751398.5</v>
      </c>
      <c r="AU12" s="3">
        <v>743124</v>
      </c>
      <c r="AV12" s="3">
        <v>735896</v>
      </c>
      <c r="AW12" s="3">
        <v>731794</v>
      </c>
      <c r="AX12" s="3">
        <v>730622.5</v>
      </c>
      <c r="AY12" s="3">
        <v>731079</v>
      </c>
      <c r="AZ12" s="3">
        <v>732555</v>
      </c>
      <c r="BA12" s="3">
        <v>735684.5</v>
      </c>
      <c r="BB12" s="3">
        <v>740149.5</v>
      </c>
      <c r="BC12" s="3">
        <v>744772</v>
      </c>
      <c r="BD12" s="3">
        <v>749191</v>
      </c>
      <c r="BE12" s="3">
        <v>753559</v>
      </c>
      <c r="BF12" s="3">
        <v>757391</v>
      </c>
      <c r="BG12" s="3">
        <v>759583.5</v>
      </c>
      <c r="BH12" s="3">
        <v>759497</v>
      </c>
      <c r="BI12" s="3">
        <v>757143</v>
      </c>
      <c r="BJ12" s="3">
        <v>752855.5</v>
      </c>
      <c r="BK12" s="3">
        <v>746244.5</v>
      </c>
      <c r="BL12" s="3">
        <v>737695.5</v>
      </c>
      <c r="BM12" s="3">
        <v>727747</v>
      </c>
      <c r="BN12" s="3">
        <v>717819</v>
      </c>
      <c r="BO12" s="3">
        <v>709217.5</v>
      </c>
      <c r="BP12" s="3">
        <v>701749</v>
      </c>
      <c r="BQ12" s="3">
        <v>695140</v>
      </c>
      <c r="BR12" s="3">
        <v>689346.5</v>
      </c>
      <c r="BS12" s="3">
        <v>684336</v>
      </c>
      <c r="BT12" s="3">
        <v>680096.5</v>
      </c>
      <c r="BU12" s="3">
        <v>676927.5</v>
      </c>
      <c r="BV12" s="3">
        <v>674849</v>
      </c>
      <c r="BW12" s="3">
        <v>673747</v>
      </c>
      <c r="BX12" s="3">
        <v>672885</v>
      </c>
      <c r="BY12" s="3">
        <v>671725</v>
      </c>
      <c r="BZ12" s="3">
        <v>670541</v>
      </c>
      <c r="CA12" s="3">
        <v>669563</v>
      </c>
      <c r="CB12" s="3">
        <v>668936</v>
      </c>
      <c r="CC12" s="3">
        <v>668759</v>
      </c>
      <c r="CD12" s="3">
        <v>668921</v>
      </c>
      <c r="CE12" s="3">
        <v>669414.5</v>
      </c>
      <c r="CF12" s="3">
        <v>670266.5</v>
      </c>
      <c r="CG12" s="3">
        <v>671462</v>
      </c>
      <c r="CH12" s="3">
        <v>672786</v>
      </c>
      <c r="CI12" s="3">
        <v>674043.5</v>
      </c>
      <c r="CJ12" s="3">
        <v>675102.5</v>
      </c>
      <c r="CK12" s="3">
        <v>675712.5</v>
      </c>
      <c r="CL12" s="3">
        <v>675919</v>
      </c>
      <c r="CM12" s="3">
        <v>675650</v>
      </c>
      <c r="CN12" s="3">
        <v>674743.5</v>
      </c>
      <c r="CO12" s="3">
        <v>673126.5</v>
      </c>
      <c r="CP12" s="3">
        <v>670886.5</v>
      </c>
      <c r="CQ12" s="3">
        <v>668109</v>
      </c>
      <c r="CR12" s="3">
        <v>664903.5</v>
      </c>
      <c r="CS12" s="3">
        <v>661471.5</v>
      </c>
      <c r="CT12" s="3">
        <v>657841</v>
      </c>
      <c r="CU12" s="3">
        <v>654227.5</v>
      </c>
      <c r="CV12" s="3">
        <v>650607</v>
      </c>
      <c r="CW12" s="3">
        <v>647086.5</v>
      </c>
      <c r="CX12" s="3">
        <v>643922.5</v>
      </c>
      <c r="CY12" s="3">
        <v>641111.5</v>
      </c>
      <c r="CZ12" s="3">
        <v>638537</v>
      </c>
      <c r="DA12" s="3">
        <v>636172.5</v>
      </c>
      <c r="DB12" s="3">
        <v>633984.5</v>
      </c>
      <c r="DC12" s="3">
        <v>632105.5</v>
      </c>
      <c r="DD12" s="3">
        <v>630610</v>
      </c>
      <c r="DE12" s="3">
        <v>629289.5</v>
      </c>
      <c r="DF12" s="3">
        <v>628237</v>
      </c>
      <c r="DG12" s="3">
        <v>627426</v>
      </c>
      <c r="DH12" s="3">
        <v>626733.5</v>
      </c>
      <c r="DI12" s="3">
        <v>626258.5</v>
      </c>
      <c r="DJ12" s="3">
        <v>625990.5</v>
      </c>
      <c r="DK12" s="3">
        <v>625849.5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743829.5</v>
      </c>
      <c r="F13" s="3">
        <v>753039</v>
      </c>
      <c r="G13" s="3">
        <v>761978</v>
      </c>
      <c r="H13" s="3">
        <v>769828</v>
      </c>
      <c r="I13" s="3">
        <v>777771</v>
      </c>
      <c r="J13" s="3">
        <v>783440</v>
      </c>
      <c r="K13" s="3">
        <v>785916.5</v>
      </c>
      <c r="L13" s="3">
        <v>785561.5</v>
      </c>
      <c r="M13" s="3">
        <v>782443</v>
      </c>
      <c r="N13" s="3">
        <v>777610.5</v>
      </c>
      <c r="O13" s="3">
        <v>773227</v>
      </c>
      <c r="P13" s="3">
        <v>769251</v>
      </c>
      <c r="Q13" s="3">
        <v>764417.5</v>
      </c>
      <c r="R13" s="3">
        <v>757296.5</v>
      </c>
      <c r="S13" s="3">
        <v>746767.5</v>
      </c>
      <c r="T13" s="3">
        <v>735445</v>
      </c>
      <c r="U13" s="3">
        <v>726422.5</v>
      </c>
      <c r="V13" s="3">
        <v>720842</v>
      </c>
      <c r="W13" s="3">
        <v>718085</v>
      </c>
      <c r="X13" s="3">
        <v>716742</v>
      </c>
      <c r="Y13" s="3">
        <v>716114</v>
      </c>
      <c r="Z13" s="3">
        <v>715952.5</v>
      </c>
      <c r="AA13" s="3">
        <v>716354</v>
      </c>
      <c r="AB13" s="3">
        <v>718027.5</v>
      </c>
      <c r="AC13" s="3">
        <v>721354.5</v>
      </c>
      <c r="AD13" s="3">
        <v>726218</v>
      </c>
      <c r="AE13" s="3">
        <v>731855</v>
      </c>
      <c r="AF13" s="3">
        <v>737327.5</v>
      </c>
      <c r="AG13" s="3">
        <v>742576</v>
      </c>
      <c r="AH13" s="3">
        <v>747639.5</v>
      </c>
      <c r="AI13" s="3">
        <v>752424</v>
      </c>
      <c r="AJ13" s="3">
        <v>757526</v>
      </c>
      <c r="AK13" s="3">
        <v>761990</v>
      </c>
      <c r="AL13" s="3">
        <v>764764.5</v>
      </c>
      <c r="AM13" s="3">
        <v>765513.5</v>
      </c>
      <c r="AN13" s="3">
        <v>764495.5</v>
      </c>
      <c r="AO13" s="3">
        <v>762570.5</v>
      </c>
      <c r="AP13" s="3">
        <v>759506</v>
      </c>
      <c r="AQ13" s="3">
        <v>754540</v>
      </c>
      <c r="AR13" s="3">
        <v>747767</v>
      </c>
      <c r="AS13" s="3">
        <v>739987.5</v>
      </c>
      <c r="AT13" s="3">
        <v>730971</v>
      </c>
      <c r="AU13" s="3">
        <v>720963</v>
      </c>
      <c r="AV13" s="3">
        <v>712097</v>
      </c>
      <c r="AW13" s="3">
        <v>706724</v>
      </c>
      <c r="AX13" s="3">
        <v>704605</v>
      </c>
      <c r="AY13" s="3">
        <v>704338.5</v>
      </c>
      <c r="AZ13" s="3">
        <v>705334</v>
      </c>
      <c r="BA13" s="3">
        <v>708052.5</v>
      </c>
      <c r="BB13" s="3">
        <v>712253</v>
      </c>
      <c r="BC13" s="3">
        <v>716979.5</v>
      </c>
      <c r="BD13" s="3">
        <v>721719.5</v>
      </c>
      <c r="BE13" s="3">
        <v>726577.5</v>
      </c>
      <c r="BF13" s="3">
        <v>730922</v>
      </c>
      <c r="BG13" s="3">
        <v>733486.5</v>
      </c>
      <c r="BH13" s="3">
        <v>733878.5</v>
      </c>
      <c r="BI13" s="3">
        <v>731898</v>
      </c>
      <c r="BJ13" s="3">
        <v>727887</v>
      </c>
      <c r="BK13" s="3">
        <v>721922</v>
      </c>
      <c r="BL13" s="3">
        <v>714170.5</v>
      </c>
      <c r="BM13" s="3">
        <v>704794.5</v>
      </c>
      <c r="BN13" s="3">
        <v>695356.5</v>
      </c>
      <c r="BO13" s="3">
        <v>687092</v>
      </c>
      <c r="BP13" s="3">
        <v>679862</v>
      </c>
      <c r="BQ13" s="3">
        <v>673627.5</v>
      </c>
      <c r="BR13" s="3">
        <v>668140.5</v>
      </c>
      <c r="BS13" s="3">
        <v>663251</v>
      </c>
      <c r="BT13" s="3">
        <v>658989</v>
      </c>
      <c r="BU13" s="3">
        <v>655624.5</v>
      </c>
      <c r="BV13" s="3">
        <v>653279</v>
      </c>
      <c r="BW13" s="3">
        <v>651935.5</v>
      </c>
      <c r="BX13" s="3">
        <v>650832</v>
      </c>
      <c r="BY13" s="3">
        <v>649475.5</v>
      </c>
      <c r="BZ13" s="3">
        <v>648152</v>
      </c>
      <c r="CA13" s="3">
        <v>647045.5</v>
      </c>
      <c r="CB13" s="3">
        <v>646298</v>
      </c>
      <c r="CC13" s="3">
        <v>646008.5</v>
      </c>
      <c r="CD13" s="3">
        <v>646065.5</v>
      </c>
      <c r="CE13" s="3">
        <v>646449.5</v>
      </c>
      <c r="CF13" s="3">
        <v>647188</v>
      </c>
      <c r="CG13" s="3">
        <v>648264.5</v>
      </c>
      <c r="CH13" s="3">
        <v>649465.5</v>
      </c>
      <c r="CI13" s="3">
        <v>650601.5</v>
      </c>
      <c r="CJ13" s="3">
        <v>651550</v>
      </c>
      <c r="CK13" s="3">
        <v>652073</v>
      </c>
      <c r="CL13" s="3">
        <v>652215</v>
      </c>
      <c r="CM13" s="3">
        <v>651909</v>
      </c>
      <c r="CN13" s="3">
        <v>650999</v>
      </c>
      <c r="CO13" s="3">
        <v>649415</v>
      </c>
      <c r="CP13" s="3">
        <v>647238</v>
      </c>
      <c r="CQ13" s="3">
        <v>644554</v>
      </c>
      <c r="CR13" s="3">
        <v>641464</v>
      </c>
      <c r="CS13" s="3">
        <v>638160</v>
      </c>
      <c r="CT13" s="3">
        <v>634676.5</v>
      </c>
      <c r="CU13" s="3">
        <v>631211</v>
      </c>
      <c r="CV13" s="3">
        <v>627739</v>
      </c>
      <c r="CW13" s="3">
        <v>624360.5</v>
      </c>
      <c r="CX13" s="3">
        <v>621317.5</v>
      </c>
      <c r="CY13" s="3">
        <v>618614.5</v>
      </c>
      <c r="CZ13" s="3">
        <v>616145</v>
      </c>
      <c r="DA13" s="3">
        <v>613881.5</v>
      </c>
      <c r="DB13" s="3">
        <v>611786.5</v>
      </c>
      <c r="DC13" s="3">
        <v>609980.5</v>
      </c>
      <c r="DD13" s="3">
        <v>608534</v>
      </c>
      <c r="DE13" s="3">
        <v>607262</v>
      </c>
      <c r="DF13" s="3">
        <v>606251.5</v>
      </c>
      <c r="DG13" s="3">
        <v>605470</v>
      </c>
      <c r="DH13" s="3">
        <v>604801</v>
      </c>
      <c r="DI13" s="3">
        <v>604339.5</v>
      </c>
      <c r="DJ13" s="3">
        <v>604070</v>
      </c>
      <c r="DK13" s="3">
        <v>603914.5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633775</v>
      </c>
      <c r="F14" s="3">
        <v>653761.5</v>
      </c>
      <c r="G14" s="3">
        <v>675051.5</v>
      </c>
      <c r="H14" s="3">
        <v>692427</v>
      </c>
      <c r="I14" s="3">
        <v>706013</v>
      </c>
      <c r="J14" s="3">
        <v>719275</v>
      </c>
      <c r="K14" s="3">
        <v>727920</v>
      </c>
      <c r="L14" s="3">
        <v>732712.5</v>
      </c>
      <c r="M14" s="3">
        <v>739321</v>
      </c>
      <c r="N14" s="3">
        <v>747592</v>
      </c>
      <c r="O14" s="3">
        <v>756790.5</v>
      </c>
      <c r="P14" s="3">
        <v>766995.5</v>
      </c>
      <c r="Q14" s="3">
        <v>777080.5</v>
      </c>
      <c r="R14" s="3">
        <v>786589</v>
      </c>
      <c r="S14" s="3">
        <v>796993.5</v>
      </c>
      <c r="T14" s="3">
        <v>806213.5</v>
      </c>
      <c r="U14" s="3">
        <v>812610.5</v>
      </c>
      <c r="V14" s="3">
        <v>815975</v>
      </c>
      <c r="W14" s="3">
        <v>816340.5</v>
      </c>
      <c r="X14" s="3">
        <v>814947</v>
      </c>
      <c r="Y14" s="3">
        <v>813893</v>
      </c>
      <c r="Z14" s="3">
        <v>812718.5</v>
      </c>
      <c r="AA14" s="3">
        <v>809995</v>
      </c>
      <c r="AB14" s="3">
        <v>804670</v>
      </c>
      <c r="AC14" s="3">
        <v>795681</v>
      </c>
      <c r="AD14" s="3">
        <v>785032</v>
      </c>
      <c r="AE14" s="3">
        <v>775941</v>
      </c>
      <c r="AF14" s="3">
        <v>769755</v>
      </c>
      <c r="AG14" s="3">
        <v>766090</v>
      </c>
      <c r="AH14" s="3">
        <v>763974.5</v>
      </c>
      <c r="AI14" s="3">
        <v>762284</v>
      </c>
      <c r="AJ14" s="3">
        <v>760896</v>
      </c>
      <c r="AK14" s="3">
        <v>759470</v>
      </c>
      <c r="AL14" s="3">
        <v>758139</v>
      </c>
      <c r="AM14" s="3">
        <v>758013.5</v>
      </c>
      <c r="AN14" s="3">
        <v>759415</v>
      </c>
      <c r="AO14" s="3">
        <v>761933</v>
      </c>
      <c r="AP14" s="3">
        <v>764661</v>
      </c>
      <c r="AQ14" s="3">
        <v>767417.5</v>
      </c>
      <c r="AR14" s="3">
        <v>770049</v>
      </c>
      <c r="AS14" s="3">
        <v>772649</v>
      </c>
      <c r="AT14" s="3">
        <v>775924.5</v>
      </c>
      <c r="AU14" s="3">
        <v>779756</v>
      </c>
      <c r="AV14" s="3">
        <v>783124.5</v>
      </c>
      <c r="AW14" s="3">
        <v>785073</v>
      </c>
      <c r="AX14" s="3">
        <v>785852</v>
      </c>
      <c r="AY14" s="3">
        <v>785537</v>
      </c>
      <c r="AZ14" s="3">
        <v>783945.5</v>
      </c>
      <c r="BA14" s="3">
        <v>780750.5</v>
      </c>
      <c r="BB14" s="3">
        <v>775825</v>
      </c>
      <c r="BC14" s="3">
        <v>769926</v>
      </c>
      <c r="BD14" s="3">
        <v>762880</v>
      </c>
      <c r="BE14" s="3">
        <v>754799</v>
      </c>
      <c r="BF14" s="3">
        <v>747748</v>
      </c>
      <c r="BG14" s="3">
        <v>743787.5</v>
      </c>
      <c r="BH14" s="3">
        <v>742727.5</v>
      </c>
      <c r="BI14" s="3">
        <v>743281.5</v>
      </c>
      <c r="BJ14" s="3">
        <v>744846</v>
      </c>
      <c r="BK14" s="3">
        <v>748048.5</v>
      </c>
      <c r="BL14" s="3">
        <v>752575.5</v>
      </c>
      <c r="BM14" s="3">
        <v>757256</v>
      </c>
      <c r="BN14" s="3">
        <v>761731</v>
      </c>
      <c r="BO14" s="3">
        <v>766146</v>
      </c>
      <c r="BP14" s="3">
        <v>770018</v>
      </c>
      <c r="BQ14" s="3">
        <v>772261.5</v>
      </c>
      <c r="BR14" s="3">
        <v>772243</v>
      </c>
      <c r="BS14" s="3">
        <v>769972.5</v>
      </c>
      <c r="BT14" s="3">
        <v>765784</v>
      </c>
      <c r="BU14" s="3">
        <v>759290</v>
      </c>
      <c r="BV14" s="3">
        <v>750872</v>
      </c>
      <c r="BW14" s="3">
        <v>741065.5</v>
      </c>
      <c r="BX14" s="3">
        <v>731279</v>
      </c>
      <c r="BY14" s="3">
        <v>722809.5</v>
      </c>
      <c r="BZ14" s="3">
        <v>715465.5</v>
      </c>
      <c r="CA14" s="3">
        <v>708973.5</v>
      </c>
      <c r="CB14" s="3">
        <v>703293</v>
      </c>
      <c r="CC14" s="3">
        <v>698387</v>
      </c>
      <c r="CD14" s="3">
        <v>694244</v>
      </c>
      <c r="CE14" s="3">
        <v>691162</v>
      </c>
      <c r="CF14" s="3">
        <v>689159.5</v>
      </c>
      <c r="CG14" s="3">
        <v>688124.5</v>
      </c>
      <c r="CH14" s="3">
        <v>687325.5</v>
      </c>
      <c r="CI14" s="3">
        <v>686230.5</v>
      </c>
      <c r="CJ14" s="3">
        <v>685112.5</v>
      </c>
      <c r="CK14" s="3">
        <v>684199</v>
      </c>
      <c r="CL14" s="3">
        <v>683633</v>
      </c>
      <c r="CM14" s="3">
        <v>683515.5</v>
      </c>
      <c r="CN14" s="3">
        <v>683734</v>
      </c>
      <c r="CO14" s="3">
        <v>684281.5</v>
      </c>
      <c r="CP14" s="3">
        <v>685186</v>
      </c>
      <c r="CQ14" s="3">
        <v>686429.5</v>
      </c>
      <c r="CR14" s="3">
        <v>687800.5</v>
      </c>
      <c r="CS14" s="3">
        <v>689105.5</v>
      </c>
      <c r="CT14" s="3">
        <v>690212</v>
      </c>
      <c r="CU14" s="3">
        <v>690869</v>
      </c>
      <c r="CV14" s="3">
        <v>691126</v>
      </c>
      <c r="CW14" s="3">
        <v>690909</v>
      </c>
      <c r="CX14" s="3">
        <v>690054.5</v>
      </c>
      <c r="CY14" s="3">
        <v>688495</v>
      </c>
      <c r="CZ14" s="3">
        <v>686313</v>
      </c>
      <c r="DA14" s="3">
        <v>683597.5</v>
      </c>
      <c r="DB14" s="3">
        <v>680456.5</v>
      </c>
      <c r="DC14" s="3">
        <v>677087</v>
      </c>
      <c r="DD14" s="3">
        <v>673519.5</v>
      </c>
      <c r="DE14" s="3">
        <v>669969</v>
      </c>
      <c r="DF14" s="3">
        <v>666412</v>
      </c>
      <c r="DG14" s="3">
        <v>662953</v>
      </c>
      <c r="DH14" s="3">
        <v>659846.5</v>
      </c>
      <c r="DI14" s="3">
        <v>657092</v>
      </c>
      <c r="DJ14" s="3">
        <v>654573</v>
      </c>
      <c r="DK14" s="3">
        <v>652261.5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616706.5</v>
      </c>
      <c r="F15" s="3">
        <v>635318.5</v>
      </c>
      <c r="G15" s="3">
        <v>655604.5</v>
      </c>
      <c r="H15" s="3">
        <v>672393</v>
      </c>
      <c r="I15" s="3">
        <v>685939</v>
      </c>
      <c r="J15" s="3">
        <v>699640</v>
      </c>
      <c r="K15" s="3">
        <v>709429</v>
      </c>
      <c r="L15" s="3">
        <v>715530</v>
      </c>
      <c r="M15" s="3">
        <v>722860</v>
      </c>
      <c r="N15" s="3">
        <v>732280</v>
      </c>
      <c r="O15" s="3">
        <v>742666</v>
      </c>
      <c r="P15" s="3">
        <v>753594.5</v>
      </c>
      <c r="Q15" s="3">
        <v>764343</v>
      </c>
      <c r="R15" s="3">
        <v>774168</v>
      </c>
      <c r="S15" s="3">
        <v>784289</v>
      </c>
      <c r="T15" s="3">
        <v>792330.5</v>
      </c>
      <c r="U15" s="3">
        <v>797207.5</v>
      </c>
      <c r="V15" s="3">
        <v>799256</v>
      </c>
      <c r="W15" s="3">
        <v>798662.5</v>
      </c>
      <c r="X15" s="3">
        <v>796360</v>
      </c>
      <c r="Y15" s="3">
        <v>794294.5</v>
      </c>
      <c r="Z15" s="3">
        <v>792417</v>
      </c>
      <c r="AA15" s="3">
        <v>789485.5</v>
      </c>
      <c r="AB15" s="3">
        <v>783966</v>
      </c>
      <c r="AC15" s="3">
        <v>774727.5</v>
      </c>
      <c r="AD15" s="3">
        <v>764460</v>
      </c>
      <c r="AE15" s="3">
        <v>756237.5</v>
      </c>
      <c r="AF15" s="3">
        <v>751218</v>
      </c>
      <c r="AG15" s="3">
        <v>748706</v>
      </c>
      <c r="AH15" s="3">
        <v>747415.5</v>
      </c>
      <c r="AI15" s="3">
        <v>746790</v>
      </c>
      <c r="AJ15" s="3">
        <v>746499.5</v>
      </c>
      <c r="AK15" s="3">
        <v>746076.5</v>
      </c>
      <c r="AL15" s="3">
        <v>746307</v>
      </c>
      <c r="AM15" s="3">
        <v>747992.5</v>
      </c>
      <c r="AN15" s="3">
        <v>751039.5</v>
      </c>
      <c r="AO15" s="3">
        <v>754840</v>
      </c>
      <c r="AP15" s="3">
        <v>758488</v>
      </c>
      <c r="AQ15" s="3">
        <v>761910.5</v>
      </c>
      <c r="AR15" s="3">
        <v>765073.5</v>
      </c>
      <c r="AS15" s="3">
        <v>767898.5</v>
      </c>
      <c r="AT15" s="3">
        <v>771030.5</v>
      </c>
      <c r="AU15" s="3">
        <v>774543.5</v>
      </c>
      <c r="AV15" s="3">
        <v>777372</v>
      </c>
      <c r="AW15" s="3">
        <v>778177.5</v>
      </c>
      <c r="AX15" s="3">
        <v>777218</v>
      </c>
      <c r="AY15" s="3">
        <v>775354.5</v>
      </c>
      <c r="AZ15" s="3">
        <v>772362.5</v>
      </c>
      <c r="BA15" s="3">
        <v>767483</v>
      </c>
      <c r="BB15" s="3">
        <v>760807.5</v>
      </c>
      <c r="BC15" s="3">
        <v>753135.5</v>
      </c>
      <c r="BD15" s="3">
        <v>744238.5</v>
      </c>
      <c r="BE15" s="3">
        <v>734358.5</v>
      </c>
      <c r="BF15" s="3">
        <v>725611</v>
      </c>
      <c r="BG15" s="3">
        <v>720332</v>
      </c>
      <c r="BH15" s="3">
        <v>718287.5</v>
      </c>
      <c r="BI15" s="3">
        <v>718087</v>
      </c>
      <c r="BJ15" s="3">
        <v>719145.5</v>
      </c>
      <c r="BK15" s="3">
        <v>721917</v>
      </c>
      <c r="BL15" s="3">
        <v>726159.5</v>
      </c>
      <c r="BM15" s="3">
        <v>730926</v>
      </c>
      <c r="BN15" s="3">
        <v>735703.5</v>
      </c>
      <c r="BO15" s="3">
        <v>740589.5</v>
      </c>
      <c r="BP15" s="3">
        <v>744960.5</v>
      </c>
      <c r="BQ15" s="3">
        <v>747558</v>
      </c>
      <c r="BR15" s="3">
        <v>747992</v>
      </c>
      <c r="BS15" s="3">
        <v>746065</v>
      </c>
      <c r="BT15" s="3">
        <v>742117</v>
      </c>
      <c r="BU15" s="3">
        <v>736224</v>
      </c>
      <c r="BV15" s="3">
        <v>728553</v>
      </c>
      <c r="BW15" s="3">
        <v>719266</v>
      </c>
      <c r="BX15" s="3">
        <v>709916.5</v>
      </c>
      <c r="BY15" s="3">
        <v>701736.5</v>
      </c>
      <c r="BZ15" s="3">
        <v>694587.5</v>
      </c>
      <c r="CA15" s="3">
        <v>688427</v>
      </c>
      <c r="CB15" s="3">
        <v>683010</v>
      </c>
      <c r="CC15" s="3">
        <v>678188.5</v>
      </c>
      <c r="CD15" s="3">
        <v>673992</v>
      </c>
      <c r="CE15" s="3">
        <v>670686.5</v>
      </c>
      <c r="CF15" s="3">
        <v>668393</v>
      </c>
      <c r="CG15" s="3">
        <v>667096.5</v>
      </c>
      <c r="CH15" s="3">
        <v>666038</v>
      </c>
      <c r="CI15" s="3">
        <v>664726.5</v>
      </c>
      <c r="CJ15" s="3">
        <v>663447.5</v>
      </c>
      <c r="CK15" s="3">
        <v>662387</v>
      </c>
      <c r="CL15" s="3">
        <v>661683</v>
      </c>
      <c r="CM15" s="3">
        <v>661433</v>
      </c>
      <c r="CN15" s="3">
        <v>661529.5</v>
      </c>
      <c r="CO15" s="3">
        <v>661952.5</v>
      </c>
      <c r="CP15" s="3">
        <v>662726</v>
      </c>
      <c r="CQ15" s="3">
        <v>663836</v>
      </c>
      <c r="CR15" s="3">
        <v>665071</v>
      </c>
      <c r="CS15" s="3">
        <v>666240</v>
      </c>
      <c r="CT15" s="3">
        <v>667222</v>
      </c>
      <c r="CU15" s="3">
        <v>667779</v>
      </c>
      <c r="CV15" s="3">
        <v>667955</v>
      </c>
      <c r="CW15" s="3">
        <v>667685</v>
      </c>
      <c r="CX15" s="3">
        <v>666811</v>
      </c>
      <c r="CY15" s="3">
        <v>665263</v>
      </c>
      <c r="CZ15" s="3">
        <v>663126</v>
      </c>
      <c r="DA15" s="3">
        <v>660482</v>
      </c>
      <c r="DB15" s="3">
        <v>657431.5</v>
      </c>
      <c r="DC15" s="3">
        <v>654167.5</v>
      </c>
      <c r="DD15" s="3">
        <v>650722</v>
      </c>
      <c r="DE15" s="3">
        <v>647296.5</v>
      </c>
      <c r="DF15" s="3">
        <v>643865</v>
      </c>
      <c r="DG15" s="3">
        <v>640523.5</v>
      </c>
      <c r="DH15" s="3">
        <v>637518.5</v>
      </c>
      <c r="DI15" s="3">
        <v>634852.5</v>
      </c>
      <c r="DJ15" s="3">
        <v>632418.5</v>
      </c>
      <c r="DK15" s="3">
        <v>630188.5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562643</v>
      </c>
      <c r="F16" s="3">
        <v>549652.5</v>
      </c>
      <c r="G16" s="3">
        <v>537033.5</v>
      </c>
      <c r="H16" s="3">
        <v>531810.5</v>
      </c>
      <c r="I16" s="3">
        <v>533020</v>
      </c>
      <c r="J16" s="3">
        <v>536603</v>
      </c>
      <c r="K16" s="3">
        <v>546508</v>
      </c>
      <c r="L16" s="3">
        <v>561233.5</v>
      </c>
      <c r="M16" s="3">
        <v>574525</v>
      </c>
      <c r="N16" s="3">
        <v>587738</v>
      </c>
      <c r="O16" s="3">
        <v>603333</v>
      </c>
      <c r="P16" s="3">
        <v>622924.5</v>
      </c>
      <c r="Q16" s="3">
        <v>643848.5</v>
      </c>
      <c r="R16" s="3">
        <v>661204</v>
      </c>
      <c r="S16" s="3">
        <v>675193</v>
      </c>
      <c r="T16" s="3">
        <v>689049.5</v>
      </c>
      <c r="U16" s="3">
        <v>698793</v>
      </c>
      <c r="V16" s="3">
        <v>705047.5</v>
      </c>
      <c r="W16" s="3">
        <v>712792</v>
      </c>
      <c r="X16" s="3">
        <v>722037.5</v>
      </c>
      <c r="Y16" s="3">
        <v>732451</v>
      </c>
      <c r="Z16" s="3">
        <v>744033.5</v>
      </c>
      <c r="AA16" s="3">
        <v>755421.5</v>
      </c>
      <c r="AB16" s="3">
        <v>766176</v>
      </c>
      <c r="AC16" s="3">
        <v>777785.5</v>
      </c>
      <c r="AD16" s="3">
        <v>788280.5</v>
      </c>
      <c r="AE16" s="3">
        <v>796072.5</v>
      </c>
      <c r="AF16" s="3">
        <v>800901</v>
      </c>
      <c r="AG16" s="3">
        <v>802830</v>
      </c>
      <c r="AH16" s="3">
        <v>802910.5</v>
      </c>
      <c r="AI16" s="3">
        <v>802773.5</v>
      </c>
      <c r="AJ16" s="3">
        <v>802186.5</v>
      </c>
      <c r="AK16" s="3">
        <v>800085.5</v>
      </c>
      <c r="AL16" s="3">
        <v>795267</v>
      </c>
      <c r="AM16" s="3">
        <v>786583.5</v>
      </c>
      <c r="AN16" s="3">
        <v>776023.5</v>
      </c>
      <c r="AO16" s="3">
        <v>766891.5</v>
      </c>
      <c r="AP16" s="3">
        <v>760561</v>
      </c>
      <c r="AQ16" s="3">
        <v>756548</v>
      </c>
      <c r="AR16" s="3">
        <v>753939.5</v>
      </c>
      <c r="AS16" s="3">
        <v>751690.5</v>
      </c>
      <c r="AT16" s="3">
        <v>749578</v>
      </c>
      <c r="AU16" s="3">
        <v>747958.5</v>
      </c>
      <c r="AV16" s="3">
        <v>747044</v>
      </c>
      <c r="AW16" s="3">
        <v>747252.5</v>
      </c>
      <c r="AX16" s="3">
        <v>748904</v>
      </c>
      <c r="AY16" s="3">
        <v>751631</v>
      </c>
      <c r="AZ16" s="3">
        <v>754568.5</v>
      </c>
      <c r="BA16" s="3">
        <v>757541.5</v>
      </c>
      <c r="BB16" s="3">
        <v>760407</v>
      </c>
      <c r="BC16" s="3">
        <v>763254.5</v>
      </c>
      <c r="BD16" s="3">
        <v>766766</v>
      </c>
      <c r="BE16" s="3">
        <v>770806.5</v>
      </c>
      <c r="BF16" s="3">
        <v>774358.5</v>
      </c>
      <c r="BG16" s="3">
        <v>776478.5</v>
      </c>
      <c r="BH16" s="3">
        <v>777423.5</v>
      </c>
      <c r="BI16" s="3">
        <v>777292</v>
      </c>
      <c r="BJ16" s="3">
        <v>775914.5</v>
      </c>
      <c r="BK16" s="3">
        <v>772970</v>
      </c>
      <c r="BL16" s="3">
        <v>768340.5</v>
      </c>
      <c r="BM16" s="3">
        <v>762770.5</v>
      </c>
      <c r="BN16" s="3">
        <v>756089.5</v>
      </c>
      <c r="BO16" s="3">
        <v>748395</v>
      </c>
      <c r="BP16" s="3">
        <v>741700</v>
      </c>
      <c r="BQ16" s="3">
        <v>738025.5</v>
      </c>
      <c r="BR16" s="3">
        <v>737189.5</v>
      </c>
      <c r="BS16" s="3">
        <v>737940</v>
      </c>
      <c r="BT16" s="3">
        <v>739690.5</v>
      </c>
      <c r="BU16" s="3">
        <v>743049.5</v>
      </c>
      <c r="BV16" s="3">
        <v>747698.5</v>
      </c>
      <c r="BW16" s="3">
        <v>752496</v>
      </c>
      <c r="BX16" s="3">
        <v>757084</v>
      </c>
      <c r="BY16" s="3">
        <v>761589</v>
      </c>
      <c r="BZ16" s="3">
        <v>765542</v>
      </c>
      <c r="CA16" s="3">
        <v>767885.5</v>
      </c>
      <c r="CB16" s="3">
        <v>768002.5</v>
      </c>
      <c r="CC16" s="3">
        <v>765905.5</v>
      </c>
      <c r="CD16" s="3">
        <v>761921.5</v>
      </c>
      <c r="CE16" s="3">
        <v>755671.5</v>
      </c>
      <c r="CF16" s="3">
        <v>747531</v>
      </c>
      <c r="CG16" s="3">
        <v>738023.5</v>
      </c>
      <c r="CH16" s="3">
        <v>728539.5</v>
      </c>
      <c r="CI16" s="3">
        <v>720354.5</v>
      </c>
      <c r="CJ16" s="3">
        <v>713276.5</v>
      </c>
      <c r="CK16" s="3">
        <v>707038</v>
      </c>
      <c r="CL16" s="3">
        <v>701596.5</v>
      </c>
      <c r="CM16" s="3">
        <v>696916.5</v>
      </c>
      <c r="CN16" s="3">
        <v>692984.5</v>
      </c>
      <c r="CO16" s="3">
        <v>690092</v>
      </c>
      <c r="CP16" s="3">
        <v>688256.5</v>
      </c>
      <c r="CQ16" s="3">
        <v>687363.5</v>
      </c>
      <c r="CR16" s="3">
        <v>686702</v>
      </c>
      <c r="CS16" s="3">
        <v>685752.5</v>
      </c>
      <c r="CT16" s="3">
        <v>684778.5</v>
      </c>
      <c r="CU16" s="3">
        <v>684007</v>
      </c>
      <c r="CV16" s="3">
        <v>683580</v>
      </c>
      <c r="CW16" s="3">
        <v>683594.5</v>
      </c>
      <c r="CX16" s="3">
        <v>683940</v>
      </c>
      <c r="CY16" s="3">
        <v>684608.5</v>
      </c>
      <c r="CZ16" s="3">
        <v>685628.5</v>
      </c>
      <c r="DA16" s="3">
        <v>686981.5</v>
      </c>
      <c r="DB16" s="3">
        <v>688459.5</v>
      </c>
      <c r="DC16" s="3">
        <v>689871.5</v>
      </c>
      <c r="DD16" s="3">
        <v>691083.5</v>
      </c>
      <c r="DE16" s="3">
        <v>691850</v>
      </c>
      <c r="DF16" s="3">
        <v>692218</v>
      </c>
      <c r="DG16" s="3">
        <v>692114</v>
      </c>
      <c r="DH16" s="3">
        <v>691377</v>
      </c>
      <c r="DI16" s="3">
        <v>689938.5</v>
      </c>
      <c r="DJ16" s="3">
        <v>687885</v>
      </c>
      <c r="DK16" s="3">
        <v>685303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581122.5</v>
      </c>
      <c r="F17" s="3">
        <v>566166.5</v>
      </c>
      <c r="G17" s="3">
        <v>551323.5</v>
      </c>
      <c r="H17" s="3">
        <v>543950</v>
      </c>
      <c r="I17" s="3">
        <v>543261</v>
      </c>
      <c r="J17" s="3">
        <v>545133.5</v>
      </c>
      <c r="K17" s="3">
        <v>553102.5</v>
      </c>
      <c r="L17" s="3">
        <v>565788.5</v>
      </c>
      <c r="M17" s="3">
        <v>577468</v>
      </c>
      <c r="N17" s="3">
        <v>588473</v>
      </c>
      <c r="O17" s="3">
        <v>602250.5</v>
      </c>
      <c r="P17" s="3">
        <v>621131</v>
      </c>
      <c r="Q17" s="3">
        <v>641727.5</v>
      </c>
      <c r="R17" s="3">
        <v>658953</v>
      </c>
      <c r="S17" s="3">
        <v>673136</v>
      </c>
      <c r="T17" s="3">
        <v>687541</v>
      </c>
      <c r="U17" s="3">
        <v>698165.5</v>
      </c>
      <c r="V17" s="3">
        <v>705128</v>
      </c>
      <c r="W17" s="3">
        <v>713153.5</v>
      </c>
      <c r="X17" s="3">
        <v>723140</v>
      </c>
      <c r="Y17" s="3">
        <v>734048</v>
      </c>
      <c r="Z17" s="3">
        <v>745374</v>
      </c>
      <c r="AA17" s="3">
        <v>756363</v>
      </c>
      <c r="AB17" s="3">
        <v>766374.5</v>
      </c>
      <c r="AC17" s="3">
        <v>776721</v>
      </c>
      <c r="AD17" s="3">
        <v>785092</v>
      </c>
      <c r="AE17" s="3">
        <v>790307.5</v>
      </c>
      <c r="AF17" s="3">
        <v>792819.5</v>
      </c>
      <c r="AG17" s="3">
        <v>792826.5</v>
      </c>
      <c r="AH17" s="3">
        <v>791131</v>
      </c>
      <c r="AI17" s="3">
        <v>789542.5</v>
      </c>
      <c r="AJ17" s="3">
        <v>788089</v>
      </c>
      <c r="AK17" s="3">
        <v>785525</v>
      </c>
      <c r="AL17" s="3">
        <v>780241.5</v>
      </c>
      <c r="AM17" s="3">
        <v>771198.5</v>
      </c>
      <c r="AN17" s="3">
        <v>761013</v>
      </c>
      <c r="AO17" s="3">
        <v>752663</v>
      </c>
      <c r="AP17" s="3">
        <v>747354.5</v>
      </c>
      <c r="AQ17" s="3">
        <v>744546.5</v>
      </c>
      <c r="AR17" s="3">
        <v>742928</v>
      </c>
      <c r="AS17" s="3">
        <v>741865.5</v>
      </c>
      <c r="AT17" s="3">
        <v>740976</v>
      </c>
      <c r="AU17" s="3">
        <v>740315</v>
      </c>
      <c r="AV17" s="3">
        <v>740748.5</v>
      </c>
      <c r="AW17" s="3">
        <v>742585</v>
      </c>
      <c r="AX17" s="3">
        <v>745738</v>
      </c>
      <c r="AY17" s="3">
        <v>749626.5</v>
      </c>
      <c r="AZ17" s="3">
        <v>753376.5</v>
      </c>
      <c r="BA17" s="3">
        <v>756917.5</v>
      </c>
      <c r="BB17" s="3">
        <v>760214</v>
      </c>
      <c r="BC17" s="3">
        <v>763188.5</v>
      </c>
      <c r="BD17" s="3">
        <v>766472.5</v>
      </c>
      <c r="BE17" s="3">
        <v>770126</v>
      </c>
      <c r="BF17" s="3">
        <v>773083.5</v>
      </c>
      <c r="BG17" s="3">
        <v>774019.5</v>
      </c>
      <c r="BH17" s="3">
        <v>773201.5</v>
      </c>
      <c r="BI17" s="3">
        <v>771491</v>
      </c>
      <c r="BJ17" s="3">
        <v>768672</v>
      </c>
      <c r="BK17" s="3">
        <v>763995.5</v>
      </c>
      <c r="BL17" s="3">
        <v>757553</v>
      </c>
      <c r="BM17" s="3">
        <v>750137.5</v>
      </c>
      <c r="BN17" s="3">
        <v>741523.5</v>
      </c>
      <c r="BO17" s="3">
        <v>731940.5</v>
      </c>
      <c r="BP17" s="3">
        <v>723471</v>
      </c>
      <c r="BQ17" s="3">
        <v>718417</v>
      </c>
      <c r="BR17" s="3">
        <v>716551.5</v>
      </c>
      <c r="BS17" s="3">
        <v>716512</v>
      </c>
      <c r="BT17" s="3">
        <v>717720</v>
      </c>
      <c r="BU17" s="3">
        <v>720620.5</v>
      </c>
      <c r="BV17" s="3">
        <v>724968</v>
      </c>
      <c r="BW17" s="3">
        <v>729829.5</v>
      </c>
      <c r="BX17" s="3">
        <v>734698</v>
      </c>
      <c r="BY17" s="3">
        <v>739659.5</v>
      </c>
      <c r="BZ17" s="3">
        <v>744096.5</v>
      </c>
      <c r="CA17" s="3">
        <v>746773.5</v>
      </c>
      <c r="CB17" s="3">
        <v>747310.5</v>
      </c>
      <c r="CC17" s="3">
        <v>745512</v>
      </c>
      <c r="CD17" s="3">
        <v>741716</v>
      </c>
      <c r="CE17" s="3">
        <v>735997.5</v>
      </c>
      <c r="CF17" s="3">
        <v>728520.5</v>
      </c>
      <c r="CG17" s="3">
        <v>719445.5</v>
      </c>
      <c r="CH17" s="3">
        <v>710307</v>
      </c>
      <c r="CI17" s="3">
        <v>702324</v>
      </c>
      <c r="CJ17" s="3">
        <v>695364</v>
      </c>
      <c r="CK17" s="3">
        <v>689380.5</v>
      </c>
      <c r="CL17" s="3">
        <v>684129.5</v>
      </c>
      <c r="CM17" s="3">
        <v>679466</v>
      </c>
      <c r="CN17" s="3">
        <v>675419</v>
      </c>
      <c r="CO17" s="3">
        <v>672252</v>
      </c>
      <c r="CP17" s="3">
        <v>670083.5</v>
      </c>
      <c r="CQ17" s="3">
        <v>668897</v>
      </c>
      <c r="CR17" s="3">
        <v>667945</v>
      </c>
      <c r="CS17" s="3">
        <v>666743</v>
      </c>
      <c r="CT17" s="3">
        <v>665574</v>
      </c>
      <c r="CU17" s="3">
        <v>664622</v>
      </c>
      <c r="CV17" s="3">
        <v>664023</v>
      </c>
      <c r="CW17" s="3">
        <v>663872</v>
      </c>
      <c r="CX17" s="3">
        <v>664063.5</v>
      </c>
      <c r="CY17" s="3">
        <v>664580</v>
      </c>
      <c r="CZ17" s="3">
        <v>665443.5</v>
      </c>
      <c r="DA17" s="3">
        <v>666641</v>
      </c>
      <c r="DB17" s="3">
        <v>667960.5</v>
      </c>
      <c r="DC17" s="3">
        <v>669211.5</v>
      </c>
      <c r="DD17" s="3">
        <v>670273</v>
      </c>
      <c r="DE17" s="3">
        <v>670913</v>
      </c>
      <c r="DF17" s="3">
        <v>671175</v>
      </c>
      <c r="DG17" s="3">
        <v>670990</v>
      </c>
      <c r="DH17" s="3">
        <v>670204</v>
      </c>
      <c r="DI17" s="3">
        <v>668748</v>
      </c>
      <c r="DJ17" s="3">
        <v>666704.5</v>
      </c>
      <c r="DK17" s="3">
        <v>664156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503053</v>
      </c>
      <c r="F18" s="3">
        <v>505471</v>
      </c>
      <c r="G18" s="3">
        <v>507542.5</v>
      </c>
      <c r="H18" s="3">
        <v>507679.5</v>
      </c>
      <c r="I18" s="3">
        <v>505974.5</v>
      </c>
      <c r="J18" s="3">
        <v>503208.5</v>
      </c>
      <c r="K18" s="3">
        <v>500247</v>
      </c>
      <c r="L18" s="3">
        <v>498731.5</v>
      </c>
      <c r="M18" s="3">
        <v>498482</v>
      </c>
      <c r="N18" s="3">
        <v>497847</v>
      </c>
      <c r="O18" s="3">
        <v>493312</v>
      </c>
      <c r="P18" s="3">
        <v>483483.5</v>
      </c>
      <c r="Q18" s="3">
        <v>473694</v>
      </c>
      <c r="R18" s="3">
        <v>470400.5</v>
      </c>
      <c r="S18" s="3">
        <v>472964.5</v>
      </c>
      <c r="T18" s="3">
        <v>477579.5</v>
      </c>
      <c r="U18" s="3">
        <v>487701.5</v>
      </c>
      <c r="V18" s="3">
        <v>502040.5</v>
      </c>
      <c r="W18" s="3">
        <v>514922.5</v>
      </c>
      <c r="X18" s="3">
        <v>527708</v>
      </c>
      <c r="Y18" s="3">
        <v>542435</v>
      </c>
      <c r="Z18" s="3">
        <v>560254</v>
      </c>
      <c r="AA18" s="3">
        <v>578980.5</v>
      </c>
      <c r="AB18" s="3">
        <v>594597.5</v>
      </c>
      <c r="AC18" s="3">
        <v>607501.5</v>
      </c>
      <c r="AD18" s="3">
        <v>620415.5</v>
      </c>
      <c r="AE18" s="3">
        <v>629716</v>
      </c>
      <c r="AF18" s="3">
        <v>636204</v>
      </c>
      <c r="AG18" s="3">
        <v>644488.5</v>
      </c>
      <c r="AH18" s="3">
        <v>654593</v>
      </c>
      <c r="AI18" s="3">
        <v>665483</v>
      </c>
      <c r="AJ18" s="3">
        <v>677229</v>
      </c>
      <c r="AK18" s="3">
        <v>689868.5</v>
      </c>
      <c r="AL18" s="3">
        <v>702623</v>
      </c>
      <c r="AM18" s="3">
        <v>715978</v>
      </c>
      <c r="AN18" s="3">
        <v>728073</v>
      </c>
      <c r="AO18" s="3">
        <v>737257</v>
      </c>
      <c r="AP18" s="3">
        <v>743231.5</v>
      </c>
      <c r="AQ18" s="3">
        <v>746275</v>
      </c>
      <c r="AR18" s="3">
        <v>747500.5</v>
      </c>
      <c r="AS18" s="3">
        <v>748627</v>
      </c>
      <c r="AT18" s="3">
        <v>749330.5</v>
      </c>
      <c r="AU18" s="3">
        <v>748341.5</v>
      </c>
      <c r="AV18" s="3">
        <v>744702</v>
      </c>
      <c r="AW18" s="3">
        <v>737454.5</v>
      </c>
      <c r="AX18" s="3">
        <v>728408</v>
      </c>
      <c r="AY18" s="3">
        <v>720643.5</v>
      </c>
      <c r="AZ18" s="3">
        <v>715472</v>
      </c>
      <c r="BA18" s="3">
        <v>712455</v>
      </c>
      <c r="BB18" s="3">
        <v>710777</v>
      </c>
      <c r="BC18" s="3">
        <v>709476.5</v>
      </c>
      <c r="BD18" s="3">
        <v>708318.5</v>
      </c>
      <c r="BE18" s="3">
        <v>707576.5</v>
      </c>
      <c r="BF18" s="3">
        <v>707408.5</v>
      </c>
      <c r="BG18" s="3">
        <v>708205.5</v>
      </c>
      <c r="BH18" s="3">
        <v>710282.5</v>
      </c>
      <c r="BI18" s="3">
        <v>713357.5</v>
      </c>
      <c r="BJ18" s="3">
        <v>716665</v>
      </c>
      <c r="BK18" s="3">
        <v>720041.5</v>
      </c>
      <c r="BL18" s="3">
        <v>723362</v>
      </c>
      <c r="BM18" s="3">
        <v>726699.5</v>
      </c>
      <c r="BN18" s="3">
        <v>730680</v>
      </c>
      <c r="BO18" s="3">
        <v>735137</v>
      </c>
      <c r="BP18" s="3">
        <v>739050.5</v>
      </c>
      <c r="BQ18" s="3">
        <v>741514.5</v>
      </c>
      <c r="BR18" s="3">
        <v>742799</v>
      </c>
      <c r="BS18" s="3">
        <v>743055</v>
      </c>
      <c r="BT18" s="3">
        <v>742154.5</v>
      </c>
      <c r="BU18" s="3">
        <v>739775</v>
      </c>
      <c r="BV18" s="3">
        <v>735802.5</v>
      </c>
      <c r="BW18" s="3">
        <v>730970</v>
      </c>
      <c r="BX18" s="3">
        <v>725113.5</v>
      </c>
      <c r="BY18" s="3">
        <v>718288.5</v>
      </c>
      <c r="BZ18" s="3">
        <v>712393</v>
      </c>
      <c r="CA18" s="3">
        <v>709363.5</v>
      </c>
      <c r="CB18" s="3">
        <v>709048</v>
      </c>
      <c r="CC18" s="3">
        <v>710260</v>
      </c>
      <c r="CD18" s="3">
        <v>712435</v>
      </c>
      <c r="CE18" s="3">
        <v>716155</v>
      </c>
      <c r="CF18" s="3">
        <v>721101</v>
      </c>
      <c r="CG18" s="3">
        <v>726177</v>
      </c>
      <c r="CH18" s="3">
        <v>731028</v>
      </c>
      <c r="CI18" s="3">
        <v>735749.5</v>
      </c>
      <c r="CJ18" s="3">
        <v>739899.5</v>
      </c>
      <c r="CK18" s="3">
        <v>742490.5</v>
      </c>
      <c r="CL18" s="3">
        <v>742941.5</v>
      </c>
      <c r="CM18" s="3">
        <v>741264</v>
      </c>
      <c r="CN18" s="3">
        <v>737773</v>
      </c>
      <c r="CO18" s="3">
        <v>732108</v>
      </c>
      <c r="CP18" s="3">
        <v>724625</v>
      </c>
      <c r="CQ18" s="3">
        <v>715823</v>
      </c>
      <c r="CR18" s="3">
        <v>707053.5</v>
      </c>
      <c r="CS18" s="3">
        <v>699543</v>
      </c>
      <c r="CT18" s="3">
        <v>693098</v>
      </c>
      <c r="CU18" s="3">
        <v>687463</v>
      </c>
      <c r="CV18" s="3">
        <v>682591</v>
      </c>
      <c r="CW18" s="3">
        <v>678442</v>
      </c>
      <c r="CX18" s="3">
        <v>675008</v>
      </c>
      <c r="CY18" s="3">
        <v>672565</v>
      </c>
      <c r="CZ18" s="3">
        <v>671131.5</v>
      </c>
      <c r="DA18" s="3">
        <v>670594.5</v>
      </c>
      <c r="DB18" s="3">
        <v>670275</v>
      </c>
      <c r="DC18" s="3">
        <v>669680.5</v>
      </c>
      <c r="DD18" s="3">
        <v>669063</v>
      </c>
      <c r="DE18" s="3">
        <v>668640</v>
      </c>
      <c r="DF18" s="3">
        <v>668549.5</v>
      </c>
      <c r="DG18" s="3">
        <v>668888</v>
      </c>
      <c r="DH18" s="3">
        <v>669543</v>
      </c>
      <c r="DI18" s="3">
        <v>670505.5</v>
      </c>
      <c r="DJ18" s="3">
        <v>671808.5</v>
      </c>
      <c r="DK18" s="3">
        <v>673438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579087</v>
      </c>
      <c r="F19" s="3">
        <v>579439.5</v>
      </c>
      <c r="G19" s="3">
        <v>579373</v>
      </c>
      <c r="H19" s="3">
        <v>577239.5</v>
      </c>
      <c r="I19" s="3">
        <v>572936</v>
      </c>
      <c r="J19" s="3">
        <v>567702</v>
      </c>
      <c r="K19" s="3">
        <v>562108.5</v>
      </c>
      <c r="L19" s="3">
        <v>557844.5</v>
      </c>
      <c r="M19" s="3">
        <v>555095.5</v>
      </c>
      <c r="N19" s="3">
        <v>552513.5</v>
      </c>
      <c r="O19" s="3">
        <v>545525.5</v>
      </c>
      <c r="P19" s="3">
        <v>532419</v>
      </c>
      <c r="Q19" s="3">
        <v>519161.5</v>
      </c>
      <c r="R19" s="3">
        <v>512873.5</v>
      </c>
      <c r="S19" s="3">
        <v>513049</v>
      </c>
      <c r="T19" s="3">
        <v>515587.5</v>
      </c>
      <c r="U19" s="3">
        <v>523743.5</v>
      </c>
      <c r="V19" s="3">
        <v>536400.5</v>
      </c>
      <c r="W19" s="3">
        <v>547959.5</v>
      </c>
      <c r="X19" s="3">
        <v>558560.5</v>
      </c>
      <c r="Y19" s="3">
        <v>571393.5</v>
      </c>
      <c r="Z19" s="3">
        <v>588879.5</v>
      </c>
      <c r="AA19" s="3">
        <v>607938</v>
      </c>
      <c r="AB19" s="3">
        <v>623798</v>
      </c>
      <c r="AC19" s="3">
        <v>636873</v>
      </c>
      <c r="AD19" s="3">
        <v>650058</v>
      </c>
      <c r="AE19" s="3">
        <v>659692</v>
      </c>
      <c r="AF19" s="3">
        <v>666172</v>
      </c>
      <c r="AG19" s="3">
        <v>673791.5</v>
      </c>
      <c r="AH19" s="3">
        <v>683396</v>
      </c>
      <c r="AI19" s="3">
        <v>693923.5</v>
      </c>
      <c r="AJ19" s="3">
        <v>705071.5</v>
      </c>
      <c r="AK19" s="3">
        <v>716686</v>
      </c>
      <c r="AL19" s="3">
        <v>727864</v>
      </c>
      <c r="AM19" s="3">
        <v>739253</v>
      </c>
      <c r="AN19" s="3">
        <v>748633.5</v>
      </c>
      <c r="AO19" s="3">
        <v>754816</v>
      </c>
      <c r="AP19" s="3">
        <v>758154</v>
      </c>
      <c r="AQ19" s="3">
        <v>758926</v>
      </c>
      <c r="AR19" s="3">
        <v>757969</v>
      </c>
      <c r="AS19" s="3">
        <v>757092.5</v>
      </c>
      <c r="AT19" s="3">
        <v>756271</v>
      </c>
      <c r="AU19" s="3">
        <v>754280</v>
      </c>
      <c r="AV19" s="3">
        <v>749666</v>
      </c>
      <c r="AW19" s="3">
        <v>741459.5</v>
      </c>
      <c r="AX19" s="3">
        <v>732138.5</v>
      </c>
      <c r="AY19" s="3">
        <v>724554</v>
      </c>
      <c r="AZ19" s="3">
        <v>719890.5</v>
      </c>
      <c r="BA19" s="3">
        <v>717633.5</v>
      </c>
      <c r="BB19" s="3">
        <v>716538</v>
      </c>
      <c r="BC19" s="3">
        <v>716007</v>
      </c>
      <c r="BD19" s="3">
        <v>715661.5</v>
      </c>
      <c r="BE19" s="3">
        <v>715521</v>
      </c>
      <c r="BF19" s="3">
        <v>716379.5</v>
      </c>
      <c r="BG19" s="3">
        <v>718535</v>
      </c>
      <c r="BH19" s="3">
        <v>721927</v>
      </c>
      <c r="BI19" s="3">
        <v>726021</v>
      </c>
      <c r="BJ19" s="3">
        <v>729999.5</v>
      </c>
      <c r="BK19" s="3">
        <v>733805.5</v>
      </c>
      <c r="BL19" s="3">
        <v>737396.5</v>
      </c>
      <c r="BM19" s="3">
        <v>740697</v>
      </c>
      <c r="BN19" s="3">
        <v>744314.5</v>
      </c>
      <c r="BO19" s="3">
        <v>748273</v>
      </c>
      <c r="BP19" s="3">
        <v>751518.5</v>
      </c>
      <c r="BQ19" s="3">
        <v>752755</v>
      </c>
      <c r="BR19" s="3">
        <v>752256.5</v>
      </c>
      <c r="BS19" s="3">
        <v>750896</v>
      </c>
      <c r="BT19" s="3">
        <v>748475</v>
      </c>
      <c r="BU19" s="3">
        <v>744258</v>
      </c>
      <c r="BV19" s="3">
        <v>738335.5</v>
      </c>
      <c r="BW19" s="3">
        <v>731487.5</v>
      </c>
      <c r="BX19" s="3">
        <v>723492</v>
      </c>
      <c r="BY19" s="3">
        <v>714551.5</v>
      </c>
      <c r="BZ19" s="3">
        <v>706678</v>
      </c>
      <c r="CA19" s="3">
        <v>702109</v>
      </c>
      <c r="CB19" s="3">
        <v>700638.5</v>
      </c>
      <c r="CC19" s="3">
        <v>700955.5</v>
      </c>
      <c r="CD19" s="3">
        <v>702495.5</v>
      </c>
      <c r="CE19" s="3">
        <v>705684.5</v>
      </c>
      <c r="CF19" s="3">
        <v>710276.5</v>
      </c>
      <c r="CG19" s="3">
        <v>715362</v>
      </c>
      <c r="CH19" s="3">
        <v>720436.5</v>
      </c>
      <c r="CI19" s="3">
        <v>725573</v>
      </c>
      <c r="CJ19" s="3">
        <v>730177</v>
      </c>
      <c r="CK19" s="3">
        <v>733054</v>
      </c>
      <c r="CL19" s="3">
        <v>733832.5</v>
      </c>
      <c r="CM19" s="3">
        <v>732331.5</v>
      </c>
      <c r="CN19" s="3">
        <v>728885</v>
      </c>
      <c r="CO19" s="3">
        <v>723557</v>
      </c>
      <c r="CP19" s="3">
        <v>716503</v>
      </c>
      <c r="CQ19" s="3">
        <v>707878.5</v>
      </c>
      <c r="CR19" s="3">
        <v>699197</v>
      </c>
      <c r="CS19" s="3">
        <v>691652</v>
      </c>
      <c r="CT19" s="3">
        <v>685103.5</v>
      </c>
      <c r="CU19" s="3">
        <v>679508.5</v>
      </c>
      <c r="CV19" s="3">
        <v>674628</v>
      </c>
      <c r="CW19" s="3">
        <v>670315.5</v>
      </c>
      <c r="CX19" s="3">
        <v>666598</v>
      </c>
      <c r="CY19" s="3">
        <v>663739</v>
      </c>
      <c r="CZ19" s="3">
        <v>661855</v>
      </c>
      <c r="DA19" s="3">
        <v>660923</v>
      </c>
      <c r="DB19" s="3">
        <v>660217</v>
      </c>
      <c r="DC19" s="3">
        <v>659264</v>
      </c>
      <c r="DD19" s="3">
        <v>658342</v>
      </c>
      <c r="DE19" s="3">
        <v>657633.5</v>
      </c>
      <c r="DF19" s="3">
        <v>657269</v>
      </c>
      <c r="DG19" s="3">
        <v>657344.5</v>
      </c>
      <c r="DH19" s="3">
        <v>657757.5</v>
      </c>
      <c r="DI19" s="3">
        <v>658488</v>
      </c>
      <c r="DJ19" s="3">
        <v>659560.5</v>
      </c>
      <c r="DK19" s="3">
        <v>660961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247330</v>
      </c>
      <c r="F20" s="3">
        <v>257278</v>
      </c>
      <c r="G20" s="3">
        <v>266458</v>
      </c>
      <c r="H20" s="3">
        <v>275002</v>
      </c>
      <c r="I20" s="3">
        <v>283807.5</v>
      </c>
      <c r="J20" s="3">
        <v>294274.5</v>
      </c>
      <c r="K20" s="3">
        <v>307322</v>
      </c>
      <c r="L20" s="3">
        <v>321674.5</v>
      </c>
      <c r="M20" s="3">
        <v>335933.5</v>
      </c>
      <c r="N20" s="3">
        <v>346991.5</v>
      </c>
      <c r="O20" s="3">
        <v>353407.5</v>
      </c>
      <c r="P20" s="3">
        <v>358218.5</v>
      </c>
      <c r="Q20" s="3">
        <v>362852</v>
      </c>
      <c r="R20" s="3">
        <v>365876.5</v>
      </c>
      <c r="S20" s="3">
        <v>367750.5</v>
      </c>
      <c r="T20" s="3">
        <v>369063.5</v>
      </c>
      <c r="U20" s="3">
        <v>370376</v>
      </c>
      <c r="V20" s="3">
        <v>372798.5</v>
      </c>
      <c r="W20" s="3">
        <v>376199.5</v>
      </c>
      <c r="X20" s="3">
        <v>379117.5</v>
      </c>
      <c r="Y20" s="3">
        <v>378484.5</v>
      </c>
      <c r="Z20" s="3">
        <v>373236.5</v>
      </c>
      <c r="AA20" s="3">
        <v>367681</v>
      </c>
      <c r="AB20" s="3">
        <v>366839.5</v>
      </c>
      <c r="AC20" s="3">
        <v>370611.5</v>
      </c>
      <c r="AD20" s="3">
        <v>375795.5</v>
      </c>
      <c r="AE20" s="3">
        <v>385186.5</v>
      </c>
      <c r="AF20" s="3">
        <v>398155.5</v>
      </c>
      <c r="AG20" s="3">
        <v>410009</v>
      </c>
      <c r="AH20" s="3">
        <v>421824.5</v>
      </c>
      <c r="AI20" s="3">
        <v>433979</v>
      </c>
      <c r="AJ20" s="3">
        <v>447555</v>
      </c>
      <c r="AK20" s="3">
        <v>463304</v>
      </c>
      <c r="AL20" s="3">
        <v>478186</v>
      </c>
      <c r="AM20" s="3">
        <v>491213</v>
      </c>
      <c r="AN20" s="3">
        <v>504363</v>
      </c>
      <c r="AO20" s="3">
        <v>515041</v>
      </c>
      <c r="AP20" s="3">
        <v>523918</v>
      </c>
      <c r="AQ20" s="3">
        <v>534382</v>
      </c>
      <c r="AR20" s="3">
        <v>546242</v>
      </c>
      <c r="AS20" s="3">
        <v>558909.5</v>
      </c>
      <c r="AT20" s="3">
        <v>572303</v>
      </c>
      <c r="AU20" s="3">
        <v>585501</v>
      </c>
      <c r="AV20" s="3">
        <v>598163</v>
      </c>
      <c r="AW20" s="3">
        <v>611355</v>
      </c>
      <c r="AX20" s="3">
        <v>623415.5</v>
      </c>
      <c r="AY20" s="3">
        <v>632867.5</v>
      </c>
      <c r="AZ20" s="3">
        <v>639468.5</v>
      </c>
      <c r="BA20" s="3">
        <v>643514.5</v>
      </c>
      <c r="BB20" s="3">
        <v>646034</v>
      </c>
      <c r="BC20" s="3">
        <v>648496.5</v>
      </c>
      <c r="BD20" s="3">
        <v>650603</v>
      </c>
      <c r="BE20" s="3">
        <v>651208</v>
      </c>
      <c r="BF20" s="3">
        <v>649466</v>
      </c>
      <c r="BG20" s="3">
        <v>644600.5</v>
      </c>
      <c r="BH20" s="3">
        <v>638115</v>
      </c>
      <c r="BI20" s="3">
        <v>632666</v>
      </c>
      <c r="BJ20" s="3">
        <v>629453.5</v>
      </c>
      <c r="BK20" s="3">
        <v>628123.5</v>
      </c>
      <c r="BL20" s="3">
        <v>628030</v>
      </c>
      <c r="BM20" s="3">
        <v>628347.5</v>
      </c>
      <c r="BN20" s="3">
        <v>628818.5</v>
      </c>
      <c r="BO20" s="3">
        <v>629612</v>
      </c>
      <c r="BP20" s="3">
        <v>630791</v>
      </c>
      <c r="BQ20" s="3">
        <v>632689.5</v>
      </c>
      <c r="BR20" s="3">
        <v>635591.5</v>
      </c>
      <c r="BS20" s="3">
        <v>639355.5</v>
      </c>
      <c r="BT20" s="3">
        <v>643392.5</v>
      </c>
      <c r="BU20" s="3">
        <v>647537.5</v>
      </c>
      <c r="BV20" s="3">
        <v>651690</v>
      </c>
      <c r="BW20" s="3">
        <v>655920.5</v>
      </c>
      <c r="BX20" s="3">
        <v>660763</v>
      </c>
      <c r="BY20" s="3">
        <v>665998.5</v>
      </c>
      <c r="BZ20" s="3">
        <v>670634.5</v>
      </c>
      <c r="CA20" s="3">
        <v>673840.5</v>
      </c>
      <c r="CB20" s="3">
        <v>675901</v>
      </c>
      <c r="CC20" s="3">
        <v>677017.5</v>
      </c>
      <c r="CD20" s="3">
        <v>677102.5</v>
      </c>
      <c r="CE20" s="3">
        <v>675860</v>
      </c>
      <c r="CF20" s="3">
        <v>673195</v>
      </c>
      <c r="CG20" s="3">
        <v>669785</v>
      </c>
      <c r="CH20" s="3">
        <v>665481</v>
      </c>
      <c r="CI20" s="3">
        <v>660289</v>
      </c>
      <c r="CJ20" s="3">
        <v>655911</v>
      </c>
      <c r="CK20" s="3">
        <v>654119.5</v>
      </c>
      <c r="CL20" s="3">
        <v>654805</v>
      </c>
      <c r="CM20" s="3">
        <v>656913.5</v>
      </c>
      <c r="CN20" s="3">
        <v>659925</v>
      </c>
      <c r="CO20" s="3">
        <v>664365.5</v>
      </c>
      <c r="CP20" s="3">
        <v>669922</v>
      </c>
      <c r="CQ20" s="3">
        <v>675585</v>
      </c>
      <c r="CR20" s="3">
        <v>681021</v>
      </c>
      <c r="CS20" s="3">
        <v>686276.5</v>
      </c>
      <c r="CT20" s="3">
        <v>690930</v>
      </c>
      <c r="CU20" s="3">
        <v>694114.5</v>
      </c>
      <c r="CV20" s="3">
        <v>695309.5</v>
      </c>
      <c r="CW20" s="3">
        <v>694517.5</v>
      </c>
      <c r="CX20" s="3">
        <v>692029.5</v>
      </c>
      <c r="CY20" s="3">
        <v>687507</v>
      </c>
      <c r="CZ20" s="3">
        <v>681286.5</v>
      </c>
      <c r="DA20" s="3">
        <v>673824.5</v>
      </c>
      <c r="DB20" s="3">
        <v>666389</v>
      </c>
      <c r="DC20" s="3">
        <v>660135</v>
      </c>
      <c r="DD20" s="3">
        <v>654869</v>
      </c>
      <c r="DE20" s="3">
        <v>650349</v>
      </c>
      <c r="DF20" s="3">
        <v>646536</v>
      </c>
      <c r="DG20" s="3">
        <v>643387</v>
      </c>
      <c r="DH20" s="3">
        <v>640888</v>
      </c>
      <c r="DI20" s="3">
        <v>639295.5</v>
      </c>
      <c r="DJ20" s="3">
        <v>638632.5</v>
      </c>
      <c r="DK20" s="3">
        <v>638803.5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370112</v>
      </c>
      <c r="F21" s="3">
        <v>379078.5</v>
      </c>
      <c r="G21" s="3">
        <v>387213.5</v>
      </c>
      <c r="H21" s="3">
        <v>394638.5</v>
      </c>
      <c r="I21" s="3">
        <v>402649.5</v>
      </c>
      <c r="J21" s="3">
        <v>413564.5</v>
      </c>
      <c r="K21" s="3">
        <v>429747</v>
      </c>
      <c r="L21" s="3">
        <v>448515.5</v>
      </c>
      <c r="M21" s="3">
        <v>467359</v>
      </c>
      <c r="N21" s="3">
        <v>481715</v>
      </c>
      <c r="O21" s="3">
        <v>488099</v>
      </c>
      <c r="P21" s="3">
        <v>490489.5</v>
      </c>
      <c r="Q21" s="3">
        <v>492417.5</v>
      </c>
      <c r="R21" s="3">
        <v>492182.5</v>
      </c>
      <c r="S21" s="3">
        <v>490212</v>
      </c>
      <c r="T21" s="3">
        <v>487825</v>
      </c>
      <c r="U21" s="3">
        <v>484972.5</v>
      </c>
      <c r="V21" s="3">
        <v>483019.5</v>
      </c>
      <c r="W21" s="3">
        <v>482329.5</v>
      </c>
      <c r="X21" s="3">
        <v>481655.5</v>
      </c>
      <c r="Y21" s="3">
        <v>476874.5</v>
      </c>
      <c r="Z21" s="3">
        <v>466367</v>
      </c>
      <c r="AA21" s="3">
        <v>455443</v>
      </c>
      <c r="AB21" s="3">
        <v>450492.5</v>
      </c>
      <c r="AC21" s="3">
        <v>451108</v>
      </c>
      <c r="AD21" s="3">
        <v>453643</v>
      </c>
      <c r="AE21" s="3">
        <v>461129</v>
      </c>
      <c r="AF21" s="3">
        <v>472513</v>
      </c>
      <c r="AG21" s="3">
        <v>482870</v>
      </c>
      <c r="AH21" s="3">
        <v>492692.5</v>
      </c>
      <c r="AI21" s="3">
        <v>503867</v>
      </c>
      <c r="AJ21" s="3">
        <v>518543</v>
      </c>
      <c r="AK21" s="3">
        <v>535358.5</v>
      </c>
      <c r="AL21" s="3">
        <v>550233.5</v>
      </c>
      <c r="AM21" s="3">
        <v>562988</v>
      </c>
      <c r="AN21" s="3">
        <v>576066.5</v>
      </c>
      <c r="AO21" s="3">
        <v>586338.5</v>
      </c>
      <c r="AP21" s="3">
        <v>594074</v>
      </c>
      <c r="AQ21" s="3">
        <v>603023</v>
      </c>
      <c r="AR21" s="3">
        <v>613802</v>
      </c>
      <c r="AS21" s="3">
        <v>625404</v>
      </c>
      <c r="AT21" s="3">
        <v>637529.5</v>
      </c>
      <c r="AU21" s="3">
        <v>649470</v>
      </c>
      <c r="AV21" s="3">
        <v>660558</v>
      </c>
      <c r="AW21" s="3">
        <v>671881.5</v>
      </c>
      <c r="AX21" s="3">
        <v>681372</v>
      </c>
      <c r="AY21" s="3">
        <v>687896.5</v>
      </c>
      <c r="AZ21" s="3">
        <v>691794.5</v>
      </c>
      <c r="BA21" s="3">
        <v>693358.5</v>
      </c>
      <c r="BB21" s="3">
        <v>693402</v>
      </c>
      <c r="BC21" s="3">
        <v>693546</v>
      </c>
      <c r="BD21" s="3">
        <v>693765.5</v>
      </c>
      <c r="BE21" s="3">
        <v>692930</v>
      </c>
      <c r="BF21" s="3">
        <v>689652</v>
      </c>
      <c r="BG21" s="3">
        <v>683093.5</v>
      </c>
      <c r="BH21" s="3">
        <v>675498.5</v>
      </c>
      <c r="BI21" s="3">
        <v>669445</v>
      </c>
      <c r="BJ21" s="3">
        <v>666060.5</v>
      </c>
      <c r="BK21" s="3">
        <v>664900.5</v>
      </c>
      <c r="BL21" s="3">
        <v>664840.5</v>
      </c>
      <c r="BM21" s="3">
        <v>665359</v>
      </c>
      <c r="BN21" s="3">
        <v>666100</v>
      </c>
      <c r="BO21" s="3">
        <v>667014</v>
      </c>
      <c r="BP21" s="3">
        <v>668777.5</v>
      </c>
      <c r="BQ21" s="3">
        <v>671656.5</v>
      </c>
      <c r="BR21" s="3">
        <v>675610</v>
      </c>
      <c r="BS21" s="3">
        <v>680200.5</v>
      </c>
      <c r="BT21" s="3">
        <v>684715.5</v>
      </c>
      <c r="BU21" s="3">
        <v>689103</v>
      </c>
      <c r="BV21" s="3">
        <v>693327.5</v>
      </c>
      <c r="BW21" s="3">
        <v>697322</v>
      </c>
      <c r="BX21" s="3">
        <v>701643</v>
      </c>
      <c r="BY21" s="3">
        <v>706262.5</v>
      </c>
      <c r="BZ21" s="3">
        <v>710138</v>
      </c>
      <c r="CA21" s="3">
        <v>712038</v>
      </c>
      <c r="CB21" s="3">
        <v>712254</v>
      </c>
      <c r="CC21" s="3">
        <v>711642.5</v>
      </c>
      <c r="CD21" s="3">
        <v>710038.5</v>
      </c>
      <c r="CE21" s="3">
        <v>706754</v>
      </c>
      <c r="CF21" s="3">
        <v>701862</v>
      </c>
      <c r="CG21" s="3">
        <v>696104.5</v>
      </c>
      <c r="CH21" s="3">
        <v>689275.5</v>
      </c>
      <c r="CI21" s="3">
        <v>681540</v>
      </c>
      <c r="CJ21" s="3">
        <v>674795</v>
      </c>
      <c r="CK21" s="3">
        <v>671164</v>
      </c>
      <c r="CL21" s="3">
        <v>670455</v>
      </c>
      <c r="CM21" s="3">
        <v>671465</v>
      </c>
      <c r="CN21" s="3">
        <v>673663.5</v>
      </c>
      <c r="CO21" s="3">
        <v>677425</v>
      </c>
      <c r="CP21" s="3">
        <v>682511</v>
      </c>
      <c r="CQ21" s="3">
        <v>688065.5</v>
      </c>
      <c r="CR21" s="3">
        <v>693593.5</v>
      </c>
      <c r="CS21" s="3">
        <v>699145.5</v>
      </c>
      <c r="CT21" s="3">
        <v>704152</v>
      </c>
      <c r="CU21" s="3">
        <v>707482</v>
      </c>
      <c r="CV21" s="3">
        <v>708791.5</v>
      </c>
      <c r="CW21" s="3">
        <v>707905</v>
      </c>
      <c r="CX21" s="3">
        <v>705136</v>
      </c>
      <c r="CY21" s="3">
        <v>700551.5</v>
      </c>
      <c r="CZ21" s="3">
        <v>694297</v>
      </c>
      <c r="DA21" s="3">
        <v>686515</v>
      </c>
      <c r="DB21" s="3">
        <v>678668.5</v>
      </c>
      <c r="DC21" s="3">
        <v>671905</v>
      </c>
      <c r="DD21" s="3">
        <v>666095</v>
      </c>
      <c r="DE21" s="3">
        <v>661202</v>
      </c>
      <c r="DF21" s="3">
        <v>656986</v>
      </c>
      <c r="DG21" s="3">
        <v>653304.5</v>
      </c>
      <c r="DH21" s="3">
        <v>650195</v>
      </c>
      <c r="DI21" s="3">
        <v>647908.5</v>
      </c>
      <c r="DJ21" s="3">
        <v>646555.5</v>
      </c>
      <c r="DK21" s="3">
        <v>646112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95904</v>
      </c>
      <c r="F22" s="3">
        <v>97597</v>
      </c>
      <c r="G22" s="3">
        <v>99652.5</v>
      </c>
      <c r="H22" s="3">
        <v>101978.5</v>
      </c>
      <c r="I22" s="3">
        <v>104465</v>
      </c>
      <c r="J22" s="3">
        <v>105498.5</v>
      </c>
      <c r="K22" s="3">
        <v>103171.5</v>
      </c>
      <c r="L22" s="3">
        <v>98961.5</v>
      </c>
      <c r="M22" s="3">
        <v>94792.5</v>
      </c>
      <c r="N22" s="3">
        <v>93931.5</v>
      </c>
      <c r="O22" s="3">
        <v>98826.5</v>
      </c>
      <c r="P22" s="3">
        <v>106545.5</v>
      </c>
      <c r="Q22" s="3">
        <v>113812</v>
      </c>
      <c r="R22" s="3">
        <v>120746.5</v>
      </c>
      <c r="S22" s="3">
        <v>127768</v>
      </c>
      <c r="T22" s="3">
        <v>135286</v>
      </c>
      <c r="U22" s="3">
        <v>143358.5</v>
      </c>
      <c r="V22" s="3">
        <v>151306.5</v>
      </c>
      <c r="W22" s="3">
        <v>158722.5</v>
      </c>
      <c r="X22" s="3">
        <v>165157</v>
      </c>
      <c r="Y22" s="3">
        <v>170897.5</v>
      </c>
      <c r="Z22" s="3">
        <v>176828</v>
      </c>
      <c r="AA22" s="3">
        <v>182324</v>
      </c>
      <c r="AB22" s="3">
        <v>186653.5</v>
      </c>
      <c r="AC22" s="3">
        <v>190836</v>
      </c>
      <c r="AD22" s="3">
        <v>194663.5</v>
      </c>
      <c r="AE22" s="3">
        <v>198079.5</v>
      </c>
      <c r="AF22" s="3">
        <v>202005.5</v>
      </c>
      <c r="AG22" s="3">
        <v>206269.5</v>
      </c>
      <c r="AH22" s="3">
        <v>210270</v>
      </c>
      <c r="AI22" s="3">
        <v>210477</v>
      </c>
      <c r="AJ22" s="3">
        <v>207583</v>
      </c>
      <c r="AK22" s="3">
        <v>206462</v>
      </c>
      <c r="AL22" s="3">
        <v>208842</v>
      </c>
      <c r="AM22" s="3">
        <v>213996</v>
      </c>
      <c r="AN22" s="3">
        <v>219917</v>
      </c>
      <c r="AO22" s="3">
        <v>229041</v>
      </c>
      <c r="AP22" s="3">
        <v>240826.5</v>
      </c>
      <c r="AQ22" s="3">
        <v>251960</v>
      </c>
      <c r="AR22" s="3">
        <v>262959.5</v>
      </c>
      <c r="AS22" s="3">
        <v>274191.5</v>
      </c>
      <c r="AT22" s="3">
        <v>285805.5</v>
      </c>
      <c r="AU22" s="3">
        <v>297593.5</v>
      </c>
      <c r="AV22" s="3">
        <v>308630.5</v>
      </c>
      <c r="AW22" s="3">
        <v>318825.5</v>
      </c>
      <c r="AX22" s="3">
        <v>329078.5</v>
      </c>
      <c r="AY22" s="3">
        <v>338285</v>
      </c>
      <c r="AZ22" s="3">
        <v>346949</v>
      </c>
      <c r="BA22" s="3">
        <v>356683.5</v>
      </c>
      <c r="BB22" s="3">
        <v>367378.5</v>
      </c>
      <c r="BC22" s="3">
        <v>378445</v>
      </c>
      <c r="BD22" s="3">
        <v>389778.5</v>
      </c>
      <c r="BE22" s="3">
        <v>400924.5</v>
      </c>
      <c r="BF22" s="3">
        <v>411782</v>
      </c>
      <c r="BG22" s="3">
        <v>423104</v>
      </c>
      <c r="BH22" s="3">
        <v>433552.5</v>
      </c>
      <c r="BI22" s="3">
        <v>441910.5</v>
      </c>
      <c r="BJ22" s="3">
        <v>448116.5</v>
      </c>
      <c r="BK22" s="3">
        <v>452536</v>
      </c>
      <c r="BL22" s="3">
        <v>456073.5</v>
      </c>
      <c r="BM22" s="3">
        <v>459735</v>
      </c>
      <c r="BN22" s="3">
        <v>463237.5</v>
      </c>
      <c r="BO22" s="3">
        <v>465696</v>
      </c>
      <c r="BP22" s="3">
        <v>466456.5</v>
      </c>
      <c r="BQ22" s="3">
        <v>465105.5</v>
      </c>
      <c r="BR22" s="3">
        <v>462524</v>
      </c>
      <c r="BS22" s="3">
        <v>460568</v>
      </c>
      <c r="BT22" s="3">
        <v>460258.5</v>
      </c>
      <c r="BU22" s="3">
        <v>461344.5</v>
      </c>
      <c r="BV22" s="3">
        <v>463506.5</v>
      </c>
      <c r="BW22" s="3">
        <v>466286.5</v>
      </c>
      <c r="BX22" s="3">
        <v>469370.5</v>
      </c>
      <c r="BY22" s="3">
        <v>472611.5</v>
      </c>
      <c r="BZ22" s="3">
        <v>475855.5</v>
      </c>
      <c r="CA22" s="3">
        <v>479299.5</v>
      </c>
      <c r="CB22" s="3">
        <v>483174</v>
      </c>
      <c r="CC22" s="3">
        <v>487624</v>
      </c>
      <c r="CD22" s="3">
        <v>492443.5</v>
      </c>
      <c r="CE22" s="3">
        <v>497538</v>
      </c>
      <c r="CF22" s="3">
        <v>502878.5</v>
      </c>
      <c r="CG22" s="3">
        <v>508506.5</v>
      </c>
      <c r="CH22" s="3">
        <v>514749</v>
      </c>
      <c r="CI22" s="3">
        <v>521218.5</v>
      </c>
      <c r="CJ22" s="3">
        <v>526902</v>
      </c>
      <c r="CK22" s="3">
        <v>531064.5</v>
      </c>
      <c r="CL22" s="3">
        <v>534037.5</v>
      </c>
      <c r="CM22" s="3">
        <v>536241</v>
      </c>
      <c r="CN22" s="3">
        <v>537731.5</v>
      </c>
      <c r="CO22" s="3">
        <v>538250.5</v>
      </c>
      <c r="CP22" s="3">
        <v>537740.5</v>
      </c>
      <c r="CQ22" s="3">
        <v>536835.5</v>
      </c>
      <c r="CR22" s="3">
        <v>535479</v>
      </c>
      <c r="CS22" s="3">
        <v>533508.5</v>
      </c>
      <c r="CT22" s="3">
        <v>532089</v>
      </c>
      <c r="CU22" s="3">
        <v>532649.5</v>
      </c>
      <c r="CV22" s="3">
        <v>535199</v>
      </c>
      <c r="CW22" s="3">
        <v>538981</v>
      </c>
      <c r="CX22" s="3">
        <v>543593.5</v>
      </c>
      <c r="CY22" s="3">
        <v>549398.5</v>
      </c>
      <c r="CZ22" s="3">
        <v>556091.5</v>
      </c>
      <c r="DA22" s="3">
        <v>562871</v>
      </c>
      <c r="DB22" s="3">
        <v>569371</v>
      </c>
      <c r="DC22" s="3">
        <v>575468.5</v>
      </c>
      <c r="DD22" s="3">
        <v>580811.5</v>
      </c>
      <c r="DE22" s="3">
        <v>584825</v>
      </c>
      <c r="DF22" s="3">
        <v>587169.5</v>
      </c>
      <c r="DG22" s="3">
        <v>587864.5</v>
      </c>
      <c r="DH22" s="3">
        <v>587132.5</v>
      </c>
      <c r="DI22" s="3">
        <v>584723.5</v>
      </c>
      <c r="DJ22" s="3">
        <v>580939</v>
      </c>
      <c r="DK22" s="3">
        <v>576179.5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216039</v>
      </c>
      <c r="F23" s="3">
        <v>220095</v>
      </c>
      <c r="G23" s="3">
        <v>224227</v>
      </c>
      <c r="H23" s="3">
        <v>228528.5</v>
      </c>
      <c r="I23" s="3">
        <v>232338.5</v>
      </c>
      <c r="J23" s="3">
        <v>233351</v>
      </c>
      <c r="K23" s="3">
        <v>228384.5</v>
      </c>
      <c r="L23" s="3">
        <v>219455.5</v>
      </c>
      <c r="M23" s="3">
        <v>209779</v>
      </c>
      <c r="N23" s="3">
        <v>204993</v>
      </c>
      <c r="O23" s="3">
        <v>209699.5</v>
      </c>
      <c r="P23" s="3">
        <v>219659.5</v>
      </c>
      <c r="Q23" s="3">
        <v>229095.5</v>
      </c>
      <c r="R23" s="3">
        <v>237695</v>
      </c>
      <c r="S23" s="3">
        <v>246675</v>
      </c>
      <c r="T23" s="3">
        <v>257094</v>
      </c>
      <c r="U23" s="3">
        <v>269406</v>
      </c>
      <c r="V23" s="3">
        <v>281771</v>
      </c>
      <c r="W23" s="3">
        <v>293076</v>
      </c>
      <c r="X23" s="3">
        <v>302201.5</v>
      </c>
      <c r="Y23" s="3">
        <v>308567</v>
      </c>
      <c r="Z23" s="3">
        <v>313743</v>
      </c>
      <c r="AA23" s="3">
        <v>317968</v>
      </c>
      <c r="AB23" s="3">
        <v>320251</v>
      </c>
      <c r="AC23" s="3">
        <v>321919.5</v>
      </c>
      <c r="AD23" s="3">
        <v>322863</v>
      </c>
      <c r="AE23" s="3">
        <v>323082</v>
      </c>
      <c r="AF23" s="3">
        <v>324096</v>
      </c>
      <c r="AG23" s="3">
        <v>325790.5</v>
      </c>
      <c r="AH23" s="3">
        <v>327491</v>
      </c>
      <c r="AI23" s="3">
        <v>324368</v>
      </c>
      <c r="AJ23" s="3">
        <v>317696</v>
      </c>
      <c r="AK23" s="3">
        <v>312522.5</v>
      </c>
      <c r="AL23" s="3">
        <v>311088.5</v>
      </c>
      <c r="AM23" s="3">
        <v>313621</v>
      </c>
      <c r="AN23" s="3">
        <v>317545</v>
      </c>
      <c r="AO23" s="3">
        <v>325533.5</v>
      </c>
      <c r="AP23" s="3">
        <v>336815</v>
      </c>
      <c r="AQ23" s="3">
        <v>347644.5</v>
      </c>
      <c r="AR23" s="3">
        <v>358056.5</v>
      </c>
      <c r="AS23" s="3">
        <v>369229.5</v>
      </c>
      <c r="AT23" s="3">
        <v>381958.5</v>
      </c>
      <c r="AU23" s="3">
        <v>395018</v>
      </c>
      <c r="AV23" s="3">
        <v>406740.5</v>
      </c>
      <c r="AW23" s="3">
        <v>417332.5</v>
      </c>
      <c r="AX23" s="3">
        <v>428192</v>
      </c>
      <c r="AY23" s="3">
        <v>437562.5</v>
      </c>
      <c r="AZ23" s="3">
        <v>445703</v>
      </c>
      <c r="BA23" s="3">
        <v>454820</v>
      </c>
      <c r="BB23" s="3">
        <v>465324.5</v>
      </c>
      <c r="BC23" s="3">
        <v>476243.5</v>
      </c>
      <c r="BD23" s="3">
        <v>487342.5</v>
      </c>
      <c r="BE23" s="3">
        <v>498238.5</v>
      </c>
      <c r="BF23" s="3">
        <v>508531</v>
      </c>
      <c r="BG23" s="3">
        <v>519133</v>
      </c>
      <c r="BH23" s="3">
        <v>528327.5</v>
      </c>
      <c r="BI23" s="3">
        <v>535007</v>
      </c>
      <c r="BJ23" s="3">
        <v>539458</v>
      </c>
      <c r="BK23" s="3">
        <v>542096.5</v>
      </c>
      <c r="BL23" s="3">
        <v>543754.5</v>
      </c>
      <c r="BM23" s="3">
        <v>545635.5</v>
      </c>
      <c r="BN23" s="3">
        <v>547715.5</v>
      </c>
      <c r="BO23" s="3">
        <v>549009</v>
      </c>
      <c r="BP23" s="3">
        <v>548331.5</v>
      </c>
      <c r="BQ23" s="3">
        <v>545191</v>
      </c>
      <c r="BR23" s="3">
        <v>541172</v>
      </c>
      <c r="BS23" s="3">
        <v>538252</v>
      </c>
      <c r="BT23" s="3">
        <v>537437.5</v>
      </c>
      <c r="BU23" s="3">
        <v>538418.5</v>
      </c>
      <c r="BV23" s="3">
        <v>540458.5</v>
      </c>
      <c r="BW23" s="3">
        <v>543251</v>
      </c>
      <c r="BX23" s="3">
        <v>546446</v>
      </c>
      <c r="BY23" s="3">
        <v>549753.5</v>
      </c>
      <c r="BZ23" s="3">
        <v>553455.5</v>
      </c>
      <c r="CA23" s="3">
        <v>557724</v>
      </c>
      <c r="CB23" s="3">
        <v>562605.5</v>
      </c>
      <c r="CC23" s="3">
        <v>567910</v>
      </c>
      <c r="CD23" s="3">
        <v>573281</v>
      </c>
      <c r="CE23" s="3">
        <v>578759.5</v>
      </c>
      <c r="CF23" s="3">
        <v>584278</v>
      </c>
      <c r="CG23" s="3">
        <v>589785</v>
      </c>
      <c r="CH23" s="3">
        <v>595706.5</v>
      </c>
      <c r="CI23" s="3">
        <v>601798.5</v>
      </c>
      <c r="CJ23" s="3">
        <v>606992</v>
      </c>
      <c r="CK23" s="3">
        <v>610158</v>
      </c>
      <c r="CL23" s="3">
        <v>611608</v>
      </c>
      <c r="CM23" s="3">
        <v>612321</v>
      </c>
      <c r="CN23" s="3">
        <v>612277</v>
      </c>
      <c r="CO23" s="3">
        <v>610818.5</v>
      </c>
      <c r="CP23" s="3">
        <v>608034.5</v>
      </c>
      <c r="CQ23" s="3">
        <v>604666</v>
      </c>
      <c r="CR23" s="3">
        <v>600582.5</v>
      </c>
      <c r="CS23" s="3">
        <v>595814</v>
      </c>
      <c r="CT23" s="3">
        <v>591861</v>
      </c>
      <c r="CU23" s="3">
        <v>590500.5</v>
      </c>
      <c r="CV23" s="3">
        <v>591631</v>
      </c>
      <c r="CW23" s="3">
        <v>594361.5</v>
      </c>
      <c r="CX23" s="3">
        <v>598231</v>
      </c>
      <c r="CY23" s="3">
        <v>603488</v>
      </c>
      <c r="CZ23" s="3">
        <v>609873.5</v>
      </c>
      <c r="DA23" s="3">
        <v>616661</v>
      </c>
      <c r="DB23" s="3">
        <v>623342.5</v>
      </c>
      <c r="DC23" s="3">
        <v>629810.5</v>
      </c>
      <c r="DD23" s="3">
        <v>635582</v>
      </c>
      <c r="DE23" s="3">
        <v>639773</v>
      </c>
      <c r="DF23" s="3">
        <v>642116</v>
      </c>
      <c r="DG23" s="3">
        <v>642498</v>
      </c>
      <c r="DH23" s="3">
        <v>641241.5</v>
      </c>
      <c r="DI23" s="3">
        <v>638382.5</v>
      </c>
      <c r="DJ23" s="3">
        <v>634040</v>
      </c>
      <c r="DK23" s="3">
        <v>628335.5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8669.5</v>
      </c>
      <c r="F24" s="3">
        <v>9082.5</v>
      </c>
      <c r="G24" s="3">
        <v>9451</v>
      </c>
      <c r="H24" s="3">
        <v>9673</v>
      </c>
      <c r="I24" s="3">
        <v>9955.5</v>
      </c>
      <c r="J24" s="3">
        <v>10372</v>
      </c>
      <c r="K24" s="3">
        <v>10656.5</v>
      </c>
      <c r="L24" s="3">
        <v>10860.5</v>
      </c>
      <c r="M24" s="3">
        <v>11224.5</v>
      </c>
      <c r="N24" s="3">
        <v>11623</v>
      </c>
      <c r="O24" s="3">
        <v>12004</v>
      </c>
      <c r="P24" s="3">
        <v>12419</v>
      </c>
      <c r="Q24" s="3">
        <v>12831</v>
      </c>
      <c r="R24" s="3">
        <v>13182</v>
      </c>
      <c r="S24" s="3">
        <v>13806.5</v>
      </c>
      <c r="T24" s="3">
        <v>14185.5</v>
      </c>
      <c r="U24" s="3">
        <v>13654.5</v>
      </c>
      <c r="V24" s="3">
        <v>13008.5</v>
      </c>
      <c r="W24" s="3">
        <v>12636</v>
      </c>
      <c r="X24" s="3">
        <v>13085</v>
      </c>
      <c r="Y24" s="3">
        <v>15017</v>
      </c>
      <c r="Z24" s="3">
        <v>17653</v>
      </c>
      <c r="AA24" s="3">
        <v>19971.5</v>
      </c>
      <c r="AB24" s="3">
        <v>21958</v>
      </c>
      <c r="AC24" s="3">
        <v>23991</v>
      </c>
      <c r="AD24" s="3">
        <v>25900</v>
      </c>
      <c r="AE24" s="3">
        <v>27522.5</v>
      </c>
      <c r="AF24" s="3">
        <v>28935.5</v>
      </c>
      <c r="AG24" s="3">
        <v>30412</v>
      </c>
      <c r="AH24" s="3">
        <v>32218</v>
      </c>
      <c r="AI24" s="3">
        <v>33519</v>
      </c>
      <c r="AJ24" s="3">
        <v>35024.5</v>
      </c>
      <c r="AK24" s="3">
        <v>37197.5</v>
      </c>
      <c r="AL24" s="3">
        <v>39056.5</v>
      </c>
      <c r="AM24" s="3">
        <v>40707.5</v>
      </c>
      <c r="AN24" s="3">
        <v>42182</v>
      </c>
      <c r="AO24" s="3">
        <v>43558</v>
      </c>
      <c r="AP24" s="3">
        <v>45131.5</v>
      </c>
      <c r="AQ24" s="3">
        <v>46996</v>
      </c>
      <c r="AR24" s="3">
        <v>48757.5</v>
      </c>
      <c r="AS24" s="3">
        <v>49811</v>
      </c>
      <c r="AT24" s="3">
        <v>49880.5</v>
      </c>
      <c r="AU24" s="3">
        <v>50055.5</v>
      </c>
      <c r="AV24" s="3">
        <v>51661</v>
      </c>
      <c r="AW24" s="3">
        <v>54356</v>
      </c>
      <c r="AX24" s="3">
        <v>57228</v>
      </c>
      <c r="AY24" s="3">
        <v>61319.5</v>
      </c>
      <c r="AZ24" s="3">
        <v>66383</v>
      </c>
      <c r="BA24" s="3">
        <v>70959</v>
      </c>
      <c r="BB24" s="3">
        <v>75143.5</v>
      </c>
      <c r="BC24" s="3">
        <v>78866.5</v>
      </c>
      <c r="BD24" s="3">
        <v>82142</v>
      </c>
      <c r="BE24" s="3">
        <v>85443</v>
      </c>
      <c r="BF24" s="3">
        <v>88996</v>
      </c>
      <c r="BG24" s="3">
        <v>92635</v>
      </c>
      <c r="BH24" s="3">
        <v>96385</v>
      </c>
      <c r="BI24" s="3">
        <v>100226.5</v>
      </c>
      <c r="BJ24" s="3">
        <v>104308</v>
      </c>
      <c r="BK24" s="3">
        <v>108708.5</v>
      </c>
      <c r="BL24" s="3">
        <v>113415.5</v>
      </c>
      <c r="BM24" s="3">
        <v>118081.5</v>
      </c>
      <c r="BN24" s="3">
        <v>122653.5</v>
      </c>
      <c r="BO24" s="3">
        <v>127167.5</v>
      </c>
      <c r="BP24" s="3">
        <v>131684</v>
      </c>
      <c r="BQ24" s="3">
        <v>136496.5</v>
      </c>
      <c r="BR24" s="3">
        <v>140907.5</v>
      </c>
      <c r="BS24" s="3">
        <v>144335</v>
      </c>
      <c r="BT24" s="3">
        <v>146930.5</v>
      </c>
      <c r="BU24" s="3">
        <v>148978.5</v>
      </c>
      <c r="BV24" s="3">
        <v>150989.5</v>
      </c>
      <c r="BW24" s="3">
        <v>153358.5</v>
      </c>
      <c r="BX24" s="3">
        <v>155888</v>
      </c>
      <c r="BY24" s="3">
        <v>158087</v>
      </c>
      <c r="BZ24" s="3">
        <v>159654.5</v>
      </c>
      <c r="CA24" s="3">
        <v>160563</v>
      </c>
      <c r="CB24" s="3">
        <v>160948.5</v>
      </c>
      <c r="CC24" s="3">
        <v>161496.5</v>
      </c>
      <c r="CD24" s="3">
        <v>162807.5</v>
      </c>
      <c r="CE24" s="3">
        <v>164847</v>
      </c>
      <c r="CF24" s="3">
        <v>167630</v>
      </c>
      <c r="CG24" s="3">
        <v>171010.5</v>
      </c>
      <c r="CH24" s="3">
        <v>174605</v>
      </c>
      <c r="CI24" s="3">
        <v>177981.5</v>
      </c>
      <c r="CJ24" s="3">
        <v>180868</v>
      </c>
      <c r="CK24" s="3">
        <v>183359.5</v>
      </c>
      <c r="CL24" s="3">
        <v>185694</v>
      </c>
      <c r="CM24" s="3">
        <v>188409</v>
      </c>
      <c r="CN24" s="3">
        <v>191726.5</v>
      </c>
      <c r="CO24" s="3">
        <v>195543.5</v>
      </c>
      <c r="CP24" s="3">
        <v>199828.5</v>
      </c>
      <c r="CQ24" s="3">
        <v>204508</v>
      </c>
      <c r="CR24" s="3">
        <v>209562</v>
      </c>
      <c r="CS24" s="3">
        <v>214466.5</v>
      </c>
      <c r="CT24" s="3">
        <v>218392</v>
      </c>
      <c r="CU24" s="3">
        <v>221042.5</v>
      </c>
      <c r="CV24" s="3">
        <v>222895.5</v>
      </c>
      <c r="CW24" s="3">
        <v>224623.5</v>
      </c>
      <c r="CX24" s="3">
        <v>226450.5</v>
      </c>
      <c r="CY24" s="3">
        <v>228155</v>
      </c>
      <c r="CZ24" s="3">
        <v>229749</v>
      </c>
      <c r="DA24" s="3">
        <v>231629.5</v>
      </c>
      <c r="DB24" s="3">
        <v>233694</v>
      </c>
      <c r="DC24" s="3">
        <v>235508</v>
      </c>
      <c r="DD24" s="3">
        <v>237305.5</v>
      </c>
      <c r="DE24" s="3">
        <v>239777</v>
      </c>
      <c r="DF24" s="3">
        <v>243191.5</v>
      </c>
      <c r="DG24" s="3">
        <v>247423</v>
      </c>
      <c r="DH24" s="3">
        <v>252225.5</v>
      </c>
      <c r="DI24" s="3">
        <v>257614</v>
      </c>
      <c r="DJ24" s="3">
        <v>263309.5</v>
      </c>
      <c r="DK24" s="3">
        <v>269025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28056</v>
      </c>
      <c r="F25" s="3">
        <v>30113</v>
      </c>
      <c r="G25" s="3">
        <v>32214.5</v>
      </c>
      <c r="H25" s="3">
        <v>33902</v>
      </c>
      <c r="I25" s="3">
        <v>35661</v>
      </c>
      <c r="J25" s="3">
        <v>37684</v>
      </c>
      <c r="K25" s="3">
        <v>39466.5</v>
      </c>
      <c r="L25" s="3">
        <v>41281</v>
      </c>
      <c r="M25" s="3">
        <v>43262</v>
      </c>
      <c r="N25" s="3">
        <v>44846</v>
      </c>
      <c r="O25" s="3">
        <v>46126</v>
      </c>
      <c r="P25" s="3">
        <v>47373.5</v>
      </c>
      <c r="Q25" s="3">
        <v>48431</v>
      </c>
      <c r="R25" s="3">
        <v>49316.5</v>
      </c>
      <c r="S25" s="3">
        <v>50623.5</v>
      </c>
      <c r="T25" s="3">
        <v>51064.5</v>
      </c>
      <c r="U25" s="3">
        <v>49369.5</v>
      </c>
      <c r="V25" s="3">
        <v>47011.5</v>
      </c>
      <c r="W25" s="3">
        <v>44869</v>
      </c>
      <c r="X25" s="3">
        <v>44875</v>
      </c>
      <c r="Y25" s="3">
        <v>48731.5</v>
      </c>
      <c r="Z25" s="3">
        <v>54557.5</v>
      </c>
      <c r="AA25" s="3">
        <v>59731</v>
      </c>
      <c r="AB25" s="3">
        <v>64166</v>
      </c>
      <c r="AC25" s="3">
        <v>68677.5</v>
      </c>
      <c r="AD25" s="3">
        <v>72421</v>
      </c>
      <c r="AE25" s="3">
        <v>75588</v>
      </c>
      <c r="AF25" s="3">
        <v>78531</v>
      </c>
      <c r="AG25" s="3">
        <v>80939</v>
      </c>
      <c r="AH25" s="3">
        <v>83681.5</v>
      </c>
      <c r="AI25" s="3">
        <v>85490.5</v>
      </c>
      <c r="AJ25" s="3">
        <v>87873</v>
      </c>
      <c r="AK25" s="3">
        <v>91295</v>
      </c>
      <c r="AL25" s="3">
        <v>93279.5</v>
      </c>
      <c r="AM25" s="3">
        <v>94636</v>
      </c>
      <c r="AN25" s="3">
        <v>95692</v>
      </c>
      <c r="AO25" s="3">
        <v>96519</v>
      </c>
      <c r="AP25" s="3">
        <v>97450</v>
      </c>
      <c r="AQ25" s="3">
        <v>98854.5</v>
      </c>
      <c r="AR25" s="3">
        <v>100425</v>
      </c>
      <c r="AS25" s="3">
        <v>100817</v>
      </c>
      <c r="AT25" s="3">
        <v>99320.5</v>
      </c>
      <c r="AU25" s="3">
        <v>97860.5</v>
      </c>
      <c r="AV25" s="3">
        <v>98765</v>
      </c>
      <c r="AW25" s="3">
        <v>101528</v>
      </c>
      <c r="AX25" s="3">
        <v>104802</v>
      </c>
      <c r="AY25" s="3">
        <v>109962</v>
      </c>
      <c r="AZ25" s="3">
        <v>116597.5</v>
      </c>
      <c r="BA25" s="3">
        <v>122756.5</v>
      </c>
      <c r="BB25" s="3">
        <v>128280.5</v>
      </c>
      <c r="BC25" s="3">
        <v>133111</v>
      </c>
      <c r="BD25" s="3">
        <v>137373</v>
      </c>
      <c r="BE25" s="3">
        <v>141552</v>
      </c>
      <c r="BF25" s="3">
        <v>146052.5</v>
      </c>
      <c r="BG25" s="3">
        <v>150771</v>
      </c>
      <c r="BH25" s="3">
        <v>155824</v>
      </c>
      <c r="BI25" s="3">
        <v>161007</v>
      </c>
      <c r="BJ25" s="3">
        <v>166268</v>
      </c>
      <c r="BK25" s="3">
        <v>171817.5</v>
      </c>
      <c r="BL25" s="3">
        <v>177812</v>
      </c>
      <c r="BM25" s="3">
        <v>183657</v>
      </c>
      <c r="BN25" s="3">
        <v>189315.5</v>
      </c>
      <c r="BO25" s="3">
        <v>194836.5</v>
      </c>
      <c r="BP25" s="3">
        <v>200272.5</v>
      </c>
      <c r="BQ25" s="3">
        <v>206098</v>
      </c>
      <c r="BR25" s="3">
        <v>211290</v>
      </c>
      <c r="BS25" s="3">
        <v>215140.5</v>
      </c>
      <c r="BT25" s="3">
        <v>217874</v>
      </c>
      <c r="BU25" s="3">
        <v>219937</v>
      </c>
      <c r="BV25" s="3">
        <v>222057.5</v>
      </c>
      <c r="BW25" s="3">
        <v>224638</v>
      </c>
      <c r="BX25" s="3">
        <v>227592.5</v>
      </c>
      <c r="BY25" s="3">
        <v>230300.5</v>
      </c>
      <c r="BZ25" s="3">
        <v>232043</v>
      </c>
      <c r="CA25" s="3">
        <v>232868</v>
      </c>
      <c r="CB25" s="3">
        <v>233181.5</v>
      </c>
      <c r="CC25" s="3">
        <v>233765.5</v>
      </c>
      <c r="CD25" s="3">
        <v>235399.5</v>
      </c>
      <c r="CE25" s="3">
        <v>238126</v>
      </c>
      <c r="CF25" s="3">
        <v>241785</v>
      </c>
      <c r="CG25" s="3">
        <v>246303</v>
      </c>
      <c r="CH25" s="3">
        <v>251273.5</v>
      </c>
      <c r="CI25" s="3">
        <v>255990</v>
      </c>
      <c r="CJ25" s="3">
        <v>260138.5</v>
      </c>
      <c r="CK25" s="3">
        <v>263860</v>
      </c>
      <c r="CL25" s="3">
        <v>267406.5</v>
      </c>
      <c r="CM25" s="3">
        <v>271270</v>
      </c>
      <c r="CN25" s="3">
        <v>275769</v>
      </c>
      <c r="CO25" s="3">
        <v>280850</v>
      </c>
      <c r="CP25" s="3">
        <v>286396</v>
      </c>
      <c r="CQ25" s="3">
        <v>292364.5</v>
      </c>
      <c r="CR25" s="3">
        <v>298776.5</v>
      </c>
      <c r="CS25" s="3">
        <v>304982.5</v>
      </c>
      <c r="CT25" s="3">
        <v>309967.5</v>
      </c>
      <c r="CU25" s="3">
        <v>313096.5</v>
      </c>
      <c r="CV25" s="3">
        <v>314944.5</v>
      </c>
      <c r="CW25" s="3">
        <v>316651</v>
      </c>
      <c r="CX25" s="3">
        <v>318451.5</v>
      </c>
      <c r="CY25" s="3">
        <v>319935.5</v>
      </c>
      <c r="CZ25" s="3">
        <v>321138</v>
      </c>
      <c r="DA25" s="3">
        <v>322603.5</v>
      </c>
      <c r="DB25" s="3">
        <v>324259</v>
      </c>
      <c r="DC25" s="3">
        <v>325588.5</v>
      </c>
      <c r="DD25" s="3">
        <v>327007</v>
      </c>
      <c r="DE25" s="3">
        <v>329398</v>
      </c>
      <c r="DF25" s="3">
        <v>333017.5</v>
      </c>
      <c r="DG25" s="3">
        <v>337952</v>
      </c>
      <c r="DH25" s="3">
        <v>343959.5</v>
      </c>
      <c r="DI25" s="3">
        <v>350740.5</v>
      </c>
      <c r="DJ25" s="3">
        <v>357995</v>
      </c>
      <c r="DK25" s="3">
        <v>365484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63272.1472452462</v>
      </c>
      <c r="H28" s="3">
        <v>64237.5709410044</v>
      </c>
      <c r="I28" s="3">
        <v>63568.0243902439</v>
      </c>
      <c r="J28" s="3">
        <v>61434.0502194052</v>
      </c>
      <c r="K28" s="3">
        <v>59399.3236009732</v>
      </c>
      <c r="L28" s="3">
        <v>58742.7523159434</v>
      </c>
      <c r="M28" s="3">
        <v>59016.6901270772</v>
      </c>
      <c r="N28" s="3">
        <v>58941.445530044</v>
      </c>
      <c r="O28" s="3">
        <v>58114.36328125</v>
      </c>
      <c r="P28" s="3">
        <v>58185.804400978</v>
      </c>
      <c r="Q28" s="3">
        <v>59375.7550024402</v>
      </c>
      <c r="R28" s="3">
        <v>59005.77734375</v>
      </c>
      <c r="S28" s="3">
        <v>58042.7688932228</v>
      </c>
      <c r="T28" s="3">
        <v>58404.0731707317</v>
      </c>
      <c r="U28" s="3">
        <v>60142.5591816853</v>
      </c>
      <c r="V28" s="3">
        <v>61475.6069167072</v>
      </c>
      <c r="W28" s="3">
        <v>62747.3698094773</v>
      </c>
      <c r="X28" s="3">
        <v>63508.390625</v>
      </c>
      <c r="Y28" s="3">
        <v>65071.0915733073</v>
      </c>
      <c r="Z28" s="3">
        <v>64888.9756097561</v>
      </c>
      <c r="AA28" s="3">
        <v>65800.37890625</v>
      </c>
      <c r="AB28" s="3">
        <v>64721.1640625</v>
      </c>
      <c r="AC28" s="3">
        <v>64339.2248289345</v>
      </c>
      <c r="AD28" s="3">
        <v>63441</v>
      </c>
      <c r="AE28" s="3">
        <v>63270.2124756335</v>
      </c>
      <c r="AF28" s="3">
        <v>62092.7110785749</v>
      </c>
      <c r="AG28" s="3">
        <v>61949.3631039531</v>
      </c>
      <c r="AH28" s="3">
        <v>60986.5034213099</v>
      </c>
      <c r="AI28" s="3">
        <v>60314.6405867971</v>
      </c>
      <c r="AJ28" s="3">
        <v>59373.0254154448</v>
      </c>
      <c r="AK28" s="3">
        <v>58765.4963361016</v>
      </c>
      <c r="AL28" s="3">
        <v>59559.825109917</v>
      </c>
      <c r="AM28" s="3">
        <v>59871.60546875</v>
      </c>
      <c r="AN28" s="3">
        <v>59808.3587115666</v>
      </c>
      <c r="AO28" s="3">
        <v>59795.5597852611</v>
      </c>
      <c r="AP28" s="3">
        <v>59435.6341463415</v>
      </c>
      <c r="AQ28" s="3">
        <v>59190.2926829268</v>
      </c>
      <c r="AR28" s="3">
        <v>58961.8536585366</v>
      </c>
      <c r="AS28" s="3">
        <v>58873.4227206241</v>
      </c>
      <c r="AT28" s="3">
        <v>58650.0019502682</v>
      </c>
      <c r="AU28" s="3">
        <v>58466.5509507557</v>
      </c>
      <c r="AV28" s="3">
        <v>58520.8688444661</v>
      </c>
      <c r="AW28" s="3">
        <v>58445.5411994149</v>
      </c>
      <c r="AX28" s="3">
        <v>58592.097025841</v>
      </c>
      <c r="AY28" s="3">
        <v>58783.746952706</v>
      </c>
      <c r="AZ28" s="3">
        <v>58922.6162847391</v>
      </c>
      <c r="BA28" s="3">
        <v>59092.7440273037</v>
      </c>
      <c r="BB28" s="3">
        <v>59196.0194931774</v>
      </c>
      <c r="BC28" s="3">
        <v>59461.0701754386</v>
      </c>
      <c r="BD28" s="3">
        <v>59594.8771929825</v>
      </c>
      <c r="BE28" s="3">
        <v>59765.0838206628</v>
      </c>
      <c r="BF28" s="3">
        <v>59732.2729044834</v>
      </c>
      <c r="BG28" s="3">
        <v>59612.3079922027</v>
      </c>
      <c r="BH28" s="3">
        <v>59408.2651072125</v>
      </c>
      <c r="BI28" s="3">
        <v>59052.9844054581</v>
      </c>
      <c r="BJ28" s="3">
        <v>58937.1208576998</v>
      </c>
      <c r="BK28" s="3">
        <v>58415.2222222222</v>
      </c>
      <c r="BL28" s="3">
        <v>57904.089668616</v>
      </c>
      <c r="BM28" s="3">
        <v>57331.4366471735</v>
      </c>
      <c r="BN28" s="3">
        <v>57051.0058479532</v>
      </c>
      <c r="BO28" s="3">
        <v>56559.3547758285</v>
      </c>
      <c r="BP28" s="3">
        <v>56330.7037037037</v>
      </c>
      <c r="BQ28" s="3">
        <v>55951.3274853801</v>
      </c>
      <c r="BR28" s="3">
        <v>55619.6296296296</v>
      </c>
      <c r="BS28" s="3">
        <v>55435.0682261209</v>
      </c>
      <c r="BT28" s="3">
        <v>55139.7699805068</v>
      </c>
      <c r="BU28" s="3">
        <v>54995.7095516569</v>
      </c>
      <c r="BV28" s="3">
        <v>54820.3762183236</v>
      </c>
      <c r="BW28" s="3">
        <v>54630.6881091618</v>
      </c>
      <c r="BX28" s="3">
        <v>54453.8167641326</v>
      </c>
      <c r="BY28" s="3">
        <v>54288.7368421053</v>
      </c>
      <c r="BZ28" s="3">
        <v>54090.8460038986</v>
      </c>
      <c r="CA28" s="3">
        <v>54302.0662768031</v>
      </c>
      <c r="CB28" s="3">
        <v>54145.701754386</v>
      </c>
      <c r="CC28" s="3">
        <v>54143.6510721248</v>
      </c>
      <c r="CD28" s="3">
        <v>54213.3742690058</v>
      </c>
      <c r="CE28" s="3">
        <v>54191.8421052632</v>
      </c>
      <c r="CF28" s="3">
        <v>54134.9356725146</v>
      </c>
      <c r="CG28" s="3">
        <v>54264.6413255361</v>
      </c>
      <c r="CH28" s="3">
        <v>54181.0760233918</v>
      </c>
      <c r="CI28" s="3">
        <v>54172.873294347</v>
      </c>
      <c r="CJ28" s="3">
        <v>54097.5107212476</v>
      </c>
      <c r="CK28" s="3">
        <v>54100.0740740741</v>
      </c>
      <c r="CL28" s="3">
        <v>53932.9434697856</v>
      </c>
      <c r="CM28" s="3">
        <v>54006.2553606238</v>
      </c>
      <c r="CN28" s="3">
        <v>53885.7777777778</v>
      </c>
      <c r="CO28" s="3">
        <v>53624.3157894737</v>
      </c>
      <c r="CP28" s="3">
        <v>53519.2183235867</v>
      </c>
      <c r="CQ28" s="3">
        <v>53471.0272904483</v>
      </c>
      <c r="CR28" s="3">
        <v>53139.8421052632</v>
      </c>
      <c r="CS28" s="3">
        <v>52983.9902534113</v>
      </c>
      <c r="CT28" s="3">
        <v>52760.9785575049</v>
      </c>
      <c r="CU28" s="3">
        <v>52515.4093567251</v>
      </c>
      <c r="CV28" s="3">
        <v>52212.4210526316</v>
      </c>
      <c r="CW28" s="3">
        <v>51985.3079922027</v>
      </c>
      <c r="CX28" s="3">
        <v>51654.1228070175</v>
      </c>
      <c r="CY28" s="3">
        <v>51455.7192982456</v>
      </c>
      <c r="CZ28" s="3">
        <v>51540.3099415205</v>
      </c>
      <c r="DA28" s="3">
        <v>51419.8323586745</v>
      </c>
      <c r="DB28" s="3">
        <v>51375.2300194932</v>
      </c>
      <c r="DC28" s="3">
        <v>51306.5321637427</v>
      </c>
      <c r="DD28" s="3">
        <v>51148.6296296296</v>
      </c>
      <c r="DE28" s="3">
        <v>51146.0662768031</v>
      </c>
      <c r="DF28" s="3">
        <v>51313.7095516569</v>
      </c>
      <c r="DG28" s="3">
        <v>51107.6159844055</v>
      </c>
      <c r="DH28" s="3">
        <v>50821.0331384016</v>
      </c>
      <c r="DI28" s="3">
        <v>51066.089668616</v>
      </c>
      <c r="DJ28" s="3">
        <v>50973.8089668616</v>
      </c>
      <c r="DK28" s="3">
        <v>50924.5925925926</v>
      </c>
      <c r="DL28" s="3">
        <v>50818.9824561404</v>
      </c>
      <c r="DM28" s="3">
        <v>50781.5575048733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60201.8527547538</v>
      </c>
      <c r="H29" s="3">
        <v>61120.4290589956</v>
      </c>
      <c r="I29" s="3">
        <v>60540.9756097561</v>
      </c>
      <c r="J29" s="3">
        <v>58452.9497805948</v>
      </c>
      <c r="K29" s="3">
        <v>56302.6763990268</v>
      </c>
      <c r="L29" s="3">
        <v>55892.2476840566</v>
      </c>
      <c r="M29" s="3">
        <v>56421.3098729228</v>
      </c>
      <c r="N29" s="3">
        <v>56295.554469956</v>
      </c>
      <c r="O29" s="3">
        <v>55452.63671875</v>
      </c>
      <c r="P29" s="3">
        <v>55680.195599022</v>
      </c>
      <c r="Q29" s="3">
        <v>56602.2449975598</v>
      </c>
      <c r="R29" s="3">
        <v>56303.22265625</v>
      </c>
      <c r="S29" s="3">
        <v>55226.2311067772</v>
      </c>
      <c r="T29" s="3">
        <v>55622.9268292683</v>
      </c>
      <c r="U29" s="3">
        <v>57115.4408183147</v>
      </c>
      <c r="V29" s="3">
        <v>58381.3930832927</v>
      </c>
      <c r="W29" s="3">
        <v>59930.6301905227</v>
      </c>
      <c r="X29" s="3">
        <v>60599.609375</v>
      </c>
      <c r="Y29" s="3">
        <v>61795.9084266926</v>
      </c>
      <c r="Z29" s="3">
        <v>61799.0243902439</v>
      </c>
      <c r="AA29" s="3">
        <v>62786.62109375</v>
      </c>
      <c r="AB29" s="3">
        <v>61756.8359375</v>
      </c>
      <c r="AC29" s="3">
        <v>61509.7751710655</v>
      </c>
      <c r="AD29" s="3">
        <v>60420</v>
      </c>
      <c r="AE29" s="3">
        <v>60142.7875243665</v>
      </c>
      <c r="AF29" s="3">
        <v>59192.2889214251</v>
      </c>
      <c r="AG29" s="3">
        <v>59055.6368960469</v>
      </c>
      <c r="AH29" s="3">
        <v>58304.4965786901</v>
      </c>
      <c r="AI29" s="3">
        <v>57717.3594132029</v>
      </c>
      <c r="AJ29" s="3">
        <v>56761.9745845552</v>
      </c>
      <c r="AK29" s="3">
        <v>56127.5036638984</v>
      </c>
      <c r="AL29" s="3">
        <v>56886.174890083</v>
      </c>
      <c r="AM29" s="3">
        <v>57129.39453125</v>
      </c>
      <c r="AN29" s="3">
        <v>57014.6412884334</v>
      </c>
      <c r="AO29" s="3">
        <v>57002.4402147389</v>
      </c>
      <c r="AP29" s="3">
        <v>56605.3658536585</v>
      </c>
      <c r="AQ29" s="3">
        <v>56371.7073170732</v>
      </c>
      <c r="AR29" s="3">
        <v>56154.1463414634</v>
      </c>
      <c r="AS29" s="3">
        <v>56016.5772793759</v>
      </c>
      <c r="AT29" s="3">
        <v>55803.9980497318</v>
      </c>
      <c r="AU29" s="3">
        <v>55629.4490492443</v>
      </c>
      <c r="AV29" s="3">
        <v>55681.1311555339</v>
      </c>
      <c r="AW29" s="3">
        <v>55609.4588005851</v>
      </c>
      <c r="AX29" s="3">
        <v>55748.9029741589</v>
      </c>
      <c r="AY29" s="3">
        <v>55931.253047294</v>
      </c>
      <c r="AZ29" s="3">
        <v>56063.3837152608</v>
      </c>
      <c r="BA29" s="3">
        <v>56225.2559726962</v>
      </c>
      <c r="BB29" s="3">
        <v>56269.9805068226</v>
      </c>
      <c r="BC29" s="3">
        <v>56521.9298245614</v>
      </c>
      <c r="BD29" s="3">
        <v>56649.1228070175</v>
      </c>
      <c r="BE29" s="3">
        <v>56810.9161793372</v>
      </c>
      <c r="BF29" s="3">
        <v>56779.7270955166</v>
      </c>
      <c r="BG29" s="3">
        <v>56665.6920077973</v>
      </c>
      <c r="BH29" s="3">
        <v>56471.7348927875</v>
      </c>
      <c r="BI29" s="3">
        <v>56134.0155945419</v>
      </c>
      <c r="BJ29" s="3">
        <v>56023.8791423002</v>
      </c>
      <c r="BK29" s="3">
        <v>55527.7777777778</v>
      </c>
      <c r="BL29" s="3">
        <v>55041.910331384</v>
      </c>
      <c r="BM29" s="3">
        <v>54497.5633528265</v>
      </c>
      <c r="BN29" s="3">
        <v>54230.9941520468</v>
      </c>
      <c r="BO29" s="3">
        <v>53763.6452241715</v>
      </c>
      <c r="BP29" s="3">
        <v>53546.2962962963</v>
      </c>
      <c r="BQ29" s="3">
        <v>53185.6725146199</v>
      </c>
      <c r="BR29" s="3">
        <v>52870.3703703704</v>
      </c>
      <c r="BS29" s="3">
        <v>52694.9317738791</v>
      </c>
      <c r="BT29" s="3">
        <v>52414.2300194932</v>
      </c>
      <c r="BU29" s="3">
        <v>52277.2904483431</v>
      </c>
      <c r="BV29" s="3">
        <v>52110.6237816764</v>
      </c>
      <c r="BW29" s="3">
        <v>51930.3118908382</v>
      </c>
      <c r="BX29" s="3">
        <v>51762.1832358675</v>
      </c>
      <c r="BY29" s="3">
        <v>51605.2631578947</v>
      </c>
      <c r="BZ29" s="3">
        <v>51417.1539961014</v>
      </c>
      <c r="CA29" s="3">
        <v>51617.9337231969</v>
      </c>
      <c r="CB29" s="3">
        <v>51469.298245614</v>
      </c>
      <c r="CC29" s="3">
        <v>51467.3489278752</v>
      </c>
      <c r="CD29" s="3">
        <v>51533.6257309942</v>
      </c>
      <c r="CE29" s="3">
        <v>51513.1578947368</v>
      </c>
      <c r="CF29" s="3">
        <v>51459.0643274854</v>
      </c>
      <c r="CG29" s="3">
        <v>51582.3586744639</v>
      </c>
      <c r="CH29" s="3">
        <v>51502.9239766082</v>
      </c>
      <c r="CI29" s="3">
        <v>51495.126705653</v>
      </c>
      <c r="CJ29" s="3">
        <v>51423.4892787524</v>
      </c>
      <c r="CK29" s="3">
        <v>51425.9259259259</v>
      </c>
      <c r="CL29" s="3">
        <v>51267.0565302144</v>
      </c>
      <c r="CM29" s="3">
        <v>51336.7446393762</v>
      </c>
      <c r="CN29" s="3">
        <v>51222.2222222222</v>
      </c>
      <c r="CO29" s="3">
        <v>50973.6842105263</v>
      </c>
      <c r="CP29" s="3">
        <v>50873.7816764133</v>
      </c>
      <c r="CQ29" s="3">
        <v>50827.9727095517</v>
      </c>
      <c r="CR29" s="3">
        <v>50513.1578947368</v>
      </c>
      <c r="CS29" s="3">
        <v>50365.0097465887</v>
      </c>
      <c r="CT29" s="3">
        <v>50153.0214424951</v>
      </c>
      <c r="CU29" s="3">
        <v>49919.5906432749</v>
      </c>
      <c r="CV29" s="3">
        <v>49631.5789473684</v>
      </c>
      <c r="CW29" s="3">
        <v>49415.6920077973</v>
      </c>
      <c r="CX29" s="3">
        <v>49100.8771929825</v>
      </c>
      <c r="CY29" s="3">
        <v>48912.2807017544</v>
      </c>
      <c r="CZ29" s="3">
        <v>48992.6900584795</v>
      </c>
      <c r="DA29" s="3">
        <v>48878.1676413255</v>
      </c>
      <c r="DB29" s="3">
        <v>48835.7699805068</v>
      </c>
      <c r="DC29" s="3">
        <v>48770.4678362573</v>
      </c>
      <c r="DD29" s="3">
        <v>48620.3703703704</v>
      </c>
      <c r="DE29" s="3">
        <v>48617.9337231969</v>
      </c>
      <c r="DF29" s="3">
        <v>48777.2904483431</v>
      </c>
      <c r="DG29" s="3">
        <v>48581.3840155945</v>
      </c>
      <c r="DH29" s="3">
        <v>48308.9668615984</v>
      </c>
      <c r="DI29" s="3">
        <v>48541.910331384</v>
      </c>
      <c r="DJ29" s="3">
        <v>48454.1910331384</v>
      </c>
      <c r="DK29" s="3">
        <v>48407.4074074074</v>
      </c>
      <c r="DL29" s="3">
        <v>48307.0175438596</v>
      </c>
      <c r="DM29" s="3">
        <v>48271.4424951267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0.00927</v>
      </c>
      <c r="H54" s="3">
        <v>0.00941</v>
      </c>
      <c r="I54" s="3">
        <v>0.009169999999999999</v>
      </c>
      <c r="J54" s="3">
        <v>0.00937</v>
      </c>
      <c r="K54" s="3">
        <v>0.00847</v>
      </c>
      <c r="L54" s="3">
        <v>0.00735</v>
      </c>
      <c r="M54" s="3">
        <v>0.00614</v>
      </c>
      <c r="N54" s="3">
        <v>0.00604</v>
      </c>
      <c r="O54" s="3">
        <v>0.00559</v>
      </c>
      <c r="P54" s="3">
        <v>0.0056</v>
      </c>
      <c r="Q54" s="3">
        <v>0.00525</v>
      </c>
      <c r="R54" s="3">
        <v>0.00507</v>
      </c>
      <c r="S54" s="3">
        <v>0.00502</v>
      </c>
      <c r="T54" s="3">
        <v>0.00471</v>
      </c>
      <c r="U54" s="3">
        <v>0.00408</v>
      </c>
      <c r="V54" s="3">
        <v>0.00409</v>
      </c>
      <c r="W54" s="3">
        <v>0.00438</v>
      </c>
      <c r="X54" s="3">
        <v>0.00474</v>
      </c>
      <c r="Y54" s="3">
        <v>0.00423</v>
      </c>
      <c r="Z54" s="3">
        <v>0.00383</v>
      </c>
      <c r="AA54" s="3">
        <v>0.00422</v>
      </c>
      <c r="AB54" s="3">
        <v>0.00351</v>
      </c>
      <c r="AC54" s="3">
        <v>0.00434</v>
      </c>
      <c r="AD54" s="3">
        <v>0.00384</v>
      </c>
      <c r="AE54" s="3">
        <v>0.00384</v>
      </c>
      <c r="AF54" s="3">
        <v>0.00359</v>
      </c>
      <c r="AG54" s="3">
        <v>0.00395</v>
      </c>
      <c r="AH54" s="3">
        <v>0.00391</v>
      </c>
      <c r="AI54" s="3">
        <v>0.00415</v>
      </c>
      <c r="AJ54" s="3">
        <v>0.00406</v>
      </c>
      <c r="AK54" s="3">
        <v>0.00332</v>
      </c>
      <c r="AL54" s="3">
        <v>0.00388707</v>
      </c>
      <c r="AM54" s="3">
        <v>0.0031981</v>
      </c>
      <c r="AN54" s="3">
        <v>0.00308775</v>
      </c>
      <c r="AO54" s="3">
        <v>0.00298238</v>
      </c>
      <c r="AP54" s="3">
        <v>0.0028904</v>
      </c>
      <c r="AQ54" s="3">
        <v>0.00279395</v>
      </c>
      <c r="AR54" s="3">
        <v>0.00270182</v>
      </c>
      <c r="AS54" s="3">
        <v>0.0026212</v>
      </c>
      <c r="AT54" s="3">
        <v>0.00254381</v>
      </c>
      <c r="AU54" s="3">
        <v>0.00246937</v>
      </c>
      <c r="AV54" s="3">
        <v>0.00239804</v>
      </c>
      <c r="AW54" s="3">
        <v>0.00233598</v>
      </c>
      <c r="AX54" s="3">
        <v>0.00227615</v>
      </c>
      <c r="AY54" s="3">
        <v>0.00222462</v>
      </c>
      <c r="AZ54" s="3">
        <v>0.00216834</v>
      </c>
      <c r="BA54" s="3">
        <v>0.00211426</v>
      </c>
      <c r="BB54" s="3">
        <v>0.00207355</v>
      </c>
      <c r="BC54" s="3">
        <v>0.00202276</v>
      </c>
      <c r="BD54" s="3">
        <v>0.00198446</v>
      </c>
      <c r="BE54" s="3">
        <v>0.00194175</v>
      </c>
      <c r="BF54" s="3">
        <v>0.0019007</v>
      </c>
      <c r="BG54" s="3">
        <v>0.00186587</v>
      </c>
      <c r="BH54" s="3">
        <v>0.00182673</v>
      </c>
      <c r="BI54" s="3">
        <v>0.00179396</v>
      </c>
      <c r="BJ54" s="3">
        <v>0.00175721</v>
      </c>
      <c r="BK54" s="3">
        <v>0.00172626</v>
      </c>
      <c r="BL54" s="3">
        <v>0.00169615</v>
      </c>
      <c r="BM54" s="3">
        <v>0.00166233</v>
      </c>
      <c r="BN54" s="3">
        <v>0.00162966</v>
      </c>
      <c r="BO54" s="3">
        <v>0.00160599</v>
      </c>
      <c r="BP54" s="3">
        <v>0.00157486</v>
      </c>
      <c r="BQ54" s="3">
        <v>0.00154868</v>
      </c>
      <c r="BR54" s="3">
        <v>0.00152306</v>
      </c>
      <c r="BS54" s="3">
        <v>0.001498</v>
      </c>
      <c r="BT54" s="3">
        <v>0.00147749</v>
      </c>
      <c r="BU54" s="3">
        <v>0.00145021</v>
      </c>
      <c r="BV54" s="3">
        <v>0.00142703</v>
      </c>
      <c r="BW54" s="3">
        <v>0.00140438</v>
      </c>
      <c r="BX54" s="3">
        <v>0.00138256</v>
      </c>
      <c r="BY54" s="3">
        <v>0.00136116</v>
      </c>
      <c r="BZ54" s="3">
        <v>0.00134011</v>
      </c>
      <c r="CA54" s="3">
        <v>0.00131986</v>
      </c>
      <c r="CB54" s="3">
        <v>0.00130015</v>
      </c>
      <c r="CC54" s="3">
        <v>0.00127774</v>
      </c>
      <c r="CD54" s="3">
        <v>0.00125882</v>
      </c>
      <c r="CE54" s="3">
        <v>0.00124013</v>
      </c>
      <c r="CF54" s="3">
        <v>0.00122237</v>
      </c>
      <c r="CG54" s="3">
        <v>0.00120232</v>
      </c>
      <c r="CH54" s="3">
        <v>0.00118512</v>
      </c>
      <c r="CI54" s="3">
        <v>0.00116821</v>
      </c>
      <c r="CJ54" s="3">
        <v>0.00115167</v>
      </c>
      <c r="CK54" s="3">
        <v>0.00113572</v>
      </c>
      <c r="CL54" s="3">
        <v>0.00111777</v>
      </c>
      <c r="CM54" s="3">
        <v>0.00110234</v>
      </c>
      <c r="CN54" s="3">
        <v>0.00108508</v>
      </c>
      <c r="CO54" s="3">
        <v>0.00107086</v>
      </c>
      <c r="CP54" s="3">
        <v>0.0010541</v>
      </c>
      <c r="CQ54" s="3">
        <v>0.00103784</v>
      </c>
      <c r="CR54" s="3">
        <v>0.00102442</v>
      </c>
      <c r="CS54" s="3">
        <v>0.00101122</v>
      </c>
      <c r="CT54" s="3">
        <v>0.00099387</v>
      </c>
      <c r="CU54" s="3">
        <v>0.00098152</v>
      </c>
      <c r="CV54" s="3">
        <v>0.00096897</v>
      </c>
      <c r="CW54" s="3">
        <v>0.00095281</v>
      </c>
      <c r="CX54" s="3">
        <v>0.00093912</v>
      </c>
      <c r="CY54" s="3">
        <v>0.00092551</v>
      </c>
      <c r="CZ54" s="3">
        <v>0.00091243</v>
      </c>
      <c r="DA54" s="3">
        <v>0.0008995299999999999</v>
      </c>
      <c r="DB54" s="3">
        <v>0.00088512</v>
      </c>
      <c r="DC54" s="3">
        <v>0.00087463</v>
      </c>
      <c r="DD54" s="3">
        <v>0.00086085</v>
      </c>
      <c r="DE54" s="3">
        <v>0.00084712</v>
      </c>
      <c r="DF54" s="3">
        <v>0.00083747</v>
      </c>
      <c r="DG54" s="3">
        <v>0.00082439</v>
      </c>
      <c r="DH54" s="3">
        <v>0.0008115</v>
      </c>
      <c r="DI54" s="3">
        <v>0.00079935</v>
      </c>
      <c r="DJ54" s="3">
        <v>0.00079053</v>
      </c>
      <c r="DK54" s="3">
        <v>0.00077868</v>
      </c>
      <c r="DL54" s="3">
        <v>0.00076719</v>
      </c>
      <c r="DM54" s="3">
        <v>0.00075252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0.00682</v>
      </c>
      <c r="H55" s="3">
        <v>0.00735</v>
      </c>
      <c r="I55" s="3">
        <v>0.00708</v>
      </c>
      <c r="J55" s="3">
        <v>0.00647</v>
      </c>
      <c r="K55" s="3">
        <v>0.00644</v>
      </c>
      <c r="L55" s="3">
        <v>0.00469</v>
      </c>
      <c r="M55" s="3">
        <v>0.00454</v>
      </c>
      <c r="N55" s="3">
        <v>0.00509</v>
      </c>
      <c r="O55" s="3">
        <v>0.00473</v>
      </c>
      <c r="P55" s="3">
        <v>0.00416</v>
      </c>
      <c r="Q55" s="3">
        <v>0.00447</v>
      </c>
      <c r="R55" s="3">
        <v>0.00398</v>
      </c>
      <c r="S55" s="3">
        <v>0.00372</v>
      </c>
      <c r="T55" s="3">
        <v>0.00354</v>
      </c>
      <c r="U55" s="3">
        <v>0.00359</v>
      </c>
      <c r="V55" s="3">
        <v>0.00339</v>
      </c>
      <c r="W55" s="3">
        <v>0.00375</v>
      </c>
      <c r="X55" s="3">
        <v>0.00345</v>
      </c>
      <c r="Y55" s="3">
        <v>0.00345</v>
      </c>
      <c r="Z55" s="3">
        <v>0.0031</v>
      </c>
      <c r="AA55" s="3">
        <v>0.00303</v>
      </c>
      <c r="AB55" s="3">
        <v>0.00317</v>
      </c>
      <c r="AC55" s="3">
        <v>0.00315</v>
      </c>
      <c r="AD55" s="3">
        <v>0.00304</v>
      </c>
      <c r="AE55" s="3">
        <v>0.00288</v>
      </c>
      <c r="AF55" s="3">
        <v>0.0029</v>
      </c>
      <c r="AG55" s="3">
        <v>0.00234</v>
      </c>
      <c r="AH55" s="3">
        <v>0.0032</v>
      </c>
      <c r="AI55" s="3">
        <v>0.0033</v>
      </c>
      <c r="AJ55" s="3">
        <v>0.0032</v>
      </c>
      <c r="AK55" s="3">
        <v>0.00307</v>
      </c>
      <c r="AL55" s="3">
        <v>0.0030637</v>
      </c>
      <c r="AM55" s="3">
        <v>0.00253431</v>
      </c>
      <c r="AN55" s="3">
        <v>0.00246103</v>
      </c>
      <c r="AO55" s="3">
        <v>0.00240507</v>
      </c>
      <c r="AP55" s="3">
        <v>0.00233701</v>
      </c>
      <c r="AQ55" s="3">
        <v>0.00228516</v>
      </c>
      <c r="AR55" s="3">
        <v>0.00222848</v>
      </c>
      <c r="AS55" s="3">
        <v>0.00217368</v>
      </c>
      <c r="AT55" s="3">
        <v>0.0021208</v>
      </c>
      <c r="AU55" s="3">
        <v>0.00206967</v>
      </c>
      <c r="AV55" s="3">
        <v>0.00202041</v>
      </c>
      <c r="AW55" s="3">
        <v>0.00197267</v>
      </c>
      <c r="AX55" s="3">
        <v>0.00192104</v>
      </c>
      <c r="AY55" s="3">
        <v>0.00188185</v>
      </c>
      <c r="AZ55" s="3">
        <v>0.00183846</v>
      </c>
      <c r="BA55" s="3">
        <v>0.00179664</v>
      </c>
      <c r="BB55" s="3">
        <v>0.00175117</v>
      </c>
      <c r="BC55" s="3">
        <v>0.00171211</v>
      </c>
      <c r="BD55" s="3">
        <v>0.00167413</v>
      </c>
      <c r="BE55" s="3">
        <v>0.0016418</v>
      </c>
      <c r="BF55" s="3">
        <v>0.00160179</v>
      </c>
      <c r="BG55" s="3">
        <v>0.00156303</v>
      </c>
      <c r="BH55" s="3">
        <v>0.00153371</v>
      </c>
      <c r="BI55" s="3">
        <v>0.00149728</v>
      </c>
      <c r="BJ55" s="3">
        <v>0.00146198</v>
      </c>
      <c r="BK55" s="3">
        <v>0.00143558</v>
      </c>
      <c r="BL55" s="3">
        <v>0.00140237</v>
      </c>
      <c r="BM55" s="3">
        <v>0.00137018</v>
      </c>
      <c r="BN55" s="3">
        <v>0.00134627</v>
      </c>
      <c r="BO55" s="3">
        <v>0.00131572</v>
      </c>
      <c r="BP55" s="3">
        <v>0.00128635</v>
      </c>
      <c r="BQ55" s="3">
        <v>0.00125791</v>
      </c>
      <c r="BR55" s="3">
        <v>0.00123027</v>
      </c>
      <c r="BS55" s="3">
        <v>0.00120653</v>
      </c>
      <c r="BT55" s="3">
        <v>0.00118048</v>
      </c>
      <c r="BU55" s="3">
        <v>0.00115542</v>
      </c>
      <c r="BV55" s="3">
        <v>0.00113377</v>
      </c>
      <c r="BW55" s="3">
        <v>0.00110986</v>
      </c>
      <c r="BX55" s="3">
        <v>0.00108686</v>
      </c>
      <c r="BY55" s="3">
        <v>0.00106446</v>
      </c>
      <c r="BZ55" s="3">
        <v>0.00104258</v>
      </c>
      <c r="CA55" s="3">
        <v>0.00102156</v>
      </c>
      <c r="CB55" s="3">
        <v>0.00100119</v>
      </c>
      <c r="CC55" s="3">
        <v>0.0009814100000000001</v>
      </c>
      <c r="CD55" s="3">
        <v>0.0009573</v>
      </c>
      <c r="CE55" s="3">
        <v>0.00094305</v>
      </c>
      <c r="CF55" s="3">
        <v>0.00092045</v>
      </c>
      <c r="CG55" s="3">
        <v>0.00089877</v>
      </c>
      <c r="CH55" s="3">
        <v>0.00088166</v>
      </c>
      <c r="CI55" s="3">
        <v>0.00086494</v>
      </c>
      <c r="CJ55" s="3">
        <v>0.00084866</v>
      </c>
      <c r="CK55" s="3">
        <v>0.00083299</v>
      </c>
      <c r="CL55" s="3">
        <v>0.00081409</v>
      </c>
      <c r="CM55" s="3">
        <v>0.00079915</v>
      </c>
      <c r="CN55" s="3">
        <v>0.00078492</v>
      </c>
      <c r="CO55" s="3">
        <v>0.00076751</v>
      </c>
      <c r="CP55" s="3">
        <v>0.00075036</v>
      </c>
      <c r="CQ55" s="3">
        <v>0.00073724</v>
      </c>
      <c r="CR55" s="3">
        <v>0.00072115</v>
      </c>
      <c r="CS55" s="3">
        <v>0.00070877</v>
      </c>
      <c r="CT55" s="3">
        <v>0.00069362</v>
      </c>
      <c r="CU55" s="3">
        <v>0.00067897</v>
      </c>
      <c r="CV55" s="3">
        <v>0.0006644</v>
      </c>
      <c r="CW55" s="3">
        <v>0.00065062</v>
      </c>
      <c r="CX55" s="3">
        <v>0.00063719</v>
      </c>
      <c r="CY55" s="3">
        <v>0.00062397</v>
      </c>
      <c r="CZ55" s="3">
        <v>0.00061131</v>
      </c>
      <c r="DA55" s="3">
        <v>0.0005962400000000001</v>
      </c>
      <c r="DB55" s="3">
        <v>0.00058439</v>
      </c>
      <c r="DC55" s="3">
        <v>0.00057265</v>
      </c>
      <c r="DD55" s="3">
        <v>0.00056147</v>
      </c>
      <c r="DE55" s="3">
        <v>0.0005504</v>
      </c>
      <c r="DF55" s="3">
        <v>0.00053733</v>
      </c>
      <c r="DG55" s="3">
        <v>0.00052466</v>
      </c>
      <c r="DH55" s="3">
        <v>0.00051455</v>
      </c>
      <c r="DI55" s="3">
        <v>0.0005028399999999999</v>
      </c>
      <c r="DJ55" s="3">
        <v>0.00048911</v>
      </c>
      <c r="DK55" s="3">
        <v>0.00047802</v>
      </c>
      <c r="DL55" s="3">
        <v>0.00046534</v>
      </c>
      <c r="DM55" s="3">
        <v>0.00045683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0.00047757</v>
      </c>
      <c r="H56" s="3">
        <v>0.00036253</v>
      </c>
      <c r="I56" s="3">
        <v>0.00039505</v>
      </c>
      <c r="J56" s="3">
        <v>0.00040254</v>
      </c>
      <c r="K56" s="3">
        <v>0.00040258</v>
      </c>
      <c r="L56" s="3">
        <v>0.00041257</v>
      </c>
      <c r="M56" s="3">
        <v>0.00028753</v>
      </c>
      <c r="N56" s="3">
        <v>0.00029502</v>
      </c>
      <c r="O56" s="3">
        <v>0.00031503</v>
      </c>
      <c r="P56" s="3">
        <v>0.00033502</v>
      </c>
      <c r="Q56" s="3">
        <v>0.00036005</v>
      </c>
      <c r="R56" s="3">
        <v>0.00033252</v>
      </c>
      <c r="S56" s="3">
        <v>0.00031254</v>
      </c>
      <c r="T56" s="3">
        <v>0.00026003</v>
      </c>
      <c r="U56" s="3">
        <v>0.00023251</v>
      </c>
      <c r="V56" s="3">
        <v>0.00029755</v>
      </c>
      <c r="W56" s="3">
        <v>0.00026004</v>
      </c>
      <c r="X56" s="3">
        <v>0.00026253</v>
      </c>
      <c r="Y56" s="3">
        <v>0.00021001</v>
      </c>
      <c r="Z56" s="3">
        <v>0.00027503</v>
      </c>
      <c r="AA56" s="3">
        <v>0.00025002</v>
      </c>
      <c r="AB56" s="3">
        <v>0.00027503</v>
      </c>
      <c r="AC56" s="3">
        <v>0.00024003</v>
      </c>
      <c r="AD56" s="3">
        <v>0.00023503</v>
      </c>
      <c r="AE56" s="3">
        <v>0.00019502</v>
      </c>
      <c r="AF56" s="3">
        <v>0.00015751</v>
      </c>
      <c r="AG56" s="3">
        <v>0.000125</v>
      </c>
      <c r="AH56" s="3">
        <v>0.00019751</v>
      </c>
      <c r="AI56" s="3">
        <v>0.00016501</v>
      </c>
      <c r="AJ56" s="3">
        <v>0.00013501</v>
      </c>
      <c r="AK56" s="3">
        <v>0.0001125</v>
      </c>
      <c r="AL56" s="3">
        <v>0.00012821</v>
      </c>
      <c r="AM56" s="3">
        <v>0.00013784</v>
      </c>
      <c r="AN56" s="3">
        <v>0.00013345</v>
      </c>
      <c r="AO56" s="3">
        <v>0.00012925</v>
      </c>
      <c r="AP56" s="3">
        <v>0.00012556</v>
      </c>
      <c r="AQ56" s="3">
        <v>0.00012169</v>
      </c>
      <c r="AR56" s="3">
        <v>0.00011797</v>
      </c>
      <c r="AS56" s="3">
        <v>0.00011471</v>
      </c>
      <c r="AT56" s="3">
        <v>0.00011156</v>
      </c>
      <c r="AU56" s="3">
        <v>0.00010853</v>
      </c>
      <c r="AV56" s="3">
        <v>0.00010561</v>
      </c>
      <c r="AW56" s="3">
        <v>0.00010306</v>
      </c>
      <c r="AX56" s="3">
        <v>0.0001006</v>
      </c>
      <c r="AY56" s="3">
        <v>9.846E-05</v>
      </c>
      <c r="AZ56" s="3">
        <v>9.614E-05</v>
      </c>
      <c r="BA56" s="3">
        <v>9.389E-05</v>
      </c>
      <c r="BB56" s="3">
        <v>9.218E-05</v>
      </c>
      <c r="BC56" s="3">
        <v>9.006E-05</v>
      </c>
      <c r="BD56" s="3">
        <v>8.845E-05</v>
      </c>
      <c r="BE56" s="3">
        <v>8.666E-05</v>
      </c>
      <c r="BF56" s="3">
        <v>8.491999999999999E-05</v>
      </c>
      <c r="BG56" s="3">
        <v>8.345E-05</v>
      </c>
      <c r="BH56" s="3">
        <v>8.179E-05</v>
      </c>
      <c r="BI56" s="3">
        <v>8.038999999999999E-05</v>
      </c>
      <c r="BJ56" s="3">
        <v>7.883E-05</v>
      </c>
      <c r="BK56" s="3">
        <v>7.75E-05</v>
      </c>
      <c r="BL56" s="3">
        <v>7.62E-05</v>
      </c>
      <c r="BM56" s="3">
        <v>7.475E-05</v>
      </c>
      <c r="BN56" s="3">
        <v>7.334999999999999E-05</v>
      </c>
      <c r="BO56" s="3">
        <v>7.232E-05</v>
      </c>
      <c r="BP56" s="3">
        <v>7.098E-05</v>
      </c>
      <c r="BQ56" s="3">
        <v>6.984E-05</v>
      </c>
      <c r="BR56" s="3">
        <v>6.872000000000001E-05</v>
      </c>
      <c r="BS56" s="3">
        <v>6.763E-05</v>
      </c>
      <c r="BT56" s="3">
        <v>6.672E-05</v>
      </c>
      <c r="BU56" s="3">
        <v>6.553E-05</v>
      </c>
      <c r="BV56" s="3">
        <v>6.451E-05</v>
      </c>
      <c r="BW56" s="3">
        <v>6.350999999999999E-05</v>
      </c>
      <c r="BX56" s="3">
        <v>6.255E-05</v>
      </c>
      <c r="BY56" s="3">
        <v>6.160000000000001E-05</v>
      </c>
      <c r="BZ56" s="3">
        <v>6.067E-05</v>
      </c>
      <c r="CA56" s="3">
        <v>5.977E-05</v>
      </c>
      <c r="CB56" s="3">
        <v>5.889E-05</v>
      </c>
      <c r="CC56" s="3">
        <v>5.789E-05</v>
      </c>
      <c r="CD56" s="3">
        <v>5.705E-05</v>
      </c>
      <c r="CE56" s="3">
        <v>5.621E-05</v>
      </c>
      <c r="CF56" s="3">
        <v>5.541E-05</v>
      </c>
      <c r="CG56" s="3">
        <v>5.451E-05</v>
      </c>
      <c r="CH56" s="3">
        <v>5.373E-05</v>
      </c>
      <c r="CI56" s="3">
        <v>5.297E-05</v>
      </c>
      <c r="CJ56" s="3">
        <v>5.222E-05</v>
      </c>
      <c r="CK56" s="3">
        <v>5.15E-05</v>
      </c>
      <c r="CL56" s="3">
        <v>5.069E-05</v>
      </c>
      <c r="CM56" s="3">
        <v>4.998E-05</v>
      </c>
      <c r="CN56" s="3">
        <v>4.92E-05</v>
      </c>
      <c r="CO56" s="3">
        <v>4.855E-05</v>
      </c>
      <c r="CP56" s="3">
        <v>4.779E-05</v>
      </c>
      <c r="CQ56" s="3">
        <v>4.705E-05</v>
      </c>
      <c r="CR56" s="3">
        <v>4.643E-05</v>
      </c>
      <c r="CS56" s="3">
        <v>4.582E-05</v>
      </c>
      <c r="CT56" s="3">
        <v>4.503E-05</v>
      </c>
      <c r="CU56" s="3">
        <v>4.446E-05</v>
      </c>
      <c r="CV56" s="3">
        <v>4.388E-05</v>
      </c>
      <c r="CW56" s="3">
        <v>4.314E-05</v>
      </c>
      <c r="CX56" s="3">
        <v>4.251E-05</v>
      </c>
      <c r="CY56" s="3">
        <v>4.188E-05</v>
      </c>
      <c r="CZ56" s="3">
        <v>4.127E-05</v>
      </c>
      <c r="DA56" s="3">
        <v>4.068E-05</v>
      </c>
      <c r="DB56" s="3">
        <v>4.001E-05</v>
      </c>
      <c r="DC56" s="3">
        <v>3.952E-05</v>
      </c>
      <c r="DD56" s="3">
        <v>3.888E-05</v>
      </c>
      <c r="DE56" s="3">
        <v>3.825E-05</v>
      </c>
      <c r="DF56" s="3">
        <v>3.779E-05</v>
      </c>
      <c r="DG56" s="3">
        <v>3.719E-05</v>
      </c>
      <c r="DH56" s="3">
        <v>3.659E-05</v>
      </c>
      <c r="DI56" s="3">
        <v>3.603E-05</v>
      </c>
      <c r="DJ56" s="3">
        <v>3.561E-05</v>
      </c>
      <c r="DK56" s="3">
        <v>3.505E-05</v>
      </c>
      <c r="DL56" s="3">
        <v>3.452E-05</v>
      </c>
      <c r="DM56" s="3">
        <v>3.385E-05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0.00037006</v>
      </c>
      <c r="H57" s="3">
        <v>0.00031503</v>
      </c>
      <c r="I57" s="3">
        <v>0.00029504</v>
      </c>
      <c r="J57" s="3">
        <v>0.00024003</v>
      </c>
      <c r="K57" s="3">
        <v>0.00023753</v>
      </c>
      <c r="L57" s="3">
        <v>0.00029255</v>
      </c>
      <c r="M57" s="3">
        <v>0.00026254</v>
      </c>
      <c r="N57" s="3">
        <v>0.00023003</v>
      </c>
      <c r="O57" s="3">
        <v>0.00029253</v>
      </c>
      <c r="P57" s="3">
        <v>0.00021251</v>
      </c>
      <c r="Q57" s="3">
        <v>0.00024002</v>
      </c>
      <c r="R57" s="3">
        <v>0.00028754</v>
      </c>
      <c r="S57" s="3">
        <v>0.00023252</v>
      </c>
      <c r="T57" s="3">
        <v>0.00027754</v>
      </c>
      <c r="U57" s="3">
        <v>0.00020502</v>
      </c>
      <c r="V57" s="3">
        <v>0.00022251</v>
      </c>
      <c r="W57" s="3">
        <v>0.00020752</v>
      </c>
      <c r="X57" s="3">
        <v>0.00019003</v>
      </c>
      <c r="Y57" s="3">
        <v>0.00016752</v>
      </c>
      <c r="Z57" s="3">
        <v>0.00019502</v>
      </c>
      <c r="AA57" s="3">
        <v>0.0001625</v>
      </c>
      <c r="AB57" s="3">
        <v>0.00015502</v>
      </c>
      <c r="AC57" s="3">
        <v>0.00017251</v>
      </c>
      <c r="AD57" s="3">
        <v>0.00018751</v>
      </c>
      <c r="AE57" s="3">
        <v>0.00014502</v>
      </c>
      <c r="AF57" s="3">
        <v>0.00017502</v>
      </c>
      <c r="AG57" s="3">
        <v>0.0001825</v>
      </c>
      <c r="AH57" s="3">
        <v>0.00013501</v>
      </c>
      <c r="AI57" s="3">
        <v>0.00015251</v>
      </c>
      <c r="AJ57" s="3">
        <v>0.00012501</v>
      </c>
      <c r="AK57" s="3">
        <v>0.00012251</v>
      </c>
      <c r="AL57" s="3">
        <v>0.00011881</v>
      </c>
      <c r="AM57" s="3">
        <v>0.00013762</v>
      </c>
      <c r="AN57" s="3">
        <v>0.00013392</v>
      </c>
      <c r="AO57" s="3">
        <v>0.00013108</v>
      </c>
      <c r="AP57" s="3">
        <v>0.00012763</v>
      </c>
      <c r="AQ57" s="3">
        <v>0.00012499</v>
      </c>
      <c r="AR57" s="3">
        <v>0.00012209</v>
      </c>
      <c r="AS57" s="3">
        <v>0.00011929</v>
      </c>
      <c r="AT57" s="3">
        <v>0.00011657</v>
      </c>
      <c r="AU57" s="3">
        <v>0.00011394</v>
      </c>
      <c r="AV57" s="3">
        <v>0.0001114</v>
      </c>
      <c r="AW57" s="3">
        <v>0.00010893</v>
      </c>
      <c r="AX57" s="3">
        <v>0.00010625</v>
      </c>
      <c r="AY57" s="3">
        <v>0.00010421</v>
      </c>
      <c r="AZ57" s="3">
        <v>0.00010195</v>
      </c>
      <c r="BA57" s="3">
        <v>9.977E-05</v>
      </c>
      <c r="BB57" s="3">
        <v>9.739E-05</v>
      </c>
      <c r="BC57" s="3">
        <v>9.534000000000001E-05</v>
      </c>
      <c r="BD57" s="3">
        <v>9.334E-05</v>
      </c>
      <c r="BE57" s="3">
        <v>9.163E-05</v>
      </c>
      <c r="BF57" s="3">
        <v>8.952E-05</v>
      </c>
      <c r="BG57" s="3">
        <v>8.747E-05</v>
      </c>
      <c r="BH57" s="3">
        <v>8.591E-05</v>
      </c>
      <c r="BI57" s="3">
        <v>8.397E-05</v>
      </c>
      <c r="BJ57" s="3">
        <v>8.209E-05</v>
      </c>
      <c r="BK57" s="3">
        <v>8.067E-05</v>
      </c>
      <c r="BL57" s="3">
        <v>7.889E-05</v>
      </c>
      <c r="BM57" s="3">
        <v>7.716999999999999E-05</v>
      </c>
      <c r="BN57" s="3">
        <v>7.587E-05</v>
      </c>
      <c r="BO57" s="3">
        <v>7.423E-05</v>
      </c>
      <c r="BP57" s="3">
        <v>7.264E-05</v>
      </c>
      <c r="BQ57" s="3">
        <v>7.109999999999999E-05</v>
      </c>
      <c r="BR57" s="3">
        <v>6.96E-05</v>
      </c>
      <c r="BS57" s="3">
        <v>6.831E-05</v>
      </c>
      <c r="BT57" s="3">
        <v>6.689000000000001E-05</v>
      </c>
      <c r="BU57" s="3">
        <v>6.552E-05</v>
      </c>
      <c r="BV57" s="3">
        <v>6.433E-05</v>
      </c>
      <c r="BW57" s="3">
        <v>6.302E-05</v>
      </c>
      <c r="BX57" s="3">
        <v>6.175E-05</v>
      </c>
      <c r="BY57" s="3">
        <v>6.052E-05</v>
      </c>
      <c r="BZ57" s="3">
        <v>5.931E-05</v>
      </c>
      <c r="CA57" s="3">
        <v>5.815E-05</v>
      </c>
      <c r="CB57" s="3">
        <v>5.702E-05</v>
      </c>
      <c r="CC57" s="3">
        <v>5.592E-05</v>
      </c>
      <c r="CD57" s="3">
        <v>5.459E-05</v>
      </c>
      <c r="CE57" s="3">
        <v>5.378E-05</v>
      </c>
      <c r="CF57" s="3">
        <v>5.253E-05</v>
      </c>
      <c r="CG57" s="3">
        <v>5.132E-05</v>
      </c>
      <c r="CH57" s="3">
        <v>5.036E-05</v>
      </c>
      <c r="CI57" s="3">
        <v>4.942E-05</v>
      </c>
      <c r="CJ57" s="3">
        <v>4.85E-05</v>
      </c>
      <c r="CK57" s="3">
        <v>4.762E-05</v>
      </c>
      <c r="CL57" s="3">
        <v>4.655E-05</v>
      </c>
      <c r="CM57" s="3">
        <v>4.571E-05</v>
      </c>
      <c r="CN57" s="3">
        <v>4.49E-05</v>
      </c>
      <c r="CO57" s="3">
        <v>4.392E-05</v>
      </c>
      <c r="CP57" s="3">
        <v>4.295E-05</v>
      </c>
      <c r="CQ57" s="3">
        <v>4.22E-05</v>
      </c>
      <c r="CR57" s="3">
        <v>4.128E-05</v>
      </c>
      <c r="CS57" s="3">
        <v>4.057E-05</v>
      </c>
      <c r="CT57" s="3">
        <v>3.971E-05</v>
      </c>
      <c r="CU57" s="3">
        <v>3.887E-05</v>
      </c>
      <c r="CV57" s="3">
        <v>3.804E-05</v>
      </c>
      <c r="CW57" s="3">
        <v>3.725E-05</v>
      </c>
      <c r="CX57" s="3">
        <v>3.648E-05</v>
      </c>
      <c r="CY57" s="3">
        <v>3.573E-05</v>
      </c>
      <c r="CZ57" s="3">
        <v>3.5E-05</v>
      </c>
      <c r="DA57" s="3">
        <v>3.414E-05</v>
      </c>
      <c r="DB57" s="3">
        <v>3.345E-05</v>
      </c>
      <c r="DC57" s="3">
        <v>3.277E-05</v>
      </c>
      <c r="DD57" s="3">
        <v>3.213E-05</v>
      </c>
      <c r="DE57" s="3">
        <v>3.149E-05</v>
      </c>
      <c r="DF57" s="3">
        <v>3.073E-05</v>
      </c>
      <c r="DG57" s="3">
        <v>3.001E-05</v>
      </c>
      <c r="DH57" s="3">
        <v>2.942E-05</v>
      </c>
      <c r="DI57" s="3">
        <v>2.874E-05</v>
      </c>
      <c r="DJ57" s="3">
        <v>2.795E-05</v>
      </c>
      <c r="DK57" s="3">
        <v>2.731E-05</v>
      </c>
      <c r="DL57" s="3">
        <v>2.658E-05</v>
      </c>
      <c r="DM57" s="3">
        <v>2.608E-05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0.00023601</v>
      </c>
      <c r="H58" s="3">
        <v>0.000208</v>
      </c>
      <c r="I58" s="3">
        <v>0.00027598</v>
      </c>
      <c r="J58" s="3">
        <v>0.00017</v>
      </c>
      <c r="K58" s="3">
        <v>0.000156</v>
      </c>
      <c r="L58" s="3">
        <v>0.000148</v>
      </c>
      <c r="M58" s="3">
        <v>0.000186</v>
      </c>
      <c r="N58" s="3">
        <v>0.00018202</v>
      </c>
      <c r="O58" s="3">
        <v>0.00015401</v>
      </c>
      <c r="P58" s="3">
        <v>0.000176</v>
      </c>
      <c r="Q58" s="3">
        <v>0.000112</v>
      </c>
      <c r="R58" s="3">
        <v>0.00018</v>
      </c>
      <c r="S58" s="3">
        <v>0.000174</v>
      </c>
      <c r="T58" s="3">
        <v>0.00011001</v>
      </c>
      <c r="U58" s="3">
        <v>9.8E-05</v>
      </c>
      <c r="V58" s="3">
        <v>0.00013199</v>
      </c>
      <c r="W58" s="3">
        <v>0.00012</v>
      </c>
      <c r="X58" s="3">
        <v>9.8E-05</v>
      </c>
      <c r="Y58" s="3">
        <v>0.000114</v>
      </c>
      <c r="Z58" s="3">
        <v>7.2E-05</v>
      </c>
      <c r="AA58" s="3">
        <v>0.00011</v>
      </c>
      <c r="AB58" s="3">
        <v>0.00011799</v>
      </c>
      <c r="AC58" s="3">
        <v>0.000104</v>
      </c>
      <c r="AD58" s="3">
        <v>9.6E-05</v>
      </c>
      <c r="AE58" s="3">
        <v>7.6E-05</v>
      </c>
      <c r="AF58" s="3">
        <v>9.200999999999999E-05</v>
      </c>
      <c r="AG58" s="3">
        <v>0.00012</v>
      </c>
      <c r="AH58" s="3">
        <v>0.000108</v>
      </c>
      <c r="AI58" s="3">
        <v>9.000000000000001E-05</v>
      </c>
      <c r="AJ58" s="3">
        <v>6.8E-05</v>
      </c>
      <c r="AK58" s="3">
        <v>9.2E-05</v>
      </c>
      <c r="AL58" s="3">
        <v>6.255E-05</v>
      </c>
      <c r="AM58" s="3">
        <v>6.851000000000001E-05</v>
      </c>
      <c r="AN58" s="3">
        <v>6.632E-05</v>
      </c>
      <c r="AO58" s="3">
        <v>6.421E-05</v>
      </c>
      <c r="AP58" s="3">
        <v>6.237E-05</v>
      </c>
      <c r="AQ58" s="3">
        <v>6.043E-05</v>
      </c>
      <c r="AR58" s="3">
        <v>5.857E-05</v>
      </c>
      <c r="AS58" s="3">
        <v>5.693E-05</v>
      </c>
      <c r="AT58" s="3">
        <v>5.536E-05</v>
      </c>
      <c r="AU58" s="3">
        <v>5.384E-05</v>
      </c>
      <c r="AV58" s="3">
        <v>5.238E-05</v>
      </c>
      <c r="AW58" s="3">
        <v>5.111E-05</v>
      </c>
      <c r="AX58" s="3">
        <v>4.987E-05</v>
      </c>
      <c r="AY58" s="3">
        <v>4.881E-05</v>
      </c>
      <c r="AZ58" s="3">
        <v>4.764E-05</v>
      </c>
      <c r="BA58" s="3">
        <v>4.652E-05</v>
      </c>
      <c r="BB58" s="3">
        <v>4.567E-05</v>
      </c>
      <c r="BC58" s="3">
        <v>4.461E-05</v>
      </c>
      <c r="BD58" s="3">
        <v>4.38E-05</v>
      </c>
      <c r="BE58" s="3">
        <v>4.291E-05</v>
      </c>
      <c r="BF58" s="3">
        <v>4.204E-05</v>
      </c>
      <c r="BG58" s="3">
        <v>4.131E-05</v>
      </c>
      <c r="BH58" s="3">
        <v>4.048E-05</v>
      </c>
      <c r="BI58" s="3">
        <v>3.978E-05</v>
      </c>
      <c r="BJ58" s="3">
        <v>3.9E-05</v>
      </c>
      <c r="BK58" s="3">
        <v>3.834E-05</v>
      </c>
      <c r="BL58" s="3">
        <v>3.77E-05</v>
      </c>
      <c r="BM58" s="3">
        <v>3.697E-05</v>
      </c>
      <c r="BN58" s="3">
        <v>3.627E-05</v>
      </c>
      <c r="BO58" s="3">
        <v>3.576E-05</v>
      </c>
      <c r="BP58" s="3">
        <v>3.509E-05</v>
      </c>
      <c r="BQ58" s="3">
        <v>3.453E-05</v>
      </c>
      <c r="BR58" s="3">
        <v>3.397E-05</v>
      </c>
      <c r="BS58" s="3">
        <v>3.343E-05</v>
      </c>
      <c r="BT58" s="3">
        <v>3.298E-05</v>
      </c>
      <c r="BU58" s="3">
        <v>3.239E-05</v>
      </c>
      <c r="BV58" s="3">
        <v>3.188E-05</v>
      </c>
      <c r="BW58" s="3">
        <v>3.139E-05</v>
      </c>
      <c r="BX58" s="3">
        <v>3.091E-05</v>
      </c>
      <c r="BY58" s="3">
        <v>3.044E-05</v>
      </c>
      <c r="BZ58" s="3">
        <v>2.998E-05</v>
      </c>
      <c r="CA58" s="3">
        <v>2.953E-05</v>
      </c>
      <c r="CB58" s="3">
        <v>2.909E-05</v>
      </c>
      <c r="CC58" s="3">
        <v>2.86E-05</v>
      </c>
      <c r="CD58" s="3">
        <v>2.818E-05</v>
      </c>
      <c r="CE58" s="3">
        <v>2.777E-05</v>
      </c>
      <c r="CF58" s="3">
        <v>2.737E-05</v>
      </c>
      <c r="CG58" s="3">
        <v>2.693E-05</v>
      </c>
      <c r="CH58" s="3">
        <v>2.654E-05</v>
      </c>
      <c r="CI58" s="3">
        <v>2.617E-05</v>
      </c>
      <c r="CJ58" s="3">
        <v>2.58E-05</v>
      </c>
      <c r="CK58" s="3">
        <v>2.544E-05</v>
      </c>
      <c r="CL58" s="3">
        <v>2.504E-05</v>
      </c>
      <c r="CM58" s="3">
        <v>2.469E-05</v>
      </c>
      <c r="CN58" s="3">
        <v>2.43E-05</v>
      </c>
      <c r="CO58" s="3">
        <v>2.398E-05</v>
      </c>
      <c r="CP58" s="3">
        <v>2.361E-05</v>
      </c>
      <c r="CQ58" s="3">
        <v>2.324E-05</v>
      </c>
      <c r="CR58" s="3">
        <v>2.294E-05</v>
      </c>
      <c r="CS58" s="3">
        <v>2.264E-05</v>
      </c>
      <c r="CT58" s="3">
        <v>2.225E-05</v>
      </c>
      <c r="CU58" s="3">
        <v>2.196E-05</v>
      </c>
      <c r="CV58" s="3">
        <v>2.168E-05</v>
      </c>
      <c r="CW58" s="3">
        <v>2.131E-05</v>
      </c>
      <c r="CX58" s="3">
        <v>2.1E-05</v>
      </c>
      <c r="CY58" s="3">
        <v>2.069E-05</v>
      </c>
      <c r="CZ58" s="3">
        <v>2.04E-05</v>
      </c>
      <c r="DA58" s="3">
        <v>2.01E-05</v>
      </c>
      <c r="DB58" s="3">
        <v>1.978E-05</v>
      </c>
      <c r="DC58" s="3">
        <v>1.953E-05</v>
      </c>
      <c r="DD58" s="3">
        <v>1.922E-05</v>
      </c>
      <c r="DE58" s="3">
        <v>1.891E-05</v>
      </c>
      <c r="DF58" s="3">
        <v>1.868E-05</v>
      </c>
      <c r="DG58" s="3">
        <v>1.839E-05</v>
      </c>
      <c r="DH58" s="3">
        <v>1.809E-05</v>
      </c>
      <c r="DI58" s="3">
        <v>1.781E-05</v>
      </c>
      <c r="DJ58" s="3">
        <v>1.761E-05</v>
      </c>
      <c r="DK58" s="3">
        <v>1.734E-05</v>
      </c>
      <c r="DL58" s="3">
        <v>1.707E-05</v>
      </c>
      <c r="DM58" s="3">
        <v>1.674E-05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0.00022201</v>
      </c>
      <c r="H59" s="3">
        <v>0.000148</v>
      </c>
      <c r="I59" s="3">
        <v>0.000148</v>
      </c>
      <c r="J59" s="3">
        <v>0.00016</v>
      </c>
      <c r="K59" s="3">
        <v>0.000136</v>
      </c>
      <c r="L59" s="3">
        <v>0.000146</v>
      </c>
      <c r="M59" s="3">
        <v>9.6E-05</v>
      </c>
      <c r="N59" s="3">
        <v>0.000124</v>
      </c>
      <c r="O59" s="3">
        <v>0.000176</v>
      </c>
      <c r="P59" s="3">
        <v>0.00013</v>
      </c>
      <c r="Q59" s="3">
        <v>8.6E-05</v>
      </c>
      <c r="R59" s="3">
        <v>0.00015</v>
      </c>
      <c r="S59" s="3">
        <v>0.000116</v>
      </c>
      <c r="T59" s="3">
        <v>8.8E-05</v>
      </c>
      <c r="U59" s="3">
        <v>8.8E-05</v>
      </c>
      <c r="V59" s="3">
        <v>0.000128</v>
      </c>
      <c r="W59" s="3">
        <v>9.399999999999999E-05</v>
      </c>
      <c r="X59" s="3">
        <v>8.4E-05</v>
      </c>
      <c r="Y59" s="3">
        <v>8.4E-05</v>
      </c>
      <c r="Z59" s="3">
        <v>0.000114</v>
      </c>
      <c r="AA59" s="3">
        <v>6.2E-05</v>
      </c>
      <c r="AB59" s="3">
        <v>0.000108</v>
      </c>
      <c r="AC59" s="3">
        <v>0.000104</v>
      </c>
      <c r="AD59" s="3">
        <v>8.2E-05</v>
      </c>
      <c r="AE59" s="3">
        <v>6E-05</v>
      </c>
      <c r="AF59" s="3">
        <v>8.4E-05</v>
      </c>
      <c r="AG59" s="3">
        <v>7.2E-05</v>
      </c>
      <c r="AH59" s="3">
        <v>7.4E-05</v>
      </c>
      <c r="AI59" s="3">
        <v>7.2E-05</v>
      </c>
      <c r="AJ59" s="3">
        <v>6.8E-05</v>
      </c>
      <c r="AK59" s="3">
        <v>5.8E-05</v>
      </c>
      <c r="AL59" s="3">
        <v>6.435000000000001E-05</v>
      </c>
      <c r="AM59" s="3">
        <v>5.841E-05</v>
      </c>
      <c r="AN59" s="3">
        <v>5.684E-05</v>
      </c>
      <c r="AO59" s="3">
        <v>5.564E-05</v>
      </c>
      <c r="AP59" s="3">
        <v>5.417E-05</v>
      </c>
      <c r="AQ59" s="3">
        <v>5.305E-05</v>
      </c>
      <c r="AR59" s="3">
        <v>5.182E-05</v>
      </c>
      <c r="AS59" s="3">
        <v>5.063E-05</v>
      </c>
      <c r="AT59" s="3">
        <v>4.948E-05</v>
      </c>
      <c r="AU59" s="3">
        <v>4.836E-05</v>
      </c>
      <c r="AV59" s="3">
        <v>4.728E-05</v>
      </c>
      <c r="AW59" s="3">
        <v>4.623E-05</v>
      </c>
      <c r="AX59" s="3">
        <v>4.509E-05</v>
      </c>
      <c r="AY59" s="3">
        <v>4.423E-05</v>
      </c>
      <c r="AZ59" s="3">
        <v>4.327E-05</v>
      </c>
      <c r="BA59" s="3">
        <v>4.234E-05</v>
      </c>
      <c r="BB59" s="3">
        <v>4.133E-05</v>
      </c>
      <c r="BC59" s="3">
        <v>4.045E-05</v>
      </c>
      <c r="BD59" s="3">
        <v>3.96E-05</v>
      </c>
      <c r="BE59" s="3">
        <v>3.888E-05</v>
      </c>
      <c r="BF59" s="3">
        <v>3.798E-05</v>
      </c>
      <c r="BG59" s="3">
        <v>3.711E-05</v>
      </c>
      <c r="BH59" s="3">
        <v>3.644E-05</v>
      </c>
      <c r="BI59" s="3">
        <v>3.562E-05</v>
      </c>
      <c r="BJ59" s="3">
        <v>3.482E-05</v>
      </c>
      <c r="BK59" s="3">
        <v>3.422E-05</v>
      </c>
      <c r="BL59" s="3">
        <v>3.346E-05</v>
      </c>
      <c r="BM59" s="3">
        <v>3.273E-05</v>
      </c>
      <c r="BN59" s="3">
        <v>3.218E-05</v>
      </c>
      <c r="BO59" s="3">
        <v>3.148E-05</v>
      </c>
      <c r="BP59" s="3">
        <v>3.08E-05</v>
      </c>
      <c r="BQ59" s="3">
        <v>3.015E-05</v>
      </c>
      <c r="BR59" s="3">
        <v>2.951E-05</v>
      </c>
      <c r="BS59" s="3">
        <v>2.896E-05</v>
      </c>
      <c r="BT59" s="3">
        <v>2.836E-05</v>
      </c>
      <c r="BU59" s="3">
        <v>2.777E-05</v>
      </c>
      <c r="BV59" s="3">
        <v>2.727E-05</v>
      </c>
      <c r="BW59" s="3">
        <v>2.671E-05</v>
      </c>
      <c r="BX59" s="3">
        <v>2.618E-05</v>
      </c>
      <c r="BY59" s="3">
        <v>2.565E-05</v>
      </c>
      <c r="BZ59" s="3">
        <v>2.514E-05</v>
      </c>
      <c r="CA59" s="3">
        <v>2.464E-05</v>
      </c>
      <c r="CB59" s="3">
        <v>2.416E-05</v>
      </c>
      <c r="CC59" s="3">
        <v>2.37E-05</v>
      </c>
      <c r="CD59" s="3">
        <v>2.313E-05</v>
      </c>
      <c r="CE59" s="3">
        <v>2.279E-05</v>
      </c>
      <c r="CF59" s="3">
        <v>2.226E-05</v>
      </c>
      <c r="CG59" s="3">
        <v>2.174E-05</v>
      </c>
      <c r="CH59" s="3">
        <v>2.134E-05</v>
      </c>
      <c r="CI59" s="3">
        <v>2.094E-05</v>
      </c>
      <c r="CJ59" s="3">
        <v>2.055E-05</v>
      </c>
      <c r="CK59" s="3">
        <v>2.017E-05</v>
      </c>
      <c r="CL59" s="3">
        <v>1.972E-05</v>
      </c>
      <c r="CM59" s="3">
        <v>1.936E-05</v>
      </c>
      <c r="CN59" s="3">
        <v>1.902E-05</v>
      </c>
      <c r="CO59" s="3">
        <v>1.86E-05</v>
      </c>
      <c r="CP59" s="3">
        <v>1.819E-05</v>
      </c>
      <c r="CQ59" s="3">
        <v>1.787E-05</v>
      </c>
      <c r="CR59" s="3">
        <v>1.749E-05</v>
      </c>
      <c r="CS59" s="3">
        <v>1.719E-05</v>
      </c>
      <c r="CT59" s="3">
        <v>1.682E-05</v>
      </c>
      <c r="CU59" s="3">
        <v>1.647E-05</v>
      </c>
      <c r="CV59" s="3">
        <v>1.612E-05</v>
      </c>
      <c r="CW59" s="3">
        <v>1.578E-05</v>
      </c>
      <c r="CX59" s="3">
        <v>1.545E-05</v>
      </c>
      <c r="CY59" s="3">
        <v>1.513E-05</v>
      </c>
      <c r="CZ59" s="3">
        <v>1.482E-05</v>
      </c>
      <c r="DA59" s="3">
        <v>1.446E-05</v>
      </c>
      <c r="DB59" s="3">
        <v>1.417E-05</v>
      </c>
      <c r="DC59" s="3">
        <v>1.388E-05</v>
      </c>
      <c r="DD59" s="3">
        <v>1.361E-05</v>
      </c>
      <c r="DE59" s="3">
        <v>1.334E-05</v>
      </c>
      <c r="DF59" s="3">
        <v>1.302E-05</v>
      </c>
      <c r="DG59" s="3">
        <v>1.271E-05</v>
      </c>
      <c r="DH59" s="3">
        <v>1.246E-05</v>
      </c>
      <c r="DI59" s="3">
        <v>1.218E-05</v>
      </c>
      <c r="DJ59" s="3">
        <v>1.184E-05</v>
      </c>
      <c r="DK59" s="3">
        <v>1.157E-05</v>
      </c>
      <c r="DL59" s="3">
        <v>1.126E-05</v>
      </c>
      <c r="DM59" s="3">
        <v>1.105E-05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0.0005559104792376</v>
      </c>
      <c r="H60" s="3">
        <v>0.0005500584591357</v>
      </c>
      <c r="I60" s="3">
        <v>0.0005163009289394</v>
      </c>
      <c r="J60" s="3">
        <v>0.0005249542566781</v>
      </c>
      <c r="K60" s="3">
        <v>0.0005301457041729</v>
      </c>
      <c r="L60" s="3">
        <v>0.0004841434112305</v>
      </c>
      <c r="M60" s="3">
        <v>0.0004823768340271</v>
      </c>
      <c r="N60" s="3">
        <v>0.0004065318550761</v>
      </c>
      <c r="O60" s="3">
        <v>0.0004636247317523</v>
      </c>
      <c r="P60" s="3">
        <v>0.0004486491405754</v>
      </c>
      <c r="Q60" s="3">
        <v>0.0004594842255586</v>
      </c>
      <c r="R60" s="3">
        <v>0.000443561684785</v>
      </c>
      <c r="S60" s="3">
        <v>0.0003917716102499</v>
      </c>
      <c r="T60" s="3">
        <v>0.0003813033878694</v>
      </c>
      <c r="U60" s="3">
        <v>0.0003531944838181</v>
      </c>
      <c r="V60" s="3">
        <v>0.0003373329384134</v>
      </c>
      <c r="W60" s="3">
        <v>0.0002918282760112</v>
      </c>
      <c r="X60" s="3">
        <v>0.000349718034954</v>
      </c>
      <c r="Y60" s="3">
        <v>0.000310199586732</v>
      </c>
      <c r="Z60" s="3">
        <v>0.0002706551373348</v>
      </c>
      <c r="AA60" s="3">
        <v>0.000270032637725</v>
      </c>
      <c r="AB60" s="3">
        <v>0.0002697363578939</v>
      </c>
      <c r="AC60" s="3">
        <v>0.0002734500069939</v>
      </c>
      <c r="AD60" s="3">
        <v>0.0002170565671994</v>
      </c>
      <c r="AE60" s="3">
        <v>0.000260821930377</v>
      </c>
      <c r="AF60" s="3">
        <v>0.0001880830548087</v>
      </c>
      <c r="AG60" s="3">
        <v>0.0001976913179217</v>
      </c>
      <c r="AH60" s="3">
        <v>0.0002128129987482</v>
      </c>
      <c r="AI60" s="3">
        <v>0.0001829642167615</v>
      </c>
      <c r="AJ60" s="3">
        <v>0.0001900346632046</v>
      </c>
      <c r="AK60" s="3">
        <v>0.0001598596697039</v>
      </c>
      <c r="AL60" s="3">
        <v>0.0001798020741841</v>
      </c>
      <c r="AM60" s="3">
        <v>0.0001585656316189</v>
      </c>
      <c r="AN60" s="3">
        <v>0.0001551989290619</v>
      </c>
      <c r="AO60" s="3">
        <v>0.0001520878046624</v>
      </c>
      <c r="AP60" s="3">
        <v>0.0001494039866142</v>
      </c>
      <c r="AQ60" s="3">
        <v>0.0001463942065125</v>
      </c>
      <c r="AR60" s="3">
        <v>0.0001432716323364</v>
      </c>
      <c r="AS60" s="3">
        <v>0.0001403606135677</v>
      </c>
      <c r="AT60" s="3">
        <v>0.0001374244553193</v>
      </c>
      <c r="AU60" s="3">
        <v>0.0001344677722069</v>
      </c>
      <c r="AV60" s="3">
        <v>0.0001314537806001</v>
      </c>
      <c r="AW60" s="3">
        <v>0.0001286649707516</v>
      </c>
      <c r="AX60" s="3">
        <v>0.0001258018432441</v>
      </c>
      <c r="AY60" s="3">
        <v>0.0001231122534399</v>
      </c>
      <c r="AZ60" s="3">
        <v>0.0001201017369514</v>
      </c>
      <c r="BA60" s="3">
        <v>0.0001172432407009</v>
      </c>
      <c r="BB60" s="3">
        <v>0.00011510352607</v>
      </c>
      <c r="BC60" s="3">
        <v>0.0001126711380173</v>
      </c>
      <c r="BD60" s="3">
        <v>0.000110881355004</v>
      </c>
      <c r="BE60" s="3">
        <v>0.0001089852760377</v>
      </c>
      <c r="BF60" s="3">
        <v>0.0001071165169075</v>
      </c>
      <c r="BG60" s="3">
        <v>0.0001054450607797</v>
      </c>
      <c r="BH60" s="3">
        <v>0.0001035460429628</v>
      </c>
      <c r="BI60" s="3">
        <v>0.0001018708015043</v>
      </c>
      <c r="BJ60" s="3">
        <v>9.99854216267491E-05</v>
      </c>
      <c r="BK60" s="3">
        <v>9.83503274636496E-05</v>
      </c>
      <c r="BL60" s="3">
        <v>9.674987651097559E-05</v>
      </c>
      <c r="BM60" s="3">
        <v>9.49876319314269E-05</v>
      </c>
      <c r="BN60" s="3">
        <v>9.32922397051233E-05</v>
      </c>
      <c r="BO60" s="3">
        <v>9.20334163505657E-05</v>
      </c>
      <c r="BP60" s="3">
        <v>9.045393579760431E-05</v>
      </c>
      <c r="BQ60" s="3">
        <v>8.911432457399249E-05</v>
      </c>
      <c r="BR60" s="3">
        <v>8.783357386352409E-05</v>
      </c>
      <c r="BS60" s="3">
        <v>8.66083717165202E-05</v>
      </c>
      <c r="BT60" s="3">
        <v>8.56076920293341E-05</v>
      </c>
      <c r="BU60" s="3">
        <v>8.430962685480269E-05</v>
      </c>
      <c r="BV60" s="3">
        <v>8.32062394035844E-05</v>
      </c>
      <c r="BW60" s="3">
        <v>8.21332871700661E-05</v>
      </c>
      <c r="BX60" s="3">
        <v>8.1060369848059E-05</v>
      </c>
      <c r="BY60" s="3">
        <v>7.99950180529486E-05</v>
      </c>
      <c r="BZ60" s="3">
        <v>7.8915048324583E-05</v>
      </c>
      <c r="CA60" s="3">
        <v>7.78208226875505E-05</v>
      </c>
      <c r="CB60" s="3">
        <v>7.67097601386341E-05</v>
      </c>
      <c r="CC60" s="3">
        <v>7.54467592131049E-05</v>
      </c>
      <c r="CD60" s="3">
        <v>7.433199492888931E-05</v>
      </c>
      <c r="CE60" s="3">
        <v>7.322647644266841E-05</v>
      </c>
      <c r="CF60" s="3">
        <v>7.214605582197319E-05</v>
      </c>
      <c r="CG60" s="3">
        <v>7.0955281102803E-05</v>
      </c>
      <c r="CH60" s="3">
        <v>6.991202888670119E-05</v>
      </c>
      <c r="CI60" s="3">
        <v>6.88944598294259E-05</v>
      </c>
      <c r="CJ60" s="3">
        <v>6.790366838434011E-05</v>
      </c>
      <c r="CK60" s="3">
        <v>6.692673731555531E-05</v>
      </c>
      <c r="CL60" s="3">
        <v>6.584734641707339E-05</v>
      </c>
      <c r="CM60" s="3">
        <v>6.489766751817301E-05</v>
      </c>
      <c r="CN60" s="3">
        <v>6.38400440291943E-05</v>
      </c>
      <c r="CO60" s="3">
        <v>6.291970567141889E-05</v>
      </c>
      <c r="CP60" s="3">
        <v>6.189225215008121E-05</v>
      </c>
      <c r="CQ60" s="3">
        <v>6.09020851523192E-05</v>
      </c>
      <c r="CR60" s="3">
        <v>6.00528462970844E-05</v>
      </c>
      <c r="CS60" s="3">
        <v>5.92294576761037E-05</v>
      </c>
      <c r="CT60" s="3">
        <v>5.82102125521164E-05</v>
      </c>
      <c r="CU60" s="3">
        <v>5.7429048150334E-05</v>
      </c>
      <c r="CV60" s="3">
        <v>5.66595474511326E-05</v>
      </c>
      <c r="CW60" s="3">
        <v>5.57030097358791E-05</v>
      </c>
      <c r="CX60" s="3">
        <v>5.48716077630162E-05</v>
      </c>
      <c r="CY60" s="3">
        <v>5.40540075362074E-05</v>
      </c>
      <c r="CZ60" s="3">
        <v>5.32580395166899E-05</v>
      </c>
      <c r="DA60" s="3">
        <v>5.24655274758282E-05</v>
      </c>
      <c r="DB60" s="3">
        <v>5.16055817989785E-05</v>
      </c>
      <c r="DC60" s="3">
        <v>5.0947307703798E-05</v>
      </c>
      <c r="DD60" s="3">
        <v>5.01202518353448E-05</v>
      </c>
      <c r="DE60" s="3">
        <v>4.92937890290599E-05</v>
      </c>
      <c r="DF60" s="3">
        <v>4.86773259941238E-05</v>
      </c>
      <c r="DG60" s="3">
        <v>4.78859374622334E-05</v>
      </c>
      <c r="DH60" s="3">
        <v>4.71011519556482E-05</v>
      </c>
      <c r="DI60" s="3">
        <v>4.63445530809514E-05</v>
      </c>
      <c r="DJ60" s="3">
        <v>4.57590507044941E-05</v>
      </c>
      <c r="DK60" s="3">
        <v>4.49930527113404E-05</v>
      </c>
      <c r="DL60" s="3">
        <v>4.42319522949818E-05</v>
      </c>
      <c r="DM60" s="3">
        <v>4.33098817650258E-05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0.0002435867003498</v>
      </c>
      <c r="H61" s="3">
        <v>0.0002601407374952</v>
      </c>
      <c r="I61" s="3">
        <v>0.0002447276135398</v>
      </c>
      <c r="J61" s="3">
        <v>0.0002490612644809</v>
      </c>
      <c r="K61" s="3">
        <v>0.0002561462675872</v>
      </c>
      <c r="L61" s="3">
        <v>0.0002727040513852</v>
      </c>
      <c r="M61" s="3">
        <v>0.0002554824886831</v>
      </c>
      <c r="N61" s="3">
        <v>0.0002393038751371</v>
      </c>
      <c r="O61" s="3">
        <v>0.0002089785391459</v>
      </c>
      <c r="P61" s="3">
        <v>0.0002218261033654</v>
      </c>
      <c r="Q61" s="3">
        <v>0.0002372035370547</v>
      </c>
      <c r="R61" s="3">
        <v>0.0002281314824693</v>
      </c>
      <c r="S61" s="3">
        <v>0.0002057440393615</v>
      </c>
      <c r="T61" s="3">
        <v>0.0001689073508983</v>
      </c>
      <c r="U61" s="3">
        <v>0.0001643507593594</v>
      </c>
      <c r="V61" s="3">
        <v>0.0001519977315851</v>
      </c>
      <c r="W61" s="3">
        <v>0.0001759956748792</v>
      </c>
      <c r="X61" s="3">
        <v>0.0001895399803952</v>
      </c>
      <c r="Y61" s="3">
        <v>0.000181116714254</v>
      </c>
      <c r="Z61" s="3">
        <v>0.0001646078038252</v>
      </c>
      <c r="AA61" s="3">
        <v>0.0001365070789189</v>
      </c>
      <c r="AB61" s="3">
        <v>0.0001495304832134</v>
      </c>
      <c r="AC61" s="3">
        <v>0.0001470727217392</v>
      </c>
      <c r="AD61" s="3">
        <v>0.0001250235708849</v>
      </c>
      <c r="AE61" s="3">
        <v>0.0001255320511815</v>
      </c>
      <c r="AF61" s="3">
        <v>0.0001323319236731</v>
      </c>
      <c r="AG61" s="3">
        <v>0.000104325336835</v>
      </c>
      <c r="AH61" s="3">
        <v>0.0001258057706502</v>
      </c>
      <c r="AI61" s="3">
        <v>0.0001063510451593</v>
      </c>
      <c r="AJ61" s="3">
        <v>0.0001168983089655</v>
      </c>
      <c r="AK61" s="3">
        <v>0.0001393874157853</v>
      </c>
      <c r="AL61" s="3">
        <v>9.46686904796766E-05</v>
      </c>
      <c r="AM61" s="3">
        <v>9.708410381930611E-05</v>
      </c>
      <c r="AN61" s="3">
        <v>9.536058396252599E-05</v>
      </c>
      <c r="AO61" s="3">
        <v>9.41805266902624E-05</v>
      </c>
      <c r="AP61" s="3">
        <v>9.26448538368396E-05</v>
      </c>
      <c r="AQ61" s="3">
        <v>9.14983775202762E-05</v>
      </c>
      <c r="AR61" s="3">
        <v>9.00562599798707E-05</v>
      </c>
      <c r="AS61" s="3">
        <v>8.85511508762217E-05</v>
      </c>
      <c r="AT61" s="3">
        <v>8.6998310370646E-05</v>
      </c>
      <c r="AU61" s="3">
        <v>8.54368008922922E-05</v>
      </c>
      <c r="AV61" s="3">
        <v>8.383485790426331E-05</v>
      </c>
      <c r="AW61" s="3">
        <v>8.22183496101291E-05</v>
      </c>
      <c r="AX61" s="3">
        <v>8.039705839772709E-05</v>
      </c>
      <c r="AY61" s="3">
        <v>7.88917087227738E-05</v>
      </c>
      <c r="AZ61" s="3">
        <v>7.71723857497114E-05</v>
      </c>
      <c r="BA61" s="3">
        <v>7.552467416203671E-05</v>
      </c>
      <c r="BB61" s="3">
        <v>7.38435356423115E-05</v>
      </c>
      <c r="BC61" s="3">
        <v>7.24255788268328E-05</v>
      </c>
      <c r="BD61" s="3">
        <v>7.10929991316344E-05</v>
      </c>
      <c r="BE61" s="3">
        <v>6.99969124548394E-05</v>
      </c>
      <c r="BF61" s="3">
        <v>6.86151254832846E-05</v>
      </c>
      <c r="BG61" s="3">
        <v>6.72331391121416E-05</v>
      </c>
      <c r="BH61" s="3">
        <v>6.614514777225619E-05</v>
      </c>
      <c r="BI61" s="3">
        <v>6.4780439520659E-05</v>
      </c>
      <c r="BJ61" s="3">
        <v>6.34356585596238E-05</v>
      </c>
      <c r="BK61" s="3">
        <v>6.2390645741787E-05</v>
      </c>
      <c r="BL61" s="3">
        <v>6.111607175644E-05</v>
      </c>
      <c r="BM61" s="3">
        <v>5.9866936353886E-05</v>
      </c>
      <c r="BN61" s="3">
        <v>5.89131851874413E-05</v>
      </c>
      <c r="BO61" s="3">
        <v>5.77465311054034E-05</v>
      </c>
      <c r="BP61" s="3">
        <v>5.66280318545378E-05</v>
      </c>
      <c r="BQ61" s="3">
        <v>5.55431114006537E-05</v>
      </c>
      <c r="BR61" s="3">
        <v>5.45010714989082E-05</v>
      </c>
      <c r="BS61" s="3">
        <v>5.36125147213283E-05</v>
      </c>
      <c r="BT61" s="3">
        <v>5.26462621006119E-05</v>
      </c>
      <c r="BU61" s="3">
        <v>5.17241234772549E-05</v>
      </c>
      <c r="BV61" s="3">
        <v>5.09240006260815E-05</v>
      </c>
      <c r="BW61" s="3">
        <v>5.00382495473371E-05</v>
      </c>
      <c r="BX61" s="3">
        <v>4.91692582849482E-05</v>
      </c>
      <c r="BY61" s="3">
        <v>4.83058250185421E-05</v>
      </c>
      <c r="BZ61" s="3">
        <v>4.74447122825069E-05</v>
      </c>
      <c r="CA61" s="3">
        <v>4.65910948303316E-05</v>
      </c>
      <c r="CB61" s="3">
        <v>4.5738456916557E-05</v>
      </c>
      <c r="CC61" s="3">
        <v>4.48905053621956E-05</v>
      </c>
      <c r="CD61" s="3">
        <v>4.3876582058731E-05</v>
      </c>
      <c r="CE61" s="3">
        <v>4.3220542508829E-05</v>
      </c>
      <c r="CF61" s="3">
        <v>4.22438930339751E-05</v>
      </c>
      <c r="CG61" s="3">
        <v>4.12987756009257E-05</v>
      </c>
      <c r="CH61" s="3">
        <v>4.05331441804362E-05</v>
      </c>
      <c r="CI61" s="3">
        <v>3.97903095355441E-05</v>
      </c>
      <c r="CJ61" s="3">
        <v>3.90611508944759E-05</v>
      </c>
      <c r="CK61" s="3">
        <v>3.83516365257129E-05</v>
      </c>
      <c r="CL61" s="3">
        <v>3.75054782357727E-05</v>
      </c>
      <c r="CM61" s="3">
        <v>3.68249795514042E-05</v>
      </c>
      <c r="CN61" s="3">
        <v>3.61613510171842E-05</v>
      </c>
      <c r="CO61" s="3">
        <v>3.53630841493788E-05</v>
      </c>
      <c r="CP61" s="3">
        <v>3.4586321036758E-05</v>
      </c>
      <c r="CQ61" s="3">
        <v>3.39710054460918E-05</v>
      </c>
      <c r="CR61" s="3">
        <v>3.32359011991872E-05</v>
      </c>
      <c r="CS61" s="3">
        <v>3.26590062226528E-05</v>
      </c>
      <c r="CT61" s="3">
        <v>3.19736215009863E-05</v>
      </c>
      <c r="CU61" s="3">
        <v>3.13021537898882E-05</v>
      </c>
      <c r="CV61" s="3">
        <v>3.06487802757644E-05</v>
      </c>
      <c r="CW61" s="3">
        <v>3.00191704511907E-05</v>
      </c>
      <c r="CX61" s="3">
        <v>2.9402000656711E-05</v>
      </c>
      <c r="CY61" s="3">
        <v>2.87966761976348E-05</v>
      </c>
      <c r="CZ61" s="3">
        <v>2.8214546698856E-05</v>
      </c>
      <c r="DA61" s="3">
        <v>2.75287943925587E-05</v>
      </c>
      <c r="DB61" s="3">
        <v>2.69749604504778E-05</v>
      </c>
      <c r="DC61" s="3">
        <v>2.64359431908418E-05</v>
      </c>
      <c r="DD61" s="3">
        <v>2.59084688579338E-05</v>
      </c>
      <c r="DE61" s="3">
        <v>2.53887337613372E-05</v>
      </c>
      <c r="DF61" s="3">
        <v>2.47872272723356E-05</v>
      </c>
      <c r="DG61" s="3">
        <v>2.42040860793492E-05</v>
      </c>
      <c r="DH61" s="3">
        <v>2.37228826775883E-05</v>
      </c>
      <c r="DI61" s="3">
        <v>2.31672443822183E-05</v>
      </c>
      <c r="DJ61" s="3">
        <v>2.25364610997393E-05</v>
      </c>
      <c r="DK61" s="3">
        <v>2.19981035058007E-05</v>
      </c>
      <c r="DL61" s="3">
        <v>2.1389869653712E-05</v>
      </c>
      <c r="DM61" s="3">
        <v>2.09538299439589E-05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0.0012712959343771</v>
      </c>
      <c r="H62" s="3">
        <v>0.0013297097350555</v>
      </c>
      <c r="I62" s="3">
        <v>0.0011962188414127</v>
      </c>
      <c r="J62" s="3">
        <v>0.001275630106705</v>
      </c>
      <c r="K62" s="3">
        <v>0.0012507114424253</v>
      </c>
      <c r="L62" s="3">
        <v>0.0012233466835221</v>
      </c>
      <c r="M62" s="3">
        <v>0.0012014551377892</v>
      </c>
      <c r="N62" s="3">
        <v>0.0011914447578292</v>
      </c>
      <c r="O62" s="3">
        <v>0.0011498300778238</v>
      </c>
      <c r="P62" s="3">
        <v>0.0011434988843527</v>
      </c>
      <c r="Q62" s="3">
        <v>0.0012247799635102</v>
      </c>
      <c r="R62" s="3">
        <v>0.001170925256398</v>
      </c>
      <c r="S62" s="3">
        <v>0.001076003408012</v>
      </c>
      <c r="T62" s="3">
        <v>0.0010633956065752</v>
      </c>
      <c r="U62" s="3">
        <v>0.0010350116063349</v>
      </c>
      <c r="V62" s="3">
        <v>0.0009036497621272</v>
      </c>
      <c r="W62" s="3">
        <v>0.0009002999895029</v>
      </c>
      <c r="X62" s="3">
        <v>0.0008884485668919</v>
      </c>
      <c r="Y62" s="3">
        <v>0.0008599238345005</v>
      </c>
      <c r="Z62" s="3">
        <v>0.0007971916274068</v>
      </c>
      <c r="AA62" s="3">
        <v>0.0008358826170627</v>
      </c>
      <c r="AB62" s="3">
        <v>0.0008101960859294</v>
      </c>
      <c r="AC62" s="3">
        <v>0.0006887477075088</v>
      </c>
      <c r="AD62" s="3">
        <v>0.0007015582367276</v>
      </c>
      <c r="AE62" s="3">
        <v>0.0006569683291572</v>
      </c>
      <c r="AF62" s="3">
        <v>0.0006158347985926</v>
      </c>
      <c r="AG62" s="3">
        <v>0.0006181006893217</v>
      </c>
      <c r="AH62" s="3">
        <v>0.0005893781147685</v>
      </c>
      <c r="AI62" s="3">
        <v>0.0005533147892932</v>
      </c>
      <c r="AJ62" s="3">
        <v>0.0005350799946232</v>
      </c>
      <c r="AK62" s="3">
        <v>0.0005373084302082</v>
      </c>
      <c r="AL62" s="3">
        <v>0.0005047758561921</v>
      </c>
      <c r="AM62" s="3">
        <v>0.0005115628932096001</v>
      </c>
      <c r="AN62" s="3">
        <v>0.0005003741215994</v>
      </c>
      <c r="AO62" s="3">
        <v>0.0004894512456112</v>
      </c>
      <c r="AP62" s="3">
        <v>0.0004796688735805</v>
      </c>
      <c r="AQ62" s="3">
        <v>0.0004691850335994</v>
      </c>
      <c r="AR62" s="3">
        <v>0.0004588098227659</v>
      </c>
      <c r="AS62" s="3">
        <v>0.0004494140543432</v>
      </c>
      <c r="AT62" s="3">
        <v>0.0004402811913703</v>
      </c>
      <c r="AU62" s="3">
        <v>0.0004314389502017</v>
      </c>
      <c r="AV62" s="3">
        <v>0.0004228907503927</v>
      </c>
      <c r="AW62" s="3">
        <v>0.0004154458409305</v>
      </c>
      <c r="AX62" s="3">
        <v>0.000408291931495</v>
      </c>
      <c r="AY62" s="3">
        <v>0.0004020566515944</v>
      </c>
      <c r="AZ62" s="3">
        <v>0.0003952164333591</v>
      </c>
      <c r="BA62" s="3">
        <v>0.000388477189991</v>
      </c>
      <c r="BB62" s="3">
        <v>0.0003831739239638</v>
      </c>
      <c r="BC62" s="3">
        <v>0.0003765120395826</v>
      </c>
      <c r="BD62" s="3">
        <v>0.0003712678434293</v>
      </c>
      <c r="BE62" s="3">
        <v>0.0003654044171863</v>
      </c>
      <c r="BF62" s="3">
        <v>0.000359589861956</v>
      </c>
      <c r="BG62" s="3">
        <v>0.0003544496506607</v>
      </c>
      <c r="BH62" s="3">
        <v>0.0003486924920684</v>
      </c>
      <c r="BI62" s="3">
        <v>0.0003435972420713</v>
      </c>
      <c r="BJ62" s="3">
        <v>0.0003379085908114</v>
      </c>
      <c r="BK62" s="3">
        <v>0.0003329469258945</v>
      </c>
      <c r="BL62" s="3">
        <v>0.0003281209988219</v>
      </c>
      <c r="BM62" s="3">
        <v>0.0003228491732636</v>
      </c>
      <c r="BN62" s="3">
        <v>0.0003177092109122</v>
      </c>
      <c r="BO62" s="3">
        <v>0.0003138229904599</v>
      </c>
      <c r="BP62" s="3">
        <v>0.0003088658465389</v>
      </c>
      <c r="BQ62" s="3">
        <v>0.0003045071087453</v>
      </c>
      <c r="BR62" s="3">
        <v>0.0003001980623845</v>
      </c>
      <c r="BS62" s="3">
        <v>0.0002959322624292</v>
      </c>
      <c r="BT62" s="3">
        <v>0.0002922489455249</v>
      </c>
      <c r="BU62" s="3">
        <v>0.0002875760594301</v>
      </c>
      <c r="BV62" s="3">
        <v>0.0002834875225021</v>
      </c>
      <c r="BW62" s="3">
        <v>0.0002794623296684</v>
      </c>
      <c r="BX62" s="3">
        <v>0.0002755083877384</v>
      </c>
      <c r="BY62" s="3">
        <v>0.0002716279652469</v>
      </c>
      <c r="BZ62" s="3">
        <v>0.0002678083095408</v>
      </c>
      <c r="CA62" s="3">
        <v>0.0002640595219823</v>
      </c>
      <c r="CB62" s="3">
        <v>0.0002603807418235</v>
      </c>
      <c r="CC62" s="3">
        <v>0.0002563074596631</v>
      </c>
      <c r="CD62" s="3">
        <v>0.0002527704949572</v>
      </c>
      <c r="CE62" s="3">
        <v>0.0002492919260951</v>
      </c>
      <c r="CF62" s="3">
        <v>0.0002458698583941</v>
      </c>
      <c r="CG62" s="3">
        <v>0.0002420726374969</v>
      </c>
      <c r="CH62" s="3">
        <v>0.0002387452260048</v>
      </c>
      <c r="CI62" s="3">
        <v>0.0002354601763294</v>
      </c>
      <c r="CJ62" s="3">
        <v>0.0002322094397831</v>
      </c>
      <c r="CK62" s="3">
        <v>0.0002289890963981</v>
      </c>
      <c r="CL62" s="3">
        <v>0.0002254017384233</v>
      </c>
      <c r="CM62" s="3">
        <v>0.0002222512214237</v>
      </c>
      <c r="CN62" s="3">
        <v>0.0002187566044338</v>
      </c>
      <c r="CO62" s="3">
        <v>0.0002156930330706</v>
      </c>
      <c r="CP62" s="3">
        <v>0.0002122960067673</v>
      </c>
      <c r="CQ62" s="3">
        <v>0.0002089492411315</v>
      </c>
      <c r="CR62" s="3">
        <v>0.0002060309066432</v>
      </c>
      <c r="CS62" s="3">
        <v>0.0002031549448971</v>
      </c>
      <c r="CT62" s="3">
        <v>0.0001996107249442</v>
      </c>
      <c r="CU62" s="3">
        <v>0.0001968321184699</v>
      </c>
      <c r="CV62" s="3">
        <v>0.0001940829277842</v>
      </c>
      <c r="CW62" s="3">
        <v>0.000190701989257</v>
      </c>
      <c r="CX62" s="3">
        <v>0.0001877085714321</v>
      </c>
      <c r="CY62" s="3">
        <v>0.0001847614544809</v>
      </c>
      <c r="CZ62" s="3">
        <v>0.0001818601522715</v>
      </c>
      <c r="DA62" s="3">
        <v>0.0001790142672673</v>
      </c>
      <c r="DB62" s="3">
        <v>0.0001759031461199</v>
      </c>
      <c r="DC62" s="3">
        <v>0.0001734648478342</v>
      </c>
      <c r="DD62" s="3">
        <v>0.0001704619234508</v>
      </c>
      <c r="DE62" s="3">
        <v>0.0001675080508596</v>
      </c>
      <c r="DF62" s="3">
        <v>0.0001652077311222</v>
      </c>
      <c r="DG62" s="3">
        <v>0.0001623554241601</v>
      </c>
      <c r="DH62" s="3">
        <v>0.0001595459398622</v>
      </c>
      <c r="DI62" s="3">
        <v>0.0001567980252477</v>
      </c>
      <c r="DJ62" s="3">
        <v>0.0001546487853598</v>
      </c>
      <c r="DK62" s="3">
        <v>0.0001519859032513</v>
      </c>
      <c r="DL62" s="3">
        <v>0.0001493693933931</v>
      </c>
      <c r="DM62" s="3">
        <v>0.0001462865080658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0.0004551477011291</v>
      </c>
      <c r="H63" s="3">
        <v>0.0004461736609662</v>
      </c>
      <c r="I63" s="3">
        <v>0.0004218421817621</v>
      </c>
      <c r="J63" s="3">
        <v>0.0004564060799743</v>
      </c>
      <c r="K63" s="3">
        <v>0.0004295632482958</v>
      </c>
      <c r="L63" s="3">
        <v>0.000415370786906</v>
      </c>
      <c r="M63" s="3">
        <v>0.0004256978349643</v>
      </c>
      <c r="N63" s="3">
        <v>0.0003751335391845</v>
      </c>
      <c r="O63" s="3">
        <v>0.0003677135271598</v>
      </c>
      <c r="P63" s="3">
        <v>0.0003879982974216</v>
      </c>
      <c r="Q63" s="3">
        <v>0.0004140901528718</v>
      </c>
      <c r="R63" s="3">
        <v>0.0003726362660208</v>
      </c>
      <c r="S63" s="3">
        <v>0.0003715842646827</v>
      </c>
      <c r="T63" s="3">
        <v>0.0003811634936746</v>
      </c>
      <c r="U63" s="3">
        <v>0.000318325883043</v>
      </c>
      <c r="V63" s="3">
        <v>0.0002715686765713</v>
      </c>
      <c r="W63" s="3">
        <v>0.000287688283426</v>
      </c>
      <c r="X63" s="3">
        <v>0.0003085786913173</v>
      </c>
      <c r="Y63" s="3">
        <v>0.0003101940052612</v>
      </c>
      <c r="Z63" s="3">
        <v>0.0003088221275729</v>
      </c>
      <c r="AA63" s="3">
        <v>0.0003408586208043</v>
      </c>
      <c r="AB63" s="3">
        <v>0.0002883438584001</v>
      </c>
      <c r="AC63" s="3">
        <v>0.0002379900148326</v>
      </c>
      <c r="AD63" s="3">
        <v>0.0002722344942572</v>
      </c>
      <c r="AE63" s="3">
        <v>0.0002313945955508</v>
      </c>
      <c r="AF63" s="3">
        <v>0.0002423535012631</v>
      </c>
      <c r="AG63" s="3">
        <v>0.0002519760777054</v>
      </c>
      <c r="AH63" s="3">
        <v>0.0002294367145074</v>
      </c>
      <c r="AI63" s="3">
        <v>0.0002203347515193</v>
      </c>
      <c r="AJ63" s="3">
        <v>0.000215298570359</v>
      </c>
      <c r="AK63" s="3">
        <v>0.0001913126400981</v>
      </c>
      <c r="AL63" s="3">
        <v>0.0002210681364593</v>
      </c>
      <c r="AM63" s="3">
        <v>0.0002077145646595</v>
      </c>
      <c r="AN63" s="3">
        <v>0.0002038848288889</v>
      </c>
      <c r="AO63" s="3">
        <v>0.0002008519079705</v>
      </c>
      <c r="AP63" s="3">
        <v>0.0001971692468972</v>
      </c>
      <c r="AQ63" s="3">
        <v>0.0001942046040561</v>
      </c>
      <c r="AR63" s="3">
        <v>0.0001908314576926</v>
      </c>
      <c r="AS63" s="3">
        <v>0.000187482956229</v>
      </c>
      <c r="AT63" s="3">
        <v>0.0001842483415659</v>
      </c>
      <c r="AU63" s="3">
        <v>0.0001811379873835</v>
      </c>
      <c r="AV63" s="3">
        <v>0.0001781977835493</v>
      </c>
      <c r="AW63" s="3">
        <v>0.0001754288552393</v>
      </c>
      <c r="AX63" s="3">
        <v>0.0001724899508767</v>
      </c>
      <c r="AY63" s="3">
        <v>0.0001702688236861</v>
      </c>
      <c r="AZ63" s="3">
        <v>0.0001677880953768</v>
      </c>
      <c r="BA63" s="3">
        <v>0.0001653188893971</v>
      </c>
      <c r="BB63" s="3">
        <v>0.0001625359208569</v>
      </c>
      <c r="BC63" s="3">
        <v>0.0001600408883733</v>
      </c>
      <c r="BD63" s="3">
        <v>0.0001575602301044</v>
      </c>
      <c r="BE63" s="3">
        <v>0.0001553567891151</v>
      </c>
      <c r="BF63" s="3">
        <v>0.0001526147990224</v>
      </c>
      <c r="BG63" s="3">
        <v>0.0001498818175564</v>
      </c>
      <c r="BH63" s="3">
        <v>0.0001477043685622</v>
      </c>
      <c r="BI63" s="3">
        <v>0.000144993137368</v>
      </c>
      <c r="BJ63" s="3">
        <v>0.0001422918385001</v>
      </c>
      <c r="BK63" s="3">
        <v>0.0001401701451241</v>
      </c>
      <c r="BL63" s="3">
        <v>0.0001376164196835</v>
      </c>
      <c r="BM63" s="3">
        <v>0.0001351468979591</v>
      </c>
      <c r="BN63" s="3">
        <v>0.0001332320013673</v>
      </c>
      <c r="BO63" s="3">
        <v>0.0001309021663952</v>
      </c>
      <c r="BP63" s="3">
        <v>0.000128604623573</v>
      </c>
      <c r="BQ63" s="3">
        <v>0.0001263341455877</v>
      </c>
      <c r="BR63" s="3">
        <v>0.0001240891465456</v>
      </c>
      <c r="BS63" s="3">
        <v>0.0001220989639057</v>
      </c>
      <c r="BT63" s="3">
        <v>0.000119915119007</v>
      </c>
      <c r="BU63" s="3">
        <v>0.0001177779206128</v>
      </c>
      <c r="BV63" s="3">
        <v>0.0001158793150728</v>
      </c>
      <c r="BW63" s="3">
        <v>0.0001138179643346</v>
      </c>
      <c r="BX63" s="3">
        <v>0.0001117943948876</v>
      </c>
      <c r="BY63" s="3">
        <v>0.0001098198848872</v>
      </c>
      <c r="BZ63" s="3">
        <v>0.0001078874339728</v>
      </c>
      <c r="CA63" s="3">
        <v>0.0001059972794028</v>
      </c>
      <c r="CB63" s="3">
        <v>0.0001041516186779</v>
      </c>
      <c r="CC63" s="3">
        <v>0.0001023509737518</v>
      </c>
      <c r="CD63" s="3">
        <v>0.0001002265734834</v>
      </c>
      <c r="CE63" s="3">
        <v>9.88635843343156E-05</v>
      </c>
      <c r="CF63" s="3">
        <v>9.68227996615878E-05</v>
      </c>
      <c r="CG63" s="3">
        <v>9.48318386419024E-05</v>
      </c>
      <c r="CH63" s="3">
        <v>9.32049352367232E-05</v>
      </c>
      <c r="CI63" s="3">
        <v>9.16082595601481E-05</v>
      </c>
      <c r="CJ63" s="3">
        <v>9.00297090377785E-05</v>
      </c>
      <c r="CK63" s="3">
        <v>8.8469420055858E-05</v>
      </c>
      <c r="CL63" s="3">
        <v>8.66177451216393E-05</v>
      </c>
      <c r="CM63" s="3">
        <v>8.51015575591162E-05</v>
      </c>
      <c r="CN63" s="3">
        <v>8.36106740529693E-05</v>
      </c>
      <c r="CO63" s="3">
        <v>8.18505957644433E-05</v>
      </c>
      <c r="CP63" s="3">
        <v>8.01270084802137E-05</v>
      </c>
      <c r="CQ63" s="3">
        <v>7.87199700371701E-05</v>
      </c>
      <c r="CR63" s="3">
        <v>7.70684995893493E-05</v>
      </c>
      <c r="CS63" s="3">
        <v>7.57195854408891E-05</v>
      </c>
      <c r="CT63" s="3">
        <v>7.41267937925303E-05</v>
      </c>
      <c r="CU63" s="3">
        <v>7.25738254176717E-05</v>
      </c>
      <c r="CV63" s="3">
        <v>7.10554802263345E-05</v>
      </c>
      <c r="CW63" s="3">
        <v>6.956695946443279E-05</v>
      </c>
      <c r="CX63" s="3">
        <v>6.81018804217105E-05</v>
      </c>
      <c r="CY63" s="3">
        <v>6.66697756293612E-05</v>
      </c>
      <c r="CZ63" s="3">
        <v>6.52761534528115E-05</v>
      </c>
      <c r="DA63" s="3">
        <v>6.368008512497451E-05</v>
      </c>
      <c r="DB63" s="3">
        <v>6.23498627398967E-05</v>
      </c>
      <c r="DC63" s="3">
        <v>6.10538673841255E-05</v>
      </c>
      <c r="DD63" s="3">
        <v>5.97814420371115E-05</v>
      </c>
      <c r="DE63" s="3">
        <v>5.85383895797478E-05</v>
      </c>
      <c r="DF63" s="3">
        <v>5.71216361197323E-05</v>
      </c>
      <c r="DG63" s="3">
        <v>5.57418989196619E-05</v>
      </c>
      <c r="DH63" s="3">
        <v>5.45863061022953E-05</v>
      </c>
      <c r="DI63" s="3">
        <v>5.32661023385615E-05</v>
      </c>
      <c r="DJ63" s="3">
        <v>5.18021078555738E-05</v>
      </c>
      <c r="DK63" s="3">
        <v>5.05471797808196E-05</v>
      </c>
      <c r="DL63" s="3">
        <v>4.91573042093256E-05</v>
      </c>
      <c r="DM63" s="3">
        <v>4.81461875170937E-05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0.0015102645638514</v>
      </c>
      <c r="H64" s="3">
        <v>0.0015663492194407</v>
      </c>
      <c r="I64" s="3">
        <v>0.0015792191813551</v>
      </c>
      <c r="J64" s="3">
        <v>0.0015729854695342</v>
      </c>
      <c r="K64" s="3">
        <v>0.0015550956585945</v>
      </c>
      <c r="L64" s="3">
        <v>0.0015593389350612</v>
      </c>
      <c r="M64" s="3">
        <v>0.001492366103336</v>
      </c>
      <c r="N64" s="3">
        <v>0.0014603135182786</v>
      </c>
      <c r="O64" s="3">
        <v>0.0013144412142725</v>
      </c>
      <c r="P64" s="3">
        <v>0.0014210237222157</v>
      </c>
      <c r="Q64" s="3">
        <v>0.0014430460366096</v>
      </c>
      <c r="R64" s="3">
        <v>0.0013407395107651</v>
      </c>
      <c r="S64" s="3">
        <v>0.0012920273367431</v>
      </c>
      <c r="T64" s="3">
        <v>0.0012450767412506</v>
      </c>
      <c r="U64" s="3">
        <v>0.0011255832565224</v>
      </c>
      <c r="V64" s="3">
        <v>0.0011222763140071</v>
      </c>
      <c r="W64" s="3">
        <v>0.0012294318984719</v>
      </c>
      <c r="X64" s="3">
        <v>0.0011637634175478</v>
      </c>
      <c r="Y64" s="3">
        <v>0.0011489464708444</v>
      </c>
      <c r="Z64" s="3">
        <v>0.001112625475956</v>
      </c>
      <c r="AA64" s="3">
        <v>0.0010875407816694</v>
      </c>
      <c r="AB64" s="3">
        <v>0.0010294668571757</v>
      </c>
      <c r="AC64" s="3">
        <v>0.001032635185957</v>
      </c>
      <c r="AD64" s="3">
        <v>0.0009436979216795</v>
      </c>
      <c r="AE64" s="3">
        <v>0.0009345027322441</v>
      </c>
      <c r="AF64" s="3">
        <v>0.0009471319275141</v>
      </c>
      <c r="AG64" s="3">
        <v>0.0009649874511306</v>
      </c>
      <c r="AH64" s="3">
        <v>0.0009301110282674</v>
      </c>
      <c r="AI64" s="3">
        <v>0.0009179850705016</v>
      </c>
      <c r="AJ64" s="3">
        <v>0.0008848246067774</v>
      </c>
      <c r="AK64" s="3">
        <v>0.0009285502083502</v>
      </c>
      <c r="AL64" s="3">
        <v>0.0008850674139618</v>
      </c>
      <c r="AM64" s="3">
        <v>0.0008206252519873</v>
      </c>
      <c r="AN64" s="3">
        <v>0.0008051926914006</v>
      </c>
      <c r="AO64" s="3">
        <v>0.0007908650848218001</v>
      </c>
      <c r="AP64" s="3">
        <v>0.0007786155524469</v>
      </c>
      <c r="AQ64" s="3">
        <v>0.0007655849558551</v>
      </c>
      <c r="AR64" s="3">
        <v>0.0007525767106553</v>
      </c>
      <c r="AS64" s="3">
        <v>0.0007404035682834</v>
      </c>
      <c r="AT64" s="3">
        <v>0.0007276594956048</v>
      </c>
      <c r="AU64" s="3">
        <v>0.0007144860312946</v>
      </c>
      <c r="AV64" s="3">
        <v>0.0007012535751136</v>
      </c>
      <c r="AW64" s="3">
        <v>0.0006894370858699001</v>
      </c>
      <c r="AX64" s="3">
        <v>0.0006779235471724</v>
      </c>
      <c r="AY64" s="3">
        <v>0.0006676774166363</v>
      </c>
      <c r="AZ64" s="3">
        <v>0.0006565776446797</v>
      </c>
      <c r="BA64" s="3">
        <v>0.0006455000495705</v>
      </c>
      <c r="BB64" s="3">
        <v>0.0006362372009132</v>
      </c>
      <c r="BC64" s="3">
        <v>0.0006248821812611</v>
      </c>
      <c r="BD64" s="3">
        <v>0.0006158775400915</v>
      </c>
      <c r="BE64" s="3">
        <v>0.0006063111787097</v>
      </c>
      <c r="BF64" s="3">
        <v>0.0005972046554349</v>
      </c>
      <c r="BG64" s="3">
        <v>0.0005896341180982</v>
      </c>
      <c r="BH64" s="3">
        <v>0.0005816572946734</v>
      </c>
      <c r="BI64" s="3">
        <v>0.0005748486409328</v>
      </c>
      <c r="BJ64" s="3">
        <v>0.0005672106839526</v>
      </c>
      <c r="BK64" s="3">
        <v>0.0005604759171252</v>
      </c>
      <c r="BL64" s="3">
        <v>0.000553596470478</v>
      </c>
      <c r="BM64" s="3">
        <v>0.0005457077245728</v>
      </c>
      <c r="BN64" s="3">
        <v>0.0005377890099844</v>
      </c>
      <c r="BO64" s="3">
        <v>0.0005316073169315001</v>
      </c>
      <c r="BP64" s="3">
        <v>0.0005236104552819001</v>
      </c>
      <c r="BQ64" s="3">
        <v>0.0005164182024837</v>
      </c>
      <c r="BR64" s="3">
        <v>0.0005091421029598001</v>
      </c>
      <c r="BS64" s="3">
        <v>0.0005017883910291</v>
      </c>
      <c r="BT64" s="3">
        <v>0.0004951940473912</v>
      </c>
      <c r="BU64" s="3">
        <v>0.0004871410884127</v>
      </c>
      <c r="BV64" s="3">
        <v>0.0004801876976355</v>
      </c>
      <c r="BW64" s="3">
        <v>0.0004734782221212</v>
      </c>
      <c r="BX64" s="3">
        <v>0.0004669802481888</v>
      </c>
      <c r="BY64" s="3">
        <v>0.00046066464808</v>
      </c>
      <c r="BZ64" s="3">
        <v>0.000454408060456</v>
      </c>
      <c r="CA64" s="3">
        <v>0.0004481480189958</v>
      </c>
      <c r="CB64" s="3">
        <v>0.0004419164753087</v>
      </c>
      <c r="CC64" s="3">
        <v>0.0004350049817866</v>
      </c>
      <c r="CD64" s="3">
        <v>0.0004288662408062</v>
      </c>
      <c r="CE64" s="3">
        <v>0.0004228171169135</v>
      </c>
      <c r="CF64" s="3">
        <v>0.0004168287013862</v>
      </c>
      <c r="CG64" s="3">
        <v>0.0004102341850228</v>
      </c>
      <c r="CH64" s="3">
        <v>0.0004044557452147</v>
      </c>
      <c r="CI64" s="3">
        <v>0.0003987884908751</v>
      </c>
      <c r="CJ64" s="3">
        <v>0.0003932244520025</v>
      </c>
      <c r="CK64" s="3">
        <v>0.00038774933982</v>
      </c>
      <c r="CL64" s="3">
        <v>0.0003817282021618</v>
      </c>
      <c r="CM64" s="3">
        <v>0.000376488645859</v>
      </c>
      <c r="CN64" s="3">
        <v>0.0003707115225123</v>
      </c>
      <c r="CO64" s="3">
        <v>0.0003656367058388</v>
      </c>
      <c r="CP64" s="3">
        <v>0.0003600671516509</v>
      </c>
      <c r="CQ64" s="3">
        <v>0.0003545777558824</v>
      </c>
      <c r="CR64" s="3">
        <v>0.0003497259311671</v>
      </c>
      <c r="CS64" s="3">
        <v>0.0003449087418894</v>
      </c>
      <c r="CT64" s="3">
        <v>0.0003389890877773</v>
      </c>
      <c r="CU64" s="3">
        <v>0.0003342321745456</v>
      </c>
      <c r="CV64" s="3">
        <v>0.0003295130787074</v>
      </c>
      <c r="CW64" s="3">
        <v>0.0003237217765761</v>
      </c>
      <c r="CX64" s="3">
        <v>0.0003185463957504</v>
      </c>
      <c r="CY64" s="3">
        <v>0.0003134391851244</v>
      </c>
      <c r="CZ64" s="3">
        <v>0.0003084027864611</v>
      </c>
      <c r="DA64" s="3">
        <v>0.0003034477038081</v>
      </c>
      <c r="DB64" s="3">
        <v>0.0002980636162508</v>
      </c>
      <c r="DC64" s="3">
        <v>0.0002937738860922</v>
      </c>
      <c r="DD64" s="3">
        <v>0.0002885591510123</v>
      </c>
      <c r="DE64" s="3">
        <v>0.0002834435935773</v>
      </c>
      <c r="DF64" s="3">
        <v>0.0002793435323575</v>
      </c>
      <c r="DG64" s="3">
        <v>0.0002743753447022</v>
      </c>
      <c r="DH64" s="3">
        <v>0.0002694792611227</v>
      </c>
      <c r="DI64" s="3">
        <v>0.0002646340941561</v>
      </c>
      <c r="DJ64" s="3">
        <v>0.0002607857972168</v>
      </c>
      <c r="DK64" s="3">
        <v>0.000256129483991</v>
      </c>
      <c r="DL64" s="3">
        <v>0.0002515390522539</v>
      </c>
      <c r="DM64" s="3">
        <v>0.0002462199938403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0.0008612649158308</v>
      </c>
      <c r="H65" s="3">
        <v>0.0007830936024429</v>
      </c>
      <c r="I65" s="3">
        <v>0.0008416974104239</v>
      </c>
      <c r="J65" s="3">
        <v>0.0007337953189673</v>
      </c>
      <c r="K65" s="3">
        <v>0.0007801559804878</v>
      </c>
      <c r="L65" s="3">
        <v>0.000776732355509</v>
      </c>
      <c r="M65" s="3">
        <v>0.0007475882439864</v>
      </c>
      <c r="N65" s="3">
        <v>0.0007402718418417</v>
      </c>
      <c r="O65" s="3">
        <v>0.0007292092845357</v>
      </c>
      <c r="P65" s="3">
        <v>0.0006689127050882</v>
      </c>
      <c r="Q65" s="3">
        <v>0.0007160295616811</v>
      </c>
      <c r="R65" s="3">
        <v>0.0006867185359135</v>
      </c>
      <c r="S65" s="3">
        <v>0.0006530792604041</v>
      </c>
      <c r="T65" s="3">
        <v>0.0005812432144543</v>
      </c>
      <c r="U65" s="3">
        <v>0.00060848016706</v>
      </c>
      <c r="V65" s="3">
        <v>0.0006078821563951</v>
      </c>
      <c r="W65" s="3">
        <v>0.0005936327551115</v>
      </c>
      <c r="X65" s="3">
        <v>0.0006256683087417</v>
      </c>
      <c r="Y65" s="3">
        <v>0.0005353041077308999</v>
      </c>
      <c r="Z65" s="3">
        <v>0.0005535862128631999</v>
      </c>
      <c r="AA65" s="3">
        <v>0.0005619731513697</v>
      </c>
      <c r="AB65" s="3">
        <v>0.0005273833945338</v>
      </c>
      <c r="AC65" s="3">
        <v>0.0004991329758122</v>
      </c>
      <c r="AD65" s="3">
        <v>0.0005364613728304</v>
      </c>
      <c r="AE65" s="3">
        <v>0.0004902569966084</v>
      </c>
      <c r="AF65" s="3">
        <v>0.0004826359683869</v>
      </c>
      <c r="AG65" s="3">
        <v>0.0004683711957286</v>
      </c>
      <c r="AH65" s="3">
        <v>0.0004949850787879</v>
      </c>
      <c r="AI65" s="3">
        <v>0.0004818896926913</v>
      </c>
      <c r="AJ65" s="3">
        <v>0.0004294578393062</v>
      </c>
      <c r="AK65" s="3">
        <v>0.0004407141337929</v>
      </c>
      <c r="AL65" s="3">
        <v>0.0004730931555088</v>
      </c>
      <c r="AM65" s="3">
        <v>0.0004256919534902</v>
      </c>
      <c r="AN65" s="3">
        <v>0.0004190798099611</v>
      </c>
      <c r="AO65" s="3">
        <v>0.0004143642809042</v>
      </c>
      <c r="AP65" s="3">
        <v>0.0004087898179256</v>
      </c>
      <c r="AQ65" s="3">
        <v>0.0004047165267342</v>
      </c>
      <c r="AR65" s="3">
        <v>0.0003999440538191</v>
      </c>
      <c r="AS65" s="3">
        <v>0.0003948926664325</v>
      </c>
      <c r="AT65" s="3">
        <v>0.0003893957101343</v>
      </c>
      <c r="AU65" s="3">
        <v>0.0003835207293839</v>
      </c>
      <c r="AV65" s="3">
        <v>0.0003775807877603</v>
      </c>
      <c r="AW65" s="3">
        <v>0.0003718008855655</v>
      </c>
      <c r="AX65" s="3">
        <v>0.0003655491571373</v>
      </c>
      <c r="AY65" s="3">
        <v>0.0003605476614916</v>
      </c>
      <c r="AZ65" s="3">
        <v>0.0003550841310663</v>
      </c>
      <c r="BA65" s="3">
        <v>0.0003495425080767</v>
      </c>
      <c r="BB65" s="3">
        <v>0.000343258886088</v>
      </c>
      <c r="BC65" s="3">
        <v>0.0003375132984842</v>
      </c>
      <c r="BD65" s="3">
        <v>0.0003320052032213</v>
      </c>
      <c r="BE65" s="3">
        <v>0.0003272873177127</v>
      </c>
      <c r="BF65" s="3">
        <v>0.0003218615573848</v>
      </c>
      <c r="BG65" s="3">
        <v>0.0003168606233815</v>
      </c>
      <c r="BH65" s="3">
        <v>0.0003131844542714</v>
      </c>
      <c r="BI65" s="3">
        <v>0.0003086478664297</v>
      </c>
      <c r="BJ65" s="3">
        <v>0.0003042107139942</v>
      </c>
      <c r="BK65" s="3">
        <v>0.0003007204512104</v>
      </c>
      <c r="BL65" s="3">
        <v>0.0002961514163187</v>
      </c>
      <c r="BM65" s="3">
        <v>0.0002915238769008</v>
      </c>
      <c r="BN65" s="3">
        <v>0.0002877818322305</v>
      </c>
      <c r="BO65" s="3">
        <v>0.0002831023299557</v>
      </c>
      <c r="BP65" s="3">
        <v>0.0002783976600995</v>
      </c>
      <c r="BQ65" s="3">
        <v>0.000273687179286</v>
      </c>
      <c r="BR65" s="3">
        <v>0.0002689629524226</v>
      </c>
      <c r="BS65" s="3">
        <v>0.0002646588536691</v>
      </c>
      <c r="BT65" s="3">
        <v>0.0002598978276724</v>
      </c>
      <c r="BU65" s="3">
        <v>0.0002552389147472</v>
      </c>
      <c r="BV65" s="3">
        <v>0.0002511780866903</v>
      </c>
      <c r="BW65" s="3">
        <v>0.0002468511652477</v>
      </c>
      <c r="BX65" s="3">
        <v>0.0002426672716174</v>
      </c>
      <c r="BY65" s="3">
        <v>0.0002386075354233</v>
      </c>
      <c r="BZ65" s="3">
        <v>0.0002346048833493</v>
      </c>
      <c r="CA65" s="3">
        <v>0.0002306075256572</v>
      </c>
      <c r="CB65" s="3">
        <v>0.0002266479003536</v>
      </c>
      <c r="CC65" s="3">
        <v>0.0002227226888449</v>
      </c>
      <c r="CD65" s="3">
        <v>0.0002181266410541</v>
      </c>
      <c r="CE65" s="3">
        <v>0.0002150384626518</v>
      </c>
      <c r="CF65" s="3">
        <v>0.0002105857985684</v>
      </c>
      <c r="CG65" s="3">
        <v>0.0002062153169814</v>
      </c>
      <c r="CH65" s="3">
        <v>0.0002026297017404</v>
      </c>
      <c r="CI65" s="3">
        <v>0.000199125923562</v>
      </c>
      <c r="CJ65" s="3">
        <v>0.0001956936150111</v>
      </c>
      <c r="CK65" s="3">
        <v>0.0001923284301142</v>
      </c>
      <c r="CL65" s="3">
        <v>0.0001884002853119</v>
      </c>
      <c r="CM65" s="3">
        <v>0.0001852007810551</v>
      </c>
      <c r="CN65" s="3">
        <v>0.0001820569811948</v>
      </c>
      <c r="CO65" s="3">
        <v>0.0001783785234749</v>
      </c>
      <c r="CP65" s="3">
        <v>0.000174792857777</v>
      </c>
      <c r="CQ65" s="3">
        <v>0.0001718481504122</v>
      </c>
      <c r="CR65" s="3">
        <v>0.0001683698369765</v>
      </c>
      <c r="CS65" s="3">
        <v>0.0001654967080105</v>
      </c>
      <c r="CT65" s="3">
        <v>0.0001621107007563</v>
      </c>
      <c r="CU65" s="3">
        <v>0.0001587613256393</v>
      </c>
      <c r="CV65" s="3">
        <v>0.0001554734305272</v>
      </c>
      <c r="CW65" s="3">
        <v>0.0001522181219988</v>
      </c>
      <c r="CX65" s="3">
        <v>0.0001490165058885</v>
      </c>
      <c r="CY65" s="3">
        <v>0.0001458736127525</v>
      </c>
      <c r="CZ65" s="3">
        <v>0.0001427941373854</v>
      </c>
      <c r="DA65" s="3">
        <v>0.0001393094324817</v>
      </c>
      <c r="DB65" s="3">
        <v>0.0001363609709565</v>
      </c>
      <c r="DC65" s="3">
        <v>0.000133485925712</v>
      </c>
      <c r="DD65" s="3">
        <v>0.0001306553128991</v>
      </c>
      <c r="DE65" s="3">
        <v>0.0001278946832562</v>
      </c>
      <c r="DF65" s="3">
        <v>0.0001247619515425</v>
      </c>
      <c r="DG65" s="3">
        <v>0.0001216942795531</v>
      </c>
      <c r="DH65" s="3">
        <v>0.0001191093512923</v>
      </c>
      <c r="DI65" s="3">
        <v>0.0001161589530447</v>
      </c>
      <c r="DJ65" s="3">
        <v>0.0001129155777272</v>
      </c>
      <c r="DK65" s="3">
        <v>0.0001101353402681</v>
      </c>
      <c r="DL65" s="3">
        <v>0.0001070503149966</v>
      </c>
      <c r="DM65" s="3">
        <v>0.0001047707437807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0.0033049376035501</v>
      </c>
      <c r="H66" s="3">
        <v>0.0032159962461845</v>
      </c>
      <c r="I66" s="3">
        <v>0.0033761889299927</v>
      </c>
      <c r="J66" s="3">
        <v>0.0034454190876222</v>
      </c>
      <c r="K66" s="3">
        <v>0.0033755991517153</v>
      </c>
      <c r="L66" s="3">
        <v>0.0033784779218657</v>
      </c>
      <c r="M66" s="3">
        <v>0.0033407358625535</v>
      </c>
      <c r="N66" s="3">
        <v>0.003190189248607</v>
      </c>
      <c r="O66" s="3">
        <v>0.0031477473632292</v>
      </c>
      <c r="P66" s="3">
        <v>0.0031495614415817</v>
      </c>
      <c r="Q66" s="3">
        <v>0.0031060034090147</v>
      </c>
      <c r="R66" s="3">
        <v>0.0032551256868586</v>
      </c>
      <c r="S66" s="3">
        <v>0.0030543190924106</v>
      </c>
      <c r="T66" s="3">
        <v>0.0029393246508532</v>
      </c>
      <c r="U66" s="3">
        <v>0.0028164327728206</v>
      </c>
      <c r="V66" s="3">
        <v>0.0027582186705816</v>
      </c>
      <c r="W66" s="3">
        <v>0.0026636077780744</v>
      </c>
      <c r="X66" s="3">
        <v>0.0024930356344005</v>
      </c>
      <c r="Y66" s="3">
        <v>0.0025719960516353</v>
      </c>
      <c r="Z66" s="3">
        <v>0.0024198809337846</v>
      </c>
      <c r="AA66" s="3">
        <v>0.0023358846814507</v>
      </c>
      <c r="AB66" s="3">
        <v>0.0022489026545046</v>
      </c>
      <c r="AC66" s="3">
        <v>0.0022225658404064</v>
      </c>
      <c r="AD66" s="3">
        <v>0.0021704816885182</v>
      </c>
      <c r="AE66" s="3">
        <v>0.0020445217873745</v>
      </c>
      <c r="AF66" s="3">
        <v>0.0020322241513212</v>
      </c>
      <c r="AG66" s="3">
        <v>0.0020266314429318</v>
      </c>
      <c r="AH66" s="3">
        <v>0.0019810702944638</v>
      </c>
      <c r="AI66" s="3">
        <v>0.0018977109573483</v>
      </c>
      <c r="AJ66" s="3">
        <v>0.0019118385140538</v>
      </c>
      <c r="AK66" s="3">
        <v>0.0019568472875201</v>
      </c>
      <c r="AL66" s="3">
        <v>0.0018555877279023</v>
      </c>
      <c r="AM66" s="3">
        <v>0.001748423808735</v>
      </c>
      <c r="AN66" s="3">
        <v>0.0017137141936505</v>
      </c>
      <c r="AO66" s="3">
        <v>0.0016823361497453</v>
      </c>
      <c r="AP66" s="3">
        <v>0.0016562923055773</v>
      </c>
      <c r="AQ66" s="3">
        <v>0.0016282273406191</v>
      </c>
      <c r="AR66" s="3">
        <v>0.0015990310803611</v>
      </c>
      <c r="AS66" s="3">
        <v>0.0015708177684897</v>
      </c>
      <c r="AT66" s="3">
        <v>0.0015411577076004</v>
      </c>
      <c r="AU66" s="3">
        <v>0.0015106730837029</v>
      </c>
      <c r="AV66" s="3">
        <v>0.0014806939431607</v>
      </c>
      <c r="AW66" s="3">
        <v>0.0014547773136596</v>
      </c>
      <c r="AX66" s="3">
        <v>0.0014311970949446</v>
      </c>
      <c r="AY66" s="3">
        <v>0.001412383286102</v>
      </c>
      <c r="AZ66" s="3">
        <v>0.0013931882756104</v>
      </c>
      <c r="BA66" s="3">
        <v>0.0013748798244385</v>
      </c>
      <c r="BB66" s="3">
        <v>0.0013607348220252</v>
      </c>
      <c r="BC66" s="3">
        <v>0.0013410360112417</v>
      </c>
      <c r="BD66" s="3">
        <v>0.0013239757395482</v>
      </c>
      <c r="BE66" s="3">
        <v>0.0013034125676233</v>
      </c>
      <c r="BF66" s="3">
        <v>0.0012824400728817</v>
      </c>
      <c r="BG66" s="3">
        <v>0.0012640712948745</v>
      </c>
      <c r="BH66" s="3">
        <v>0.0012442905331207</v>
      </c>
      <c r="BI66" s="3">
        <v>0.0012268099519015</v>
      </c>
      <c r="BJ66" s="3">
        <v>0.0012077605016981</v>
      </c>
      <c r="BK66" s="3">
        <v>0.0011905308247413</v>
      </c>
      <c r="BL66" s="3">
        <v>0.001172540621417</v>
      </c>
      <c r="BM66" s="3">
        <v>0.0011523986178636</v>
      </c>
      <c r="BN66" s="3">
        <v>0.0011330531880123</v>
      </c>
      <c r="BO66" s="3">
        <v>0.0011184246207623</v>
      </c>
      <c r="BP66" s="3">
        <v>0.0011012474637897</v>
      </c>
      <c r="BQ66" s="3">
        <v>0.0010872939672334</v>
      </c>
      <c r="BR66" s="3">
        <v>0.001074640529533</v>
      </c>
      <c r="BS66" s="3">
        <v>0.0010625506095085</v>
      </c>
      <c r="BT66" s="3">
        <v>0.0010523302688143</v>
      </c>
      <c r="BU66" s="3">
        <v>0.0010385362146829</v>
      </c>
      <c r="BV66" s="3">
        <v>0.0010260561616461</v>
      </c>
      <c r="BW66" s="3">
        <v>0.001013160500237</v>
      </c>
      <c r="BX66" s="3">
        <v>0.0010000735676653</v>
      </c>
      <c r="BY66" s="3">
        <v>0.000986876940014</v>
      </c>
      <c r="BZ66" s="3">
        <v>0.0009734182363229</v>
      </c>
      <c r="CA66" s="3">
        <v>0.0009597243378026</v>
      </c>
      <c r="CB66" s="3">
        <v>0.0009457619839321</v>
      </c>
      <c r="CC66" s="3">
        <v>0.0009299753981918</v>
      </c>
      <c r="CD66" s="3">
        <v>0.0009156130702139</v>
      </c>
      <c r="CE66" s="3">
        <v>0.0009016533608729</v>
      </c>
      <c r="CF66" s="3">
        <v>0.0008883236433876</v>
      </c>
      <c r="CG66" s="3">
        <v>0.000874103171731</v>
      </c>
      <c r="CH66" s="3">
        <v>0.0008619311466358</v>
      </c>
      <c r="CI66" s="3">
        <v>0.0008501962836012</v>
      </c>
      <c r="CJ66" s="3">
        <v>0.0008385438911694</v>
      </c>
      <c r="CK66" s="3">
        <v>0.000826824471566</v>
      </c>
      <c r="CL66" s="3">
        <v>0.0008137591156707</v>
      </c>
      <c r="CM66" s="3">
        <v>0.000802158058708</v>
      </c>
      <c r="CN66" s="3">
        <v>0.0007892476399909999</v>
      </c>
      <c r="CO66" s="3">
        <v>0.0007778216949213</v>
      </c>
      <c r="CP66" s="3">
        <v>0.0007653336842397</v>
      </c>
      <c r="CQ66" s="3">
        <v>0.0007530315912091</v>
      </c>
      <c r="CR66" s="3">
        <v>0.0007422190464195</v>
      </c>
      <c r="CS66" s="3">
        <v>0.0007316451271325</v>
      </c>
      <c r="CT66" s="3">
        <v>0.000718850827362</v>
      </c>
      <c r="CU66" s="3">
        <v>0.000708699613586</v>
      </c>
      <c r="CV66" s="3">
        <v>0.0006988346725209</v>
      </c>
      <c r="CW66" s="3">
        <v>0.0006868460455889</v>
      </c>
      <c r="CX66" s="3">
        <v>0.0006762628382089</v>
      </c>
      <c r="CY66" s="3">
        <v>0.0006659234395412</v>
      </c>
      <c r="CZ66" s="3">
        <v>0.0006557590551905</v>
      </c>
      <c r="DA66" s="3">
        <v>0.0006457637470424</v>
      </c>
      <c r="DB66" s="3">
        <v>0.0006347539227874</v>
      </c>
      <c r="DC66" s="3">
        <v>0.0006260209635128</v>
      </c>
      <c r="DD66" s="3">
        <v>0.0006152163334981</v>
      </c>
      <c r="DE66" s="3">
        <v>0.0006044948200009</v>
      </c>
      <c r="DF66" s="3">
        <v>0.0005958423622478</v>
      </c>
      <c r="DG66" s="3">
        <v>0.0005852634402486999</v>
      </c>
      <c r="DH66" s="3">
        <v>0.0005748157415532</v>
      </c>
      <c r="DI66" s="3">
        <v>0.0005644682552458</v>
      </c>
      <c r="DJ66" s="3">
        <v>0.0005562278887513001</v>
      </c>
      <c r="DK66" s="3">
        <v>0.0005462199362037</v>
      </c>
      <c r="DL66" s="3">
        <v>0.0005363965145369</v>
      </c>
      <c r="DM66" s="3">
        <v>0.0005249759460507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0.0020398498900287</v>
      </c>
      <c r="H67" s="3">
        <v>0.0019745955014059</v>
      </c>
      <c r="I67" s="3">
        <v>0.0019523067535</v>
      </c>
      <c r="J67" s="3">
        <v>0.0019330573879561</v>
      </c>
      <c r="K67" s="3">
        <v>0.0019308470228548</v>
      </c>
      <c r="L67" s="3">
        <v>0.001962875749614</v>
      </c>
      <c r="M67" s="3">
        <v>0.0019508759211704</v>
      </c>
      <c r="N67" s="3">
        <v>0.0018657022966612</v>
      </c>
      <c r="O67" s="3">
        <v>0.0019309070539108</v>
      </c>
      <c r="P67" s="3">
        <v>0.0018265098843816</v>
      </c>
      <c r="Q67" s="3">
        <v>0.0017963708773661</v>
      </c>
      <c r="R67" s="3">
        <v>0.0017399821304561</v>
      </c>
      <c r="S67" s="3">
        <v>0.0016710619535208</v>
      </c>
      <c r="T67" s="3">
        <v>0.0016203671478025</v>
      </c>
      <c r="U67" s="3">
        <v>0.0015468487782947</v>
      </c>
      <c r="V67" s="3">
        <v>0.001589675748649</v>
      </c>
      <c r="W67" s="3">
        <v>0.0015141147105051</v>
      </c>
      <c r="X67" s="3">
        <v>0.0015884610310964</v>
      </c>
      <c r="Y67" s="3">
        <v>0.0015294108733664</v>
      </c>
      <c r="Z67" s="3">
        <v>0.0015117871328293</v>
      </c>
      <c r="AA67" s="3">
        <v>0.0014683057955833</v>
      </c>
      <c r="AB67" s="3">
        <v>0.0014410040217713</v>
      </c>
      <c r="AC67" s="3">
        <v>0.0013260237178073</v>
      </c>
      <c r="AD67" s="3">
        <v>0.0013682942198258</v>
      </c>
      <c r="AE67" s="3">
        <v>0.001354916444098</v>
      </c>
      <c r="AF67" s="3">
        <v>0.0013268225063574</v>
      </c>
      <c r="AG67" s="3">
        <v>0.0012535623094266</v>
      </c>
      <c r="AH67" s="3">
        <v>0.0012144241833928</v>
      </c>
      <c r="AI67" s="3">
        <v>0.0012357063976514</v>
      </c>
      <c r="AJ67" s="3">
        <v>0.0011375561457382</v>
      </c>
      <c r="AK67" s="3">
        <v>0.0011931339693689</v>
      </c>
      <c r="AL67" s="3">
        <v>0.0011448943859908</v>
      </c>
      <c r="AM67" s="3">
        <v>0.001115139441009</v>
      </c>
      <c r="AN67" s="3">
        <v>0.0010963636331965</v>
      </c>
      <c r="AO67" s="3">
        <v>0.0010833251081661</v>
      </c>
      <c r="AP67" s="3">
        <v>0.0010687047242122</v>
      </c>
      <c r="AQ67" s="3">
        <v>0.0010579457544049</v>
      </c>
      <c r="AR67" s="3">
        <v>0.0010444099054698</v>
      </c>
      <c r="AS67" s="3">
        <v>0.0010294427202867</v>
      </c>
      <c r="AT67" s="3">
        <v>0.001013379442132</v>
      </c>
      <c r="AU67" s="3">
        <v>0.0009966095021282</v>
      </c>
      <c r="AV67" s="3">
        <v>0.0009798768832360999</v>
      </c>
      <c r="AW67" s="3">
        <v>0.0009642812230623</v>
      </c>
      <c r="AX67" s="3">
        <v>0.0009489512882506</v>
      </c>
      <c r="AY67" s="3">
        <v>0.0009385346925026</v>
      </c>
      <c r="AZ67" s="3">
        <v>0.0009280253719291</v>
      </c>
      <c r="BA67" s="3">
        <v>0.0009181689869279</v>
      </c>
      <c r="BB67" s="3">
        <v>0.0009066195188399</v>
      </c>
      <c r="BC67" s="3">
        <v>0.000895557323843</v>
      </c>
      <c r="BD67" s="3">
        <v>0.0008829634608294</v>
      </c>
      <c r="BE67" s="3">
        <v>0.0008704719964933</v>
      </c>
      <c r="BF67" s="3">
        <v>0.0008548982577963</v>
      </c>
      <c r="BG67" s="3">
        <v>0.0008398316713703</v>
      </c>
      <c r="BH67" s="3">
        <v>0.0008278087305525</v>
      </c>
      <c r="BI67" s="3">
        <v>0.0008133287845951</v>
      </c>
      <c r="BJ67" s="3">
        <v>0.000799224556894</v>
      </c>
      <c r="BK67" s="3">
        <v>0.0007874075798823</v>
      </c>
      <c r="BL67" s="3">
        <v>0.0007723235547257001</v>
      </c>
      <c r="BM67" s="3">
        <v>0.0007572018042378</v>
      </c>
      <c r="BN67" s="3">
        <v>0.000745248145249</v>
      </c>
      <c r="BO67" s="3">
        <v>0.0007317033629259001</v>
      </c>
      <c r="BP67" s="3">
        <v>0.0007192784337576</v>
      </c>
      <c r="BQ67" s="3">
        <v>0.0007081492417999</v>
      </c>
      <c r="BR67" s="3">
        <v>0.0006979972454378</v>
      </c>
      <c r="BS67" s="3">
        <v>0.0006894554575296999</v>
      </c>
      <c r="BT67" s="3">
        <v>0.000680008343271</v>
      </c>
      <c r="BU67" s="3">
        <v>0.0006704090640761</v>
      </c>
      <c r="BV67" s="3">
        <v>0.0006615340088557</v>
      </c>
      <c r="BW67" s="3">
        <v>0.000651281320685</v>
      </c>
      <c r="BX67" s="3">
        <v>0.0006408261997068</v>
      </c>
      <c r="BY67" s="3">
        <v>0.0006302969895212</v>
      </c>
      <c r="BZ67" s="3">
        <v>0.0006196482019716</v>
      </c>
      <c r="CA67" s="3">
        <v>0.0006088970266902</v>
      </c>
      <c r="CB67" s="3">
        <v>0.0005980511638706</v>
      </c>
      <c r="CC67" s="3">
        <v>0.0005870764842604</v>
      </c>
      <c r="CD67" s="3">
        <v>0.0005741068156761</v>
      </c>
      <c r="CE67" s="3">
        <v>0.0005652516352974999</v>
      </c>
      <c r="CF67" s="3">
        <v>0.0005531557109134</v>
      </c>
      <c r="CG67" s="3">
        <v>0.000541540555729</v>
      </c>
      <c r="CH67" s="3">
        <v>0.0005322088367622001</v>
      </c>
      <c r="CI67" s="3">
        <v>0.0005232297188637</v>
      </c>
      <c r="CJ67" s="3">
        <v>0.0005143422715145</v>
      </c>
      <c r="CK67" s="3">
        <v>0.0005054408316127</v>
      </c>
      <c r="CL67" s="3">
        <v>0.0004949335882643</v>
      </c>
      <c r="CM67" s="3">
        <v>0.0004861987798522</v>
      </c>
      <c r="CN67" s="3">
        <v>0.0004775120631707</v>
      </c>
      <c r="CO67" s="3">
        <v>0.0004674048211232</v>
      </c>
      <c r="CP67" s="3">
        <v>0.0004575402084185</v>
      </c>
      <c r="CQ67" s="3">
        <v>0.000449383127528</v>
      </c>
      <c r="CR67" s="3">
        <v>0.0004399275886565</v>
      </c>
      <c r="CS67" s="3">
        <v>0.0004321764667854</v>
      </c>
      <c r="CT67" s="3">
        <v>0.0004231739186718</v>
      </c>
      <c r="CU67" s="3">
        <v>0.0004143953877281</v>
      </c>
      <c r="CV67" s="3">
        <v>0.0004058927824172</v>
      </c>
      <c r="CW67" s="3">
        <v>0.0003975917030409</v>
      </c>
      <c r="CX67" s="3">
        <v>0.000389512784192</v>
      </c>
      <c r="CY67" s="3">
        <v>0.0003816481117592</v>
      </c>
      <c r="CZ67" s="3">
        <v>0.0003739468016649</v>
      </c>
      <c r="DA67" s="3">
        <v>0.0003651784295534</v>
      </c>
      <c r="DB67" s="3">
        <v>0.0003577534282775</v>
      </c>
      <c r="DC67" s="3">
        <v>0.000350459879603</v>
      </c>
      <c r="DD67" s="3">
        <v>0.0003432508835825</v>
      </c>
      <c r="DE67" s="3">
        <v>0.0003361140596483</v>
      </c>
      <c r="DF67" s="3">
        <v>0.0003279282062616</v>
      </c>
      <c r="DG67" s="3">
        <v>0.0003198934791011</v>
      </c>
      <c r="DH67" s="3">
        <v>0.0003130798339869</v>
      </c>
      <c r="DI67" s="3">
        <v>0.00030531226471</v>
      </c>
      <c r="DJ67" s="3">
        <v>0.0002967575072331</v>
      </c>
      <c r="DK67" s="3">
        <v>0.0002893924905391</v>
      </c>
      <c r="DL67" s="3">
        <v>0.0002812580816658</v>
      </c>
      <c r="DM67" s="3">
        <v>0.000275226018477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0.008300493722680199</v>
      </c>
      <c r="H68" s="3">
        <v>0.00826579568068</v>
      </c>
      <c r="I68" s="3">
        <v>0.0079745210275615</v>
      </c>
      <c r="J68" s="3">
        <v>0.0079513448928048</v>
      </c>
      <c r="K68" s="3">
        <v>0.008039616140051</v>
      </c>
      <c r="L68" s="3">
        <v>0.0081646956574599</v>
      </c>
      <c r="M68" s="3">
        <v>0.0077061890591537</v>
      </c>
      <c r="N68" s="3">
        <v>0.0077106630968304</v>
      </c>
      <c r="O68" s="3">
        <v>0.0075791729202384</v>
      </c>
      <c r="P68" s="3">
        <v>0.007780921986089</v>
      </c>
      <c r="Q68" s="3">
        <v>0.0075537421960177</v>
      </c>
      <c r="R68" s="3">
        <v>0.0073480673516614</v>
      </c>
      <c r="S68" s="3">
        <v>0.0074114475584318</v>
      </c>
      <c r="T68" s="3">
        <v>0.0073909104594497</v>
      </c>
      <c r="U68" s="3">
        <v>0.0070234542199563</v>
      </c>
      <c r="V68" s="3">
        <v>0.0070146792352436</v>
      </c>
      <c r="W68" s="3">
        <v>0.0066667405429648</v>
      </c>
      <c r="X68" s="3">
        <v>0.0066824462923845</v>
      </c>
      <c r="Y68" s="3">
        <v>0.0069299567259663</v>
      </c>
      <c r="Z68" s="3">
        <v>0.0067414479300036</v>
      </c>
      <c r="AA68" s="3">
        <v>0.0062739661505274</v>
      </c>
      <c r="AB68" s="3">
        <v>0.0061979703675977</v>
      </c>
      <c r="AC68" s="3">
        <v>0.0062204461142951</v>
      </c>
      <c r="AD68" s="3">
        <v>0.0058578105869734</v>
      </c>
      <c r="AE68" s="3">
        <v>0.0056848296023775</v>
      </c>
      <c r="AF68" s="3">
        <v>0.005560008371671</v>
      </c>
      <c r="AG68" s="3">
        <v>0.0052114032319481</v>
      </c>
      <c r="AH68" s="3">
        <v>0.0049773903221996</v>
      </c>
      <c r="AI68" s="3">
        <v>0.0048762833372569</v>
      </c>
      <c r="AJ68" s="3">
        <v>0.0046339430634423</v>
      </c>
      <c r="AK68" s="3">
        <v>0.005090325408599</v>
      </c>
      <c r="AL68" s="3">
        <v>0.0047011291676686</v>
      </c>
      <c r="AM68" s="3">
        <v>0.0045952886574684</v>
      </c>
      <c r="AN68" s="3">
        <v>0.0045090595121952</v>
      </c>
      <c r="AO68" s="3">
        <v>0.0044243284171165</v>
      </c>
      <c r="AP68" s="3">
        <v>0.0043528735922172</v>
      </c>
      <c r="AQ68" s="3">
        <v>0.0042798612421379</v>
      </c>
      <c r="AR68" s="3">
        <v>0.004206043638196</v>
      </c>
      <c r="AS68" s="3">
        <v>0.0041347094572452</v>
      </c>
      <c r="AT68" s="3">
        <v>0.0040568443305397</v>
      </c>
      <c r="AU68" s="3">
        <v>0.0039721920907541</v>
      </c>
      <c r="AV68" s="3">
        <v>0.0038868690571161</v>
      </c>
      <c r="AW68" s="3">
        <v>0.0038137207803307</v>
      </c>
      <c r="AX68" s="3">
        <v>0.0037483405498337</v>
      </c>
      <c r="AY68" s="3">
        <v>0.0036969040274204</v>
      </c>
      <c r="AZ68" s="3">
        <v>0.003646278692783</v>
      </c>
      <c r="BA68" s="3">
        <v>0.0035967062085651</v>
      </c>
      <c r="BB68" s="3">
        <v>0.0035548171128201</v>
      </c>
      <c r="BC68" s="3">
        <v>0.0034970144413144</v>
      </c>
      <c r="BD68" s="3">
        <v>0.0034459532449727</v>
      </c>
      <c r="BE68" s="3">
        <v>0.0033866756635958</v>
      </c>
      <c r="BF68" s="3">
        <v>0.0033281473904033</v>
      </c>
      <c r="BG68" s="3">
        <v>0.0032789953004807</v>
      </c>
      <c r="BH68" s="3">
        <v>0.0032306884806262</v>
      </c>
      <c r="BI68" s="3">
        <v>0.0031938102562595</v>
      </c>
      <c r="BJ68" s="3">
        <v>0.0031566652943408</v>
      </c>
      <c r="BK68" s="3">
        <v>0.0031266593189174</v>
      </c>
      <c r="BL68" s="3">
        <v>0.0030957706668711</v>
      </c>
      <c r="BM68" s="3">
        <v>0.0030565733002057</v>
      </c>
      <c r="BN68" s="3">
        <v>0.0030126100934937</v>
      </c>
      <c r="BO68" s="3">
        <v>0.002974462902721</v>
      </c>
      <c r="BP68" s="3">
        <v>0.0029254704444579</v>
      </c>
      <c r="BQ68" s="3">
        <v>0.00288254411683</v>
      </c>
      <c r="BR68" s="3">
        <v>0.0028410982435216</v>
      </c>
      <c r="BS68" s="3">
        <v>0.0028004345493482</v>
      </c>
      <c r="BT68" s="3">
        <v>0.0027651151456308</v>
      </c>
      <c r="BU68" s="3">
        <v>0.0027203445217497</v>
      </c>
      <c r="BV68" s="3">
        <v>0.0026779636379337</v>
      </c>
      <c r="BW68" s="3">
        <v>0.002634733897533</v>
      </c>
      <c r="BX68" s="3">
        <v>0.0025934250628294</v>
      </c>
      <c r="BY68" s="3">
        <v>0.0025547973976473</v>
      </c>
      <c r="BZ68" s="3">
        <v>0.0025192210639374</v>
      </c>
      <c r="CA68" s="3">
        <v>0.002487315979288</v>
      </c>
      <c r="CB68" s="3">
        <v>0.0024588609513847</v>
      </c>
      <c r="CC68" s="3">
        <v>0.0024278853800273</v>
      </c>
      <c r="CD68" s="3">
        <v>0.0024013040892705</v>
      </c>
      <c r="CE68" s="3">
        <v>0.0023744511786767</v>
      </c>
      <c r="CF68" s="3">
        <v>0.0023461302880808</v>
      </c>
      <c r="CG68" s="3">
        <v>0.0023127615326964</v>
      </c>
      <c r="CH68" s="3">
        <v>0.0022828571794213</v>
      </c>
      <c r="CI68" s="3">
        <v>0.0022525955770446</v>
      </c>
      <c r="CJ68" s="3">
        <v>0.0022215117134348</v>
      </c>
      <c r="CK68" s="3">
        <v>0.0021897368888304</v>
      </c>
      <c r="CL68" s="3">
        <v>0.0021535270233563</v>
      </c>
      <c r="CM68" s="3">
        <v>0.0021202502562521</v>
      </c>
      <c r="CN68" s="3">
        <v>0.0020829039571819</v>
      </c>
      <c r="CO68" s="3">
        <v>0.0020500299285782</v>
      </c>
      <c r="CP68" s="3">
        <v>0.002015729557638</v>
      </c>
      <c r="CQ68" s="3">
        <v>0.0019830140546405</v>
      </c>
      <c r="CR68" s="3">
        <v>0.0019549699132663</v>
      </c>
      <c r="CS68" s="3">
        <v>0.0019280302606626</v>
      </c>
      <c r="CT68" s="3">
        <v>0.001894900918244</v>
      </c>
      <c r="CU68" s="3">
        <v>0.0018679602113736</v>
      </c>
      <c r="CV68" s="3">
        <v>0.0018412286507461</v>
      </c>
      <c r="CW68" s="3">
        <v>0.0018083410592654</v>
      </c>
      <c r="CX68" s="3">
        <v>0.0017787273907808</v>
      </c>
      <c r="CY68" s="3">
        <v>0.0017496397333141</v>
      </c>
      <c r="CZ68" s="3">
        <v>0.0017209702303564</v>
      </c>
      <c r="DA68" s="3">
        <v>0.0016928251044575</v>
      </c>
      <c r="DB68" s="3">
        <v>0.0016624500373671</v>
      </c>
      <c r="DC68" s="3">
        <v>0.0016383911175628</v>
      </c>
      <c r="DD68" s="3">
        <v>0.0016093332098111</v>
      </c>
      <c r="DE68" s="3">
        <v>0.0015810420337628</v>
      </c>
      <c r="DF68" s="3">
        <v>0.0015586767074962</v>
      </c>
      <c r="DG68" s="3">
        <v>0.0015317448468309</v>
      </c>
      <c r="DH68" s="3">
        <v>0.0015054913028265</v>
      </c>
      <c r="DI68" s="3">
        <v>0.001479679788084</v>
      </c>
      <c r="DJ68" s="3">
        <v>0.0014594357184358</v>
      </c>
      <c r="DK68" s="3">
        <v>0.001434582433427</v>
      </c>
      <c r="DL68" s="3">
        <v>0.0014099200236231</v>
      </c>
      <c r="DM68" s="3">
        <v>0.0013809380533574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0.0042603036329689</v>
      </c>
      <c r="H69" s="3">
        <v>0.0041012573455865</v>
      </c>
      <c r="I69" s="3">
        <v>0.0042287036779495</v>
      </c>
      <c r="J69" s="3">
        <v>0.0041495222855041</v>
      </c>
      <c r="K69" s="3">
        <v>0.0042979775017717</v>
      </c>
      <c r="L69" s="3">
        <v>0.0040789617262468</v>
      </c>
      <c r="M69" s="3">
        <v>0.004010987477538</v>
      </c>
      <c r="N69" s="3">
        <v>0.0041212809592365</v>
      </c>
      <c r="O69" s="3">
        <v>0.0041198210783974</v>
      </c>
      <c r="P69" s="3">
        <v>0.0038646118140509</v>
      </c>
      <c r="Q69" s="3">
        <v>0.0039125973299233</v>
      </c>
      <c r="R69" s="3">
        <v>0.0039667095571385</v>
      </c>
      <c r="S69" s="3">
        <v>0.0040333250381041</v>
      </c>
      <c r="T69" s="3">
        <v>0.0040138847447997</v>
      </c>
      <c r="U69" s="3">
        <v>0.0038744734406123</v>
      </c>
      <c r="V69" s="3">
        <v>0.0038207527102529</v>
      </c>
      <c r="W69" s="3">
        <v>0.00376277002455</v>
      </c>
      <c r="X69" s="3">
        <v>0.0038454872483293</v>
      </c>
      <c r="Y69" s="3">
        <v>0.0038273743292222</v>
      </c>
      <c r="Z69" s="3">
        <v>0.0037858149074453</v>
      </c>
      <c r="AA69" s="3">
        <v>0.0036343057733349</v>
      </c>
      <c r="AB69" s="3">
        <v>0.0037358436345847</v>
      </c>
      <c r="AC69" s="3">
        <v>0.0036848472766846</v>
      </c>
      <c r="AD69" s="3">
        <v>0.0036210093566461</v>
      </c>
      <c r="AE69" s="3">
        <v>0.0032912718932345</v>
      </c>
      <c r="AF69" s="3">
        <v>0.0033912049544384</v>
      </c>
      <c r="AG69" s="3">
        <v>0.0032031939901936</v>
      </c>
      <c r="AH69" s="3">
        <v>0.0030368248034893</v>
      </c>
      <c r="AI69" s="3">
        <v>0.0030485695739105</v>
      </c>
      <c r="AJ69" s="3">
        <v>0.0029641443219075</v>
      </c>
      <c r="AK69" s="3">
        <v>0.0030167944479239</v>
      </c>
      <c r="AL69" s="3">
        <v>0.0027056761285717</v>
      </c>
      <c r="AM69" s="3">
        <v>0.0029107825407975</v>
      </c>
      <c r="AN69" s="3">
        <v>0.0028641101329139</v>
      </c>
      <c r="AO69" s="3">
        <v>0.0028272369842329</v>
      </c>
      <c r="AP69" s="3">
        <v>0.0027850154009852</v>
      </c>
      <c r="AQ69" s="3">
        <v>0.0027545382565636</v>
      </c>
      <c r="AR69" s="3">
        <v>0.0027194908640745</v>
      </c>
      <c r="AS69" s="3">
        <v>0.0026812557238063</v>
      </c>
      <c r="AT69" s="3">
        <v>0.0026389171674711</v>
      </c>
      <c r="AU69" s="3">
        <v>0.0025929914706506</v>
      </c>
      <c r="AV69" s="3">
        <v>0.0025463701382028</v>
      </c>
      <c r="AW69" s="3">
        <v>0.0025031659903081</v>
      </c>
      <c r="AX69" s="3">
        <v>0.002461056749315</v>
      </c>
      <c r="AY69" s="3">
        <v>0.0024311547607681</v>
      </c>
      <c r="AZ69" s="3">
        <v>0.0024010200069059</v>
      </c>
      <c r="BA69" s="3">
        <v>0.0023718459794844</v>
      </c>
      <c r="BB69" s="3">
        <v>0.0023370065549297</v>
      </c>
      <c r="BC69" s="3">
        <v>0.0023031630622557</v>
      </c>
      <c r="BD69" s="3">
        <v>0.0022673158799759</v>
      </c>
      <c r="BE69" s="3">
        <v>0.0022337270160648</v>
      </c>
      <c r="BF69" s="3">
        <v>0.0021931733395588</v>
      </c>
      <c r="BG69" s="3">
        <v>0.0021549914621373</v>
      </c>
      <c r="BH69" s="3">
        <v>0.0021271827408423</v>
      </c>
      <c r="BI69" s="3">
        <v>0.0020962328770786</v>
      </c>
      <c r="BJ69" s="3">
        <v>0.0020681557539593</v>
      </c>
      <c r="BK69" s="3">
        <v>0.002047975086592</v>
      </c>
      <c r="BL69" s="3">
        <v>0.0020208524428364</v>
      </c>
      <c r="BM69" s="3">
        <v>0.0019920061856777</v>
      </c>
      <c r="BN69" s="3">
        <v>0.0019665784323011</v>
      </c>
      <c r="BO69" s="3">
        <v>0.0019325005089666</v>
      </c>
      <c r="BP69" s="3">
        <v>0.0018980214022617</v>
      </c>
      <c r="BQ69" s="3">
        <v>0.0018645641280131</v>
      </c>
      <c r="BR69" s="3">
        <v>0.0018318970812582</v>
      </c>
      <c r="BS69" s="3">
        <v>0.0018027285367968</v>
      </c>
      <c r="BT69" s="3">
        <v>0.0017713747577808</v>
      </c>
      <c r="BU69" s="3">
        <v>0.0017395536134984</v>
      </c>
      <c r="BV69" s="3">
        <v>0.0017093231178732</v>
      </c>
      <c r="BW69" s="3">
        <v>0.0016762837026285</v>
      </c>
      <c r="BX69" s="3">
        <v>0.001644717738107</v>
      </c>
      <c r="BY69" s="3">
        <v>0.0016148504105068</v>
      </c>
      <c r="BZ69" s="3">
        <v>0.0015872309337578</v>
      </c>
      <c r="CA69" s="3">
        <v>0.0015620928356291</v>
      </c>
      <c r="CB69" s="3">
        <v>0.0015388616821339</v>
      </c>
      <c r="CC69" s="3">
        <v>0.0015165797247759</v>
      </c>
      <c r="CD69" s="3">
        <v>0.0014899844500378</v>
      </c>
      <c r="CE69" s="3">
        <v>0.001472972180991</v>
      </c>
      <c r="CF69" s="3">
        <v>0.0014456027320969</v>
      </c>
      <c r="CG69" s="3">
        <v>0.0014178524024538</v>
      </c>
      <c r="CH69" s="3">
        <v>0.0013946497938699</v>
      </c>
      <c r="CI69" s="3">
        <v>0.0013713652095051</v>
      </c>
      <c r="CJ69" s="3">
        <v>0.0013478949842251</v>
      </c>
      <c r="CK69" s="3">
        <v>0.0013242793143976</v>
      </c>
      <c r="CL69" s="3">
        <v>0.0012962087083024</v>
      </c>
      <c r="CM69" s="3">
        <v>0.0012724215708596</v>
      </c>
      <c r="CN69" s="3">
        <v>0.0012483888352205</v>
      </c>
      <c r="CO69" s="3">
        <v>0.0012209453992767</v>
      </c>
      <c r="CP69" s="3">
        <v>0.0011947541825592</v>
      </c>
      <c r="CQ69" s="3">
        <v>0.0011734199439793</v>
      </c>
      <c r="CR69" s="3">
        <v>0.0011490902825618</v>
      </c>
      <c r="CS69" s="3">
        <v>0.0011293639403974</v>
      </c>
      <c r="CT69" s="3">
        <v>0.0011061335937464</v>
      </c>
      <c r="CU69" s="3">
        <v>0.0010830753243003</v>
      </c>
      <c r="CV69" s="3">
        <v>0.0010604240791632</v>
      </c>
      <c r="CW69" s="3">
        <v>0.0010379529770155</v>
      </c>
      <c r="CX69" s="3">
        <v>0.0010158211878052</v>
      </c>
      <c r="CY69" s="3">
        <v>0.0009941866707211</v>
      </c>
      <c r="CZ69" s="3">
        <v>0.0009729675230004</v>
      </c>
      <c r="DA69" s="3">
        <v>0.0009490477490144</v>
      </c>
      <c r="DB69" s="3">
        <v>0.000928838981897</v>
      </c>
      <c r="DC69" s="3">
        <v>0.000909218234027</v>
      </c>
      <c r="DD69" s="3">
        <v>0.0008900083537574</v>
      </c>
      <c r="DE69" s="3">
        <v>0.000871339829979</v>
      </c>
      <c r="DF69" s="3">
        <v>0.0008502820062944</v>
      </c>
      <c r="DG69" s="3">
        <v>0.0008298509448989</v>
      </c>
      <c r="DH69" s="3">
        <v>0.0008127255715274999</v>
      </c>
      <c r="DI69" s="3">
        <v>0.0007932498718311</v>
      </c>
      <c r="DJ69" s="3">
        <v>0.0007717388319974</v>
      </c>
      <c r="DK69" s="3">
        <v>0.0007533070467276</v>
      </c>
      <c r="DL69" s="3">
        <v>0.0007327192753011</v>
      </c>
      <c r="DM69" s="3">
        <v>0.000717489981548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0.0229304884031702</v>
      </c>
      <c r="H70" s="3">
        <v>0.0224647798027582</v>
      </c>
      <c r="I70" s="3">
        <v>0.0222201574776497</v>
      </c>
      <c r="J70" s="3">
        <v>0.0216387283344906</v>
      </c>
      <c r="K70" s="3">
        <v>0.0206163713185842</v>
      </c>
      <c r="L70" s="3">
        <v>0.0208366267236046</v>
      </c>
      <c r="M70" s="3">
        <v>0.0200280208062217</v>
      </c>
      <c r="N70" s="3">
        <v>0.0193470057175554</v>
      </c>
      <c r="O70" s="3">
        <v>0.0195573883951075</v>
      </c>
      <c r="P70" s="3">
        <v>0.0190559901744411</v>
      </c>
      <c r="Q70" s="3">
        <v>0.0183277425564957</v>
      </c>
      <c r="R70" s="3">
        <v>0.0177378385557108</v>
      </c>
      <c r="S70" s="3">
        <v>0.0177549830993426</v>
      </c>
      <c r="T70" s="3">
        <v>0.0169765470708896</v>
      </c>
      <c r="U70" s="3">
        <v>0.0163051233036518</v>
      </c>
      <c r="V70" s="3">
        <v>0.0162176378430607</v>
      </c>
      <c r="W70" s="3">
        <v>0.0156983913753905</v>
      </c>
      <c r="X70" s="3">
        <v>0.015273482227141</v>
      </c>
      <c r="Y70" s="3">
        <v>0.015457937336104</v>
      </c>
      <c r="Z70" s="3">
        <v>0.014821380835083</v>
      </c>
      <c r="AA70" s="3">
        <v>0.0147775111384313</v>
      </c>
      <c r="AB70" s="3">
        <v>0.014389476811125</v>
      </c>
      <c r="AC70" s="3">
        <v>0.0146490372552357</v>
      </c>
      <c r="AD70" s="3">
        <v>0.0145333970880385</v>
      </c>
      <c r="AE70" s="3">
        <v>0.0138547265806422</v>
      </c>
      <c r="AF70" s="3">
        <v>0.0139990446079442</v>
      </c>
      <c r="AG70" s="3">
        <v>0.0137707848816292</v>
      </c>
      <c r="AH70" s="3">
        <v>0.0133559366931597</v>
      </c>
      <c r="AI70" s="3">
        <v>0.013033421932967</v>
      </c>
      <c r="AJ70" s="3">
        <v>0.0124070982381877</v>
      </c>
      <c r="AK70" s="3">
        <v>0.0137228807165322</v>
      </c>
      <c r="AL70" s="3">
        <v>0.0127730629003631</v>
      </c>
      <c r="AM70" s="3">
        <v>0.0119328664220065</v>
      </c>
      <c r="AN70" s="3">
        <v>0.0117176249627539</v>
      </c>
      <c r="AO70" s="3">
        <v>0.0115071237556601</v>
      </c>
      <c r="AP70" s="3">
        <v>0.0113185555755673</v>
      </c>
      <c r="AQ70" s="3">
        <v>0.0111204095272137</v>
      </c>
      <c r="AR70" s="3">
        <v>0.0109288527709469</v>
      </c>
      <c r="AS70" s="3">
        <v>0.0107597185297511</v>
      </c>
      <c r="AT70" s="3">
        <v>0.0105966837196497</v>
      </c>
      <c r="AU70" s="3">
        <v>0.0104297611721525</v>
      </c>
      <c r="AV70" s="3">
        <v>0.0102517452343792</v>
      </c>
      <c r="AW70" s="3">
        <v>0.0100838319852434</v>
      </c>
      <c r="AX70" s="3">
        <v>0.009914060667031901</v>
      </c>
      <c r="AY70" s="3">
        <v>0.009762815192543999</v>
      </c>
      <c r="AZ70" s="3">
        <v>0.009606965485565701</v>
      </c>
      <c r="BA70" s="3">
        <v>0.009459350630339401</v>
      </c>
      <c r="BB70" s="3">
        <v>0.0093405097956244</v>
      </c>
      <c r="BC70" s="3">
        <v>0.009184310676590099</v>
      </c>
      <c r="BD70" s="3">
        <v>0.0090475049548874</v>
      </c>
      <c r="BE70" s="3">
        <v>0.0088849609924359</v>
      </c>
      <c r="BF70" s="3">
        <v>0.008721301601059399</v>
      </c>
      <c r="BG70" s="3">
        <v>0.0085821554967978</v>
      </c>
      <c r="BH70" s="3">
        <v>0.008442182335404501</v>
      </c>
      <c r="BI70" s="3">
        <v>0.0083288259657966</v>
      </c>
      <c r="BJ70" s="3">
        <v>0.0082124993217065</v>
      </c>
      <c r="BK70" s="3">
        <v>0.008111329808700401</v>
      </c>
      <c r="BL70" s="3">
        <v>0.0080044598312182</v>
      </c>
      <c r="BM70" s="3">
        <v>0.0078773344969769</v>
      </c>
      <c r="BN70" s="3">
        <v>0.0077438948804056</v>
      </c>
      <c r="BO70" s="3">
        <v>0.0076328295308721</v>
      </c>
      <c r="BP70" s="3">
        <v>0.0074978658441451</v>
      </c>
      <c r="BQ70" s="3">
        <v>0.0073823880519277</v>
      </c>
      <c r="BR70" s="3">
        <v>0.0072766545401363</v>
      </c>
      <c r="BS70" s="3">
        <v>0.0071811738864917</v>
      </c>
      <c r="BT70" s="3">
        <v>0.0071049262356371</v>
      </c>
      <c r="BU70" s="3">
        <v>0.0070079558306249</v>
      </c>
      <c r="BV70" s="3">
        <v>0.0069222318868577</v>
      </c>
      <c r="BW70" s="3">
        <v>0.006831709958609</v>
      </c>
      <c r="BX70" s="3">
        <v>0.0067340754504707</v>
      </c>
      <c r="BY70" s="3">
        <v>0.0066313293184467</v>
      </c>
      <c r="BZ70" s="3">
        <v>0.0065276135121053</v>
      </c>
      <c r="CA70" s="3">
        <v>0.006426069119532</v>
      </c>
      <c r="CB70" s="3">
        <v>0.006327162830053</v>
      </c>
      <c r="CC70" s="3">
        <v>0.0062192516756641</v>
      </c>
      <c r="CD70" s="3">
        <v>0.0061242587974297</v>
      </c>
      <c r="CE70" s="3">
        <v>0.0060294462782713</v>
      </c>
      <c r="CF70" s="3">
        <v>0.0059315521763038</v>
      </c>
      <c r="CG70" s="3">
        <v>0.0058228171918439</v>
      </c>
      <c r="CH70" s="3">
        <v>0.0057283982875561</v>
      </c>
      <c r="CI70" s="3">
        <v>0.0056383775235376</v>
      </c>
      <c r="CJ70" s="3">
        <v>0.0055530338935034</v>
      </c>
      <c r="CK70" s="3">
        <v>0.0054730045577129</v>
      </c>
      <c r="CL70" s="3">
        <v>0.0053883374431392</v>
      </c>
      <c r="CM70" s="3">
        <v>0.0053161439052284</v>
      </c>
      <c r="CN70" s="3">
        <v>0.0052351461421525</v>
      </c>
      <c r="CO70" s="3">
        <v>0.0051631594066351</v>
      </c>
      <c r="CP70" s="3">
        <v>0.0050815353754474</v>
      </c>
      <c r="CQ70" s="3">
        <v>0.0049989262870846</v>
      </c>
      <c r="CR70" s="3">
        <v>0.0049248672707331</v>
      </c>
      <c r="CS70" s="3">
        <v>0.0048508769722962</v>
      </c>
      <c r="CT70" s="3">
        <v>0.0047594311462852</v>
      </c>
      <c r="CU70" s="3">
        <v>0.0046846136653929</v>
      </c>
      <c r="CV70" s="3">
        <v>0.004609990532926</v>
      </c>
      <c r="CW70" s="3">
        <v>0.0045183317244419</v>
      </c>
      <c r="CX70" s="3">
        <v>0.0044351145211041</v>
      </c>
      <c r="CY70" s="3">
        <v>0.0043542884403972</v>
      </c>
      <c r="CZ70" s="3">
        <v>0.0042761065659073</v>
      </c>
      <c r="DA70" s="3">
        <v>0.004200671318222</v>
      </c>
      <c r="DB70" s="3">
        <v>0.0041200585234264</v>
      </c>
      <c r="DC70" s="3">
        <v>0.0040564069167656</v>
      </c>
      <c r="DD70" s="3">
        <v>0.003978872633434</v>
      </c>
      <c r="DE70" s="3">
        <v>0.0039024563208574</v>
      </c>
      <c r="DF70" s="3">
        <v>0.0038405966526919</v>
      </c>
      <c r="DG70" s="3">
        <v>0.003765842568916</v>
      </c>
      <c r="DH70" s="3">
        <v>0.0036922913076817</v>
      </c>
      <c r="DI70" s="3">
        <v>0.0036195473528602</v>
      </c>
      <c r="DJ70" s="3">
        <v>0.0035613418150215</v>
      </c>
      <c r="DK70" s="3">
        <v>0.0034913449293257</v>
      </c>
      <c r="DL70" s="3">
        <v>0.0034226947155253</v>
      </c>
      <c r="DM70" s="3">
        <v>0.0033437937129401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0.0102979442392594</v>
      </c>
      <c r="H71" s="3">
        <v>0.0103227096847126</v>
      </c>
      <c r="I71" s="3">
        <v>0.0101238539417957</v>
      </c>
      <c r="J71" s="3">
        <v>0.009880363195709899</v>
      </c>
      <c r="K71" s="3">
        <v>0.0098091972698172</v>
      </c>
      <c r="L71" s="3">
        <v>0.0098893735017315</v>
      </c>
      <c r="M71" s="3">
        <v>0.0091915907965188</v>
      </c>
      <c r="N71" s="3">
        <v>0.009177377718961099</v>
      </c>
      <c r="O71" s="3">
        <v>0.009195098433566799</v>
      </c>
      <c r="P71" s="3">
        <v>0.0089186199973937</v>
      </c>
      <c r="Q71" s="3">
        <v>0.008702339130297301</v>
      </c>
      <c r="R71" s="3">
        <v>0.008547997294330201</v>
      </c>
      <c r="S71" s="3">
        <v>0.0087653019989251</v>
      </c>
      <c r="T71" s="3">
        <v>0.0086782502657672</v>
      </c>
      <c r="U71" s="3">
        <v>0.0080072694037606</v>
      </c>
      <c r="V71" s="3">
        <v>0.0082897145526511</v>
      </c>
      <c r="W71" s="3">
        <v>0.0079342986510381</v>
      </c>
      <c r="X71" s="3">
        <v>0.0077884499697147</v>
      </c>
      <c r="Y71" s="3">
        <v>0.0078912793323959</v>
      </c>
      <c r="Z71" s="3">
        <v>0.007999934134834101</v>
      </c>
      <c r="AA71" s="3">
        <v>0.0080731104309202</v>
      </c>
      <c r="AB71" s="3">
        <v>0.0077724879414294</v>
      </c>
      <c r="AC71" s="3">
        <v>0.0077569577666801</v>
      </c>
      <c r="AD71" s="3">
        <v>0.0078616044775392</v>
      </c>
      <c r="AE71" s="3">
        <v>0.007595177765991</v>
      </c>
      <c r="AF71" s="3">
        <v>0.0078868486602041</v>
      </c>
      <c r="AG71" s="3">
        <v>0.0075722556519254</v>
      </c>
      <c r="AH71" s="3">
        <v>0.0075336831731594</v>
      </c>
      <c r="AI71" s="3">
        <v>0.0076554830208528</v>
      </c>
      <c r="AJ71" s="3">
        <v>0.007382109094522</v>
      </c>
      <c r="AK71" s="3">
        <v>0.0077311563664222</v>
      </c>
      <c r="AL71" s="3">
        <v>0.0074043278329999</v>
      </c>
      <c r="AM71" s="3">
        <v>0.0070059891422045</v>
      </c>
      <c r="AN71" s="3">
        <v>0.0069014571633299</v>
      </c>
      <c r="AO71" s="3">
        <v>0.0068200427548146</v>
      </c>
      <c r="AP71" s="3">
        <v>0.0067180283395079</v>
      </c>
      <c r="AQ71" s="3">
        <v>0.0066402043561344</v>
      </c>
      <c r="AR71" s="3">
        <v>0.0065549504734394</v>
      </c>
      <c r="AS71" s="3">
        <v>0.0064715572683832</v>
      </c>
      <c r="AT71" s="3">
        <v>0.0063904338550191</v>
      </c>
      <c r="AU71" s="3">
        <v>0.0063066493170517</v>
      </c>
      <c r="AV71" s="3">
        <v>0.0062164551737803</v>
      </c>
      <c r="AW71" s="3">
        <v>0.0061225913122845</v>
      </c>
      <c r="AX71" s="3">
        <v>0.0060189963636606</v>
      </c>
      <c r="AY71" s="3">
        <v>0.0059367499553583</v>
      </c>
      <c r="AZ71" s="3">
        <v>0.0058504513610061</v>
      </c>
      <c r="BA71" s="3">
        <v>0.0057690403128545</v>
      </c>
      <c r="BB71" s="3">
        <v>0.005678306712625</v>
      </c>
      <c r="BC71" s="3">
        <v>0.0055923206858027</v>
      </c>
      <c r="BD71" s="3">
        <v>0.0055008398792527</v>
      </c>
      <c r="BE71" s="3">
        <v>0.0054134831536912</v>
      </c>
      <c r="BF71" s="3">
        <v>0.0053079328507471</v>
      </c>
      <c r="BG71" s="3">
        <v>0.0052082463269701</v>
      </c>
      <c r="BH71" s="3">
        <v>0.0051333195584742</v>
      </c>
      <c r="BI71" s="3">
        <v>0.0050481216721523</v>
      </c>
      <c r="BJ71" s="3">
        <v>0.0049685366722258</v>
      </c>
      <c r="BK71" s="3">
        <v>0.0049068766199324</v>
      </c>
      <c r="BL71" s="3">
        <v>0.0048265581626905</v>
      </c>
      <c r="BM71" s="3">
        <v>0.00474312793078</v>
      </c>
      <c r="BN71" s="3">
        <v>0.0046729379576049</v>
      </c>
      <c r="BO71" s="3">
        <v>0.0045862922980382</v>
      </c>
      <c r="BP71" s="3">
        <v>0.004500405383786</v>
      </c>
      <c r="BQ71" s="3">
        <v>0.0044181891562838</v>
      </c>
      <c r="BR71" s="3">
        <v>0.004341297335162</v>
      </c>
      <c r="BS71" s="3">
        <v>0.0042769453629467</v>
      </c>
      <c r="BT71" s="3">
        <v>0.0042093071099751</v>
      </c>
      <c r="BU71" s="3">
        <v>0.004143619691968</v>
      </c>
      <c r="BV71" s="3">
        <v>0.0040849256478105</v>
      </c>
      <c r="BW71" s="3">
        <v>0.0040174840248677</v>
      </c>
      <c r="BX71" s="3">
        <v>0.0039467726858995</v>
      </c>
      <c r="BY71" s="3">
        <v>0.0038737974276525</v>
      </c>
      <c r="BZ71" s="3">
        <v>0.0038010979210481</v>
      </c>
      <c r="CA71" s="3">
        <v>0.0037300065578548</v>
      </c>
      <c r="CB71" s="3">
        <v>0.0036603413324173</v>
      </c>
      <c r="CC71" s="3">
        <v>0.0035919165745347</v>
      </c>
      <c r="CD71" s="3">
        <v>0.0035130884214113</v>
      </c>
      <c r="CE71" s="3">
        <v>0.0034585116678804</v>
      </c>
      <c r="CF71" s="3">
        <v>0.0033791640311432</v>
      </c>
      <c r="CG71" s="3">
        <v>0.0033007165282006</v>
      </c>
      <c r="CH71" s="3">
        <v>0.0032365192082308</v>
      </c>
      <c r="CI71" s="3">
        <v>0.0031748055600451</v>
      </c>
      <c r="CJ71" s="3">
        <v>0.0031160480395843</v>
      </c>
      <c r="CK71" s="3">
        <v>0.0030603378934717</v>
      </c>
      <c r="CL71" s="3">
        <v>0.0029965046329999</v>
      </c>
      <c r="CM71" s="3">
        <v>0.0029450367746168</v>
      </c>
      <c r="CN71" s="3">
        <v>0.0028941921380901</v>
      </c>
      <c r="CO71" s="3">
        <v>0.0028336341291614</v>
      </c>
      <c r="CP71" s="3">
        <v>0.0027734842544091</v>
      </c>
      <c r="CQ71" s="3">
        <v>0.002723046104633</v>
      </c>
      <c r="CR71" s="3">
        <v>0.0026634260610632</v>
      </c>
      <c r="CS71" s="3">
        <v>0.0026137065901493</v>
      </c>
      <c r="CT71" s="3">
        <v>0.0025552259828489</v>
      </c>
      <c r="CU71" s="3">
        <v>0.002497439764448</v>
      </c>
      <c r="CV71" s="3">
        <v>0.0024407453741077</v>
      </c>
      <c r="CW71" s="3">
        <v>0.0023843840243205</v>
      </c>
      <c r="CX71" s="3">
        <v>0.0023288019332358</v>
      </c>
      <c r="CY71" s="3">
        <v>0.0022748190793216</v>
      </c>
      <c r="CZ71" s="3">
        <v>0.0022223883346184</v>
      </c>
      <c r="DA71" s="3">
        <v>0.0021639275705209</v>
      </c>
      <c r="DB71" s="3">
        <v>0.0021146408976588</v>
      </c>
      <c r="DC71" s="3">
        <v>0.0020669056140427</v>
      </c>
      <c r="DD71" s="3">
        <v>0.0020198518400162</v>
      </c>
      <c r="DE71" s="3">
        <v>0.0019737756876532</v>
      </c>
      <c r="DF71" s="3">
        <v>0.0019216665993738</v>
      </c>
      <c r="DG71" s="3">
        <v>0.0018707355137474</v>
      </c>
      <c r="DH71" s="3">
        <v>0.0018275496669932</v>
      </c>
      <c r="DI71" s="3">
        <v>0.0017786616660442</v>
      </c>
      <c r="DJ71" s="3">
        <v>0.0017251030092473</v>
      </c>
      <c r="DK71" s="3">
        <v>0.0016789790428982</v>
      </c>
      <c r="DL71" s="3">
        <v>0.0016281832709508</v>
      </c>
      <c r="DM71" s="3">
        <v>0.0015904155818875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0.0608268881990054</v>
      </c>
      <c r="H72" s="3">
        <v>0.0588232106123143</v>
      </c>
      <c r="I72" s="3">
        <v>0.0568659967662821</v>
      </c>
      <c r="J72" s="3">
        <v>0.0563759346788023</v>
      </c>
      <c r="K72" s="3">
        <v>0.0525863417580578</v>
      </c>
      <c r="L72" s="3">
        <v>0.0529608398107209</v>
      </c>
      <c r="M72" s="3">
        <v>0.052447568243227</v>
      </c>
      <c r="N72" s="3">
        <v>0.0507522262933027</v>
      </c>
      <c r="O72" s="3">
        <v>0.0514550083248768</v>
      </c>
      <c r="P72" s="3">
        <v>0.0499873108956992</v>
      </c>
      <c r="Q72" s="3">
        <v>0.0493221585504128</v>
      </c>
      <c r="R72" s="3">
        <v>0.046530573953774</v>
      </c>
      <c r="S72" s="3">
        <v>0.0468567204111869</v>
      </c>
      <c r="T72" s="3">
        <v>0.0457891197293212</v>
      </c>
      <c r="U72" s="3">
        <v>0.0435322611712425</v>
      </c>
      <c r="V72" s="3">
        <v>0.0424006899142289</v>
      </c>
      <c r="W72" s="3">
        <v>0.0404890268093775</v>
      </c>
      <c r="X72" s="3">
        <v>0.0392083728080987</v>
      </c>
      <c r="Y72" s="3">
        <v>0.03848213921737</v>
      </c>
      <c r="Z72" s="3">
        <v>0.037579359099303</v>
      </c>
      <c r="AA72" s="3">
        <v>0.0367659853988737</v>
      </c>
      <c r="AB72" s="3">
        <v>0.0353923100588635</v>
      </c>
      <c r="AC72" s="3">
        <v>0.036044154022427</v>
      </c>
      <c r="AD72" s="3">
        <v>0.0359119311289406</v>
      </c>
      <c r="AE72" s="3">
        <v>0.0328871311841376</v>
      </c>
      <c r="AF72" s="3">
        <v>0.0336414099517291</v>
      </c>
      <c r="AG72" s="3">
        <v>0.0326785750522929</v>
      </c>
      <c r="AH72" s="3">
        <v>0.0315124934621775</v>
      </c>
      <c r="AI72" s="3">
        <v>0.0310894615674778</v>
      </c>
      <c r="AJ72" s="3">
        <v>0.0302406311419323</v>
      </c>
      <c r="AK72" s="3">
        <v>0.0343979692012171</v>
      </c>
      <c r="AL72" s="3">
        <v>0.0324116527362</v>
      </c>
      <c r="AM72" s="3">
        <v>0.0282403937640513</v>
      </c>
      <c r="AN72" s="3">
        <v>0.0277894302627639</v>
      </c>
      <c r="AO72" s="3">
        <v>0.0272797825239764</v>
      </c>
      <c r="AP72" s="3">
        <v>0.0267901289707215</v>
      </c>
      <c r="AQ72" s="3">
        <v>0.0261927838115024</v>
      </c>
      <c r="AR72" s="3">
        <v>0.0255701217043125</v>
      </c>
      <c r="AS72" s="3">
        <v>0.025022575007504</v>
      </c>
      <c r="AT72" s="3">
        <v>0.024489149909573</v>
      </c>
      <c r="AU72" s="3">
        <v>0.0239801644175399</v>
      </c>
      <c r="AV72" s="3">
        <v>0.0234935993535942</v>
      </c>
      <c r="AW72" s="3">
        <v>0.0230673492972343</v>
      </c>
      <c r="AX72" s="3">
        <v>0.0226537880969234</v>
      </c>
      <c r="AY72" s="3">
        <v>0.0222914920396496</v>
      </c>
      <c r="AZ72" s="3">
        <v>0.0218975102842647</v>
      </c>
      <c r="BA72" s="3">
        <v>0.0215212727029276</v>
      </c>
      <c r="BB72" s="3">
        <v>0.0212385741464044</v>
      </c>
      <c r="BC72" s="3">
        <v>0.0208876630300949</v>
      </c>
      <c r="BD72" s="3">
        <v>0.0206286041534888</v>
      </c>
      <c r="BE72" s="3">
        <v>0.0203209748282065</v>
      </c>
      <c r="BF72" s="3">
        <v>0.0199862686544406</v>
      </c>
      <c r="BG72" s="3">
        <v>0.0196736123970452</v>
      </c>
      <c r="BH72" s="3">
        <v>0.0193207696427219</v>
      </c>
      <c r="BI72" s="3">
        <v>0.0190096059866925</v>
      </c>
      <c r="BJ72" s="3">
        <v>0.0186885590688982</v>
      </c>
      <c r="BK72" s="3">
        <v>0.0184216146516013</v>
      </c>
      <c r="BL72" s="3">
        <v>0.0181494858955109</v>
      </c>
      <c r="BM72" s="3">
        <v>0.01782656883624</v>
      </c>
      <c r="BN72" s="3">
        <v>0.017478626548891</v>
      </c>
      <c r="BO72" s="3">
        <v>0.0171727806527598</v>
      </c>
      <c r="BP72" s="3">
        <v>0.0167991319740275</v>
      </c>
      <c r="BQ72" s="3">
        <v>0.0164825410340019</v>
      </c>
      <c r="BR72" s="3">
        <v>0.0161969753248699</v>
      </c>
      <c r="BS72" s="3">
        <v>0.0159430331792372</v>
      </c>
      <c r="BT72" s="3">
        <v>0.0157438679869539</v>
      </c>
      <c r="BU72" s="3">
        <v>0.015487282854437</v>
      </c>
      <c r="BV72" s="3">
        <v>0.0152488657566027</v>
      </c>
      <c r="BW72" s="3">
        <v>0.0149935912250101</v>
      </c>
      <c r="BX72" s="3">
        <v>0.014722463739416</v>
      </c>
      <c r="BY72" s="3">
        <v>0.0144431483590237</v>
      </c>
      <c r="BZ72" s="3">
        <v>0.0141694131932327</v>
      </c>
      <c r="CA72" s="3">
        <v>0.0139116993329339</v>
      </c>
      <c r="CB72" s="3">
        <v>0.013677462234302</v>
      </c>
      <c r="CC72" s="3">
        <v>0.0134416673403424</v>
      </c>
      <c r="CD72" s="3">
        <v>0.0132516042962357</v>
      </c>
      <c r="CE72" s="3">
        <v>0.0130708065430436</v>
      </c>
      <c r="CF72" s="3">
        <v>0.012886025213797</v>
      </c>
      <c r="CG72" s="3">
        <v>0.0126639828208505</v>
      </c>
      <c r="CH72" s="3">
        <v>0.0124530359514628</v>
      </c>
      <c r="CI72" s="3">
        <v>0.012229950820629</v>
      </c>
      <c r="CJ72" s="3">
        <v>0.0120044221229832</v>
      </c>
      <c r="CK72" s="3">
        <v>0.0117848205189697</v>
      </c>
      <c r="CL72" s="3">
        <v>0.0115479572800578</v>
      </c>
      <c r="CM72" s="3">
        <v>0.0113403141667463</v>
      </c>
      <c r="CN72" s="3">
        <v>0.0111137546571117</v>
      </c>
      <c r="CO72" s="3">
        <v>0.0109093308050451</v>
      </c>
      <c r="CP72" s="3">
        <v>0.0106789393012388</v>
      </c>
      <c r="CQ72" s="3">
        <v>0.0104477917008635</v>
      </c>
      <c r="CR72" s="3">
        <v>0.0102463140479041</v>
      </c>
      <c r="CS72" s="3">
        <v>0.0100556856202402</v>
      </c>
      <c r="CT72" s="3">
        <v>0.009836479837655499</v>
      </c>
      <c r="CU72" s="3">
        <v>0.009671257937201701</v>
      </c>
      <c r="CV72" s="3">
        <v>0.009520119445312799</v>
      </c>
      <c r="CW72" s="3">
        <v>0.0093354051728497</v>
      </c>
      <c r="CX72" s="3">
        <v>0.0091728239811551</v>
      </c>
      <c r="CY72" s="3">
        <v>0.0090114664780873</v>
      </c>
      <c r="CZ72" s="3">
        <v>0.0088468223052413</v>
      </c>
      <c r="DA72" s="3">
        <v>0.008680470691803799</v>
      </c>
      <c r="DB72" s="3">
        <v>0.008496352694879399</v>
      </c>
      <c r="DC72" s="3">
        <v>0.008348389729647699</v>
      </c>
      <c r="DD72" s="3">
        <v>0.0081646165039338</v>
      </c>
      <c r="DE72" s="3">
        <v>0.0079822239066554</v>
      </c>
      <c r="DF72" s="3">
        <v>0.0078317209915723</v>
      </c>
      <c r="DG72" s="3">
        <v>0.0076484500025601</v>
      </c>
      <c r="DH72" s="3">
        <v>0.0074666235597708</v>
      </c>
      <c r="DI72" s="3">
        <v>0.0072891805611241</v>
      </c>
      <c r="DJ72" s="3">
        <v>0.0071500325404282</v>
      </c>
      <c r="DK72" s="3">
        <v>0.0069872925871838</v>
      </c>
      <c r="DL72" s="3">
        <v>0.0068305414313396</v>
      </c>
      <c r="DM72" s="3">
        <v>0.0066521297900293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0.0328524400226148</v>
      </c>
      <c r="H73" s="3">
        <v>0.0319137973798567</v>
      </c>
      <c r="I73" s="3">
        <v>0.0300167966954148</v>
      </c>
      <c r="J73" s="3">
        <v>0.0290511710339209</v>
      </c>
      <c r="K73" s="3">
        <v>0.0271883542749587</v>
      </c>
      <c r="L73" s="3">
        <v>0.0276282263304273</v>
      </c>
      <c r="M73" s="3">
        <v>0.0265034369663546</v>
      </c>
      <c r="N73" s="3">
        <v>0.0264623741794877</v>
      </c>
      <c r="O73" s="3">
        <v>0.0271065696029177</v>
      </c>
      <c r="P73" s="3">
        <v>0.0264107922429445</v>
      </c>
      <c r="Q73" s="3">
        <v>0.0259870766703066</v>
      </c>
      <c r="R73" s="3">
        <v>0.0252382150868979</v>
      </c>
      <c r="S73" s="3">
        <v>0.0248021828609869</v>
      </c>
      <c r="T73" s="3">
        <v>0.0251626361586099</v>
      </c>
      <c r="U73" s="3">
        <v>0.023419246072842</v>
      </c>
      <c r="V73" s="3">
        <v>0.0230370806780095</v>
      </c>
      <c r="W73" s="3">
        <v>0.0224181816121842</v>
      </c>
      <c r="X73" s="3">
        <v>0.0223063471554461</v>
      </c>
      <c r="Y73" s="3">
        <v>0.02173368330749</v>
      </c>
      <c r="Z73" s="3">
        <v>0.0212044908394174</v>
      </c>
      <c r="AA73" s="3">
        <v>0.020678677297853</v>
      </c>
      <c r="AB73" s="3">
        <v>0.0201931981209863</v>
      </c>
      <c r="AC73" s="3">
        <v>0.0203788514892094</v>
      </c>
      <c r="AD73" s="3">
        <v>0.020198847294905</v>
      </c>
      <c r="AE73" s="3">
        <v>0.0191264882745484</v>
      </c>
      <c r="AF73" s="3">
        <v>0.0198294766200404</v>
      </c>
      <c r="AG73" s="3">
        <v>0.0187095273760488</v>
      </c>
      <c r="AH73" s="3">
        <v>0.0187962732152766</v>
      </c>
      <c r="AI73" s="3">
        <v>0.0184046416436929</v>
      </c>
      <c r="AJ73" s="3">
        <v>0.0181148721286604</v>
      </c>
      <c r="AK73" s="3">
        <v>0.0204493791320924</v>
      </c>
      <c r="AL73" s="3">
        <v>0.0187601191131497</v>
      </c>
      <c r="AM73" s="3">
        <v>0.0170407788929661</v>
      </c>
      <c r="AN73" s="3">
        <v>0.0168339949309975</v>
      </c>
      <c r="AO73" s="3">
        <v>0.0166416696137573</v>
      </c>
      <c r="AP73" s="3">
        <v>0.0163647188559741</v>
      </c>
      <c r="AQ73" s="3">
        <v>0.0161086044639828</v>
      </c>
      <c r="AR73" s="3">
        <v>0.0158043232503863</v>
      </c>
      <c r="AS73" s="3">
        <v>0.015516304073891</v>
      </c>
      <c r="AT73" s="3">
        <v>0.0152400945913829</v>
      </c>
      <c r="AU73" s="3">
        <v>0.0149843546779122</v>
      </c>
      <c r="AV73" s="3">
        <v>0.0147423570075189</v>
      </c>
      <c r="AW73" s="3">
        <v>0.0145070399778281</v>
      </c>
      <c r="AX73" s="3">
        <v>0.0142507336230202</v>
      </c>
      <c r="AY73" s="3">
        <v>0.0140524544076522</v>
      </c>
      <c r="AZ73" s="3">
        <v>0.013830935001541</v>
      </c>
      <c r="BA73" s="3">
        <v>0.0136191250378509</v>
      </c>
      <c r="BB73" s="3">
        <v>0.0133924975995184</v>
      </c>
      <c r="BC73" s="3">
        <v>0.013196697216815</v>
      </c>
      <c r="BD73" s="3">
        <v>0.01300855477508</v>
      </c>
      <c r="BE73" s="3">
        <v>0.0128364069225762</v>
      </c>
      <c r="BF73" s="3">
        <v>0.0125966654936863</v>
      </c>
      <c r="BG73" s="3">
        <v>0.0123466462715426</v>
      </c>
      <c r="BH73" s="3">
        <v>0.0121435858337248</v>
      </c>
      <c r="BI73" s="3">
        <v>0.0119007244037968</v>
      </c>
      <c r="BJ73" s="3">
        <v>0.0116756555523957</v>
      </c>
      <c r="BK73" s="3">
        <v>0.011509814768801</v>
      </c>
      <c r="BL73" s="3">
        <v>0.0112996462180688</v>
      </c>
      <c r="BM73" s="3">
        <v>0.0110762202931566</v>
      </c>
      <c r="BN73" s="3">
        <v>0.0108771862078273</v>
      </c>
      <c r="BO73" s="3">
        <v>0.0106229261588406</v>
      </c>
      <c r="BP73" s="3">
        <v>0.0103679233369989</v>
      </c>
      <c r="BQ73" s="3">
        <v>0.010130541423306</v>
      </c>
      <c r="BR73" s="3">
        <v>0.009917196777343699</v>
      </c>
      <c r="BS73" s="3">
        <v>0.0097438132173291</v>
      </c>
      <c r="BT73" s="3">
        <v>0.009567873463181401</v>
      </c>
      <c r="BU73" s="3">
        <v>0.009396797065321099</v>
      </c>
      <c r="BV73" s="3">
        <v>0.0092367694616158</v>
      </c>
      <c r="BW73" s="3">
        <v>0.009048534310110301</v>
      </c>
      <c r="BX73" s="3">
        <v>0.0088528637488776</v>
      </c>
      <c r="BY73" s="3">
        <v>0.0086539292635109</v>
      </c>
      <c r="BZ73" s="3">
        <v>0.008457916115617199</v>
      </c>
      <c r="CA73" s="3">
        <v>0.008272386051786601</v>
      </c>
      <c r="CB73" s="3">
        <v>0.008102718749186701</v>
      </c>
      <c r="CC73" s="3">
        <v>0.007949329170971201</v>
      </c>
      <c r="CD73" s="3">
        <v>0.0077780279160032</v>
      </c>
      <c r="CE73" s="3">
        <v>0.0076746079561085</v>
      </c>
      <c r="CF73" s="3">
        <v>0.0075092447626009</v>
      </c>
      <c r="CG73" s="3">
        <v>0.0073383578803091</v>
      </c>
      <c r="CH73" s="3">
        <v>0.0071879252404603</v>
      </c>
      <c r="CI73" s="3">
        <v>0.0070296796320164</v>
      </c>
      <c r="CJ73" s="3">
        <v>0.0068713578074587</v>
      </c>
      <c r="CK73" s="3">
        <v>0.0067178462821551</v>
      </c>
      <c r="CL73" s="3">
        <v>0.0065416373168147</v>
      </c>
      <c r="CM73" s="3">
        <v>0.0063963444050932</v>
      </c>
      <c r="CN73" s="3">
        <v>0.0062541640541497</v>
      </c>
      <c r="CO73" s="3">
        <v>0.0060869219421712</v>
      </c>
      <c r="CP73" s="3">
        <v>0.0059182037971108</v>
      </c>
      <c r="CQ73" s="3">
        <v>0.0057747288947411</v>
      </c>
      <c r="CR73" s="3">
        <v>0.0056151664307095</v>
      </c>
      <c r="CS73" s="3">
        <v>0.0054859021783318</v>
      </c>
      <c r="CT73" s="3">
        <v>0.0053436445186193</v>
      </c>
      <c r="CU73" s="3">
        <v>0.0052119411916189</v>
      </c>
      <c r="CV73" s="3">
        <v>0.0050893362507952</v>
      </c>
      <c r="CW73" s="3">
        <v>0.0049706873770569</v>
      </c>
      <c r="CX73" s="3">
        <v>0.0048553474979948</v>
      </c>
      <c r="CY73" s="3">
        <v>0.00474124211486</v>
      </c>
      <c r="CZ73" s="3">
        <v>0.0046260285165982</v>
      </c>
      <c r="DA73" s="3">
        <v>0.0044926067554134</v>
      </c>
      <c r="DB73" s="3">
        <v>0.0043783033243986</v>
      </c>
      <c r="DC73" s="3">
        <v>0.0042657711058316</v>
      </c>
      <c r="DD73" s="3">
        <v>0.0041536660141512</v>
      </c>
      <c r="DE73" s="3">
        <v>0.0040432843852925</v>
      </c>
      <c r="DF73" s="3">
        <v>0.0039178316108062</v>
      </c>
      <c r="DG73" s="3">
        <v>0.0037943317600975</v>
      </c>
      <c r="DH73" s="3">
        <v>0.0036881630741598</v>
      </c>
      <c r="DI73" s="3">
        <v>0.0035700290124666</v>
      </c>
      <c r="DJ73" s="3">
        <v>0.0034436308155399</v>
      </c>
      <c r="DK73" s="3">
        <v>0.0033363989416792</v>
      </c>
      <c r="DL73" s="3">
        <v>0.0032201780005583</v>
      </c>
      <c r="DM73" s="3">
        <v>0.0031350572919323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0.144535701447176</v>
      </c>
      <c r="H74" s="3">
        <v>0.14073798444071</v>
      </c>
      <c r="I74" s="3">
        <v>0.140266871659266</v>
      </c>
      <c r="J74" s="3">
        <v>0.142884945336909</v>
      </c>
      <c r="K74" s="3">
        <v>0.136177904099172</v>
      </c>
      <c r="L74" s="3">
        <v>0.136295806932563</v>
      </c>
      <c r="M74" s="3">
        <v>0.136295297623472</v>
      </c>
      <c r="N74" s="3">
        <v>0.137216802332624</v>
      </c>
      <c r="O74" s="3">
        <v>0.13557314667479</v>
      </c>
      <c r="P74" s="3">
        <v>0.135663925859962</v>
      </c>
      <c r="Q74" s="3">
        <v>0.132703674565881</v>
      </c>
      <c r="R74" s="3">
        <v>0.126969323777259</v>
      </c>
      <c r="S74" s="3">
        <v>0.122961062606843</v>
      </c>
      <c r="T74" s="3">
        <v>0.12037986278153</v>
      </c>
      <c r="U74" s="3">
        <v>0.11211077153857</v>
      </c>
      <c r="V74" s="3">
        <v>0.111762524214183</v>
      </c>
      <c r="W74" s="3">
        <v>0.108167680189769</v>
      </c>
      <c r="X74" s="3">
        <v>0.106791070713188</v>
      </c>
      <c r="Y74" s="3">
        <v>0.108753304722739</v>
      </c>
      <c r="Z74" s="3">
        <v>0.107010334620149</v>
      </c>
      <c r="AA74" s="3">
        <v>0.105452608388917</v>
      </c>
      <c r="AB74" s="3">
        <v>0.100017413015755</v>
      </c>
      <c r="AC74" s="3">
        <v>0.103071642397051</v>
      </c>
      <c r="AD74" s="3">
        <v>0.100719659318282</v>
      </c>
      <c r="AE74" s="3">
        <v>0.0936569742560366</v>
      </c>
      <c r="AF74" s="3">
        <v>0.0955162634925911</v>
      </c>
      <c r="AG74" s="3">
        <v>0.09258735333893719</v>
      </c>
      <c r="AH74" s="3">
        <v>0.0921527988162946</v>
      </c>
      <c r="AI74" s="3">
        <v>0.09168742067007001</v>
      </c>
      <c r="AJ74" s="3">
        <v>0.0873482397389784</v>
      </c>
      <c r="AK74" s="3">
        <v>0.103048893831202</v>
      </c>
      <c r="AL74" s="3">
        <v>0.0870581008451559</v>
      </c>
      <c r="AM74" s="3">
        <v>0.0851016829798704</v>
      </c>
      <c r="AN74" s="3">
        <v>0.08400359024015761</v>
      </c>
      <c r="AO74" s="3">
        <v>0.0826211787898138</v>
      </c>
      <c r="AP74" s="3">
        <v>0.0809973384231778</v>
      </c>
      <c r="AQ74" s="3">
        <v>0.07858279997345451</v>
      </c>
      <c r="AR74" s="3">
        <v>0.0760311694299631</v>
      </c>
      <c r="AS74" s="3">
        <v>0.074228914687887</v>
      </c>
      <c r="AT74" s="3">
        <v>0.07292148659502699</v>
      </c>
      <c r="AU74" s="3">
        <v>0.0718474913706479</v>
      </c>
      <c r="AV74" s="3">
        <v>0.07134686200143101</v>
      </c>
      <c r="AW74" s="3">
        <v>0.07121280886759961</v>
      </c>
      <c r="AX74" s="3">
        <v>0.0707349310432054</v>
      </c>
      <c r="AY74" s="3">
        <v>0.07013423886793869</v>
      </c>
      <c r="AZ74" s="3">
        <v>0.06929975256908311</v>
      </c>
      <c r="BA74" s="3">
        <v>0.0682441488651581</v>
      </c>
      <c r="BB74" s="3">
        <v>0.06729185924062329</v>
      </c>
      <c r="BC74" s="3">
        <v>0.0662296971513541</v>
      </c>
      <c r="BD74" s="3">
        <v>0.0653872157539704</v>
      </c>
      <c r="BE74" s="3">
        <v>0.06451714408857299</v>
      </c>
      <c r="BF74" s="3">
        <v>0.0637045507947976</v>
      </c>
      <c r="BG74" s="3">
        <v>0.063031687726779</v>
      </c>
      <c r="BH74" s="3">
        <v>0.0623090354606321</v>
      </c>
      <c r="BI74" s="3">
        <v>0.0616941883281652</v>
      </c>
      <c r="BJ74" s="3">
        <v>0.0610110751126104</v>
      </c>
      <c r="BK74" s="3">
        <v>0.0604774885907328</v>
      </c>
      <c r="BL74" s="3">
        <v>0.0599929387885963</v>
      </c>
      <c r="BM74" s="3">
        <v>0.0594620633898187</v>
      </c>
      <c r="BN74" s="3">
        <v>0.0589827263572648</v>
      </c>
      <c r="BO74" s="3">
        <v>0.0586118178646829</v>
      </c>
      <c r="BP74" s="3">
        <v>0.0579312682956367</v>
      </c>
      <c r="BQ74" s="3">
        <v>0.0572488065977483</v>
      </c>
      <c r="BR74" s="3">
        <v>0.0565397080230311</v>
      </c>
      <c r="BS74" s="3">
        <v>0.055863166657425</v>
      </c>
      <c r="BT74" s="3">
        <v>0.055382159673725</v>
      </c>
      <c r="BU74" s="3">
        <v>0.0548125722245358</v>
      </c>
      <c r="BV74" s="3">
        <v>0.0542782166695129</v>
      </c>
      <c r="BW74" s="3">
        <v>0.0536373863938445</v>
      </c>
      <c r="BX74" s="3">
        <v>0.0528501280682903</v>
      </c>
      <c r="BY74" s="3">
        <v>0.0519258001863018</v>
      </c>
      <c r="BZ74" s="3">
        <v>0.0509918881734259</v>
      </c>
      <c r="CA74" s="3">
        <v>0.0501740623095397</v>
      </c>
      <c r="CB74" s="3">
        <v>0.0495020135089854</v>
      </c>
      <c r="CC74" s="3">
        <v>0.0489040747766376</v>
      </c>
      <c r="CD74" s="3">
        <v>0.0484906295705895</v>
      </c>
      <c r="CE74" s="3">
        <v>0.0480810828016053</v>
      </c>
      <c r="CF74" s="3">
        <v>0.0475811368822819</v>
      </c>
      <c r="CG74" s="3">
        <v>0.0469038482942408</v>
      </c>
      <c r="CH74" s="3">
        <v>0.0462083155646941</v>
      </c>
      <c r="CI74" s="3">
        <v>0.0454570402761617</v>
      </c>
      <c r="CJ74" s="3">
        <v>0.044724481092649</v>
      </c>
      <c r="CK74" s="3">
        <v>0.0440737826294731</v>
      </c>
      <c r="CL74" s="3">
        <v>0.0434751308342728</v>
      </c>
      <c r="CM74" s="3">
        <v>0.0430739125068706</v>
      </c>
      <c r="CN74" s="3">
        <v>0.0426968112556141</v>
      </c>
      <c r="CO74" s="3">
        <v>0.0424199458314265</v>
      </c>
      <c r="CP74" s="3">
        <v>0.0420578353049152</v>
      </c>
      <c r="CQ74" s="3">
        <v>0.0416135207810583</v>
      </c>
      <c r="CR74" s="3">
        <v>0.0411203313621347</v>
      </c>
      <c r="CS74" s="3">
        <v>0.0405402398672685</v>
      </c>
      <c r="CT74" s="3">
        <v>0.0398168175606046</v>
      </c>
      <c r="CU74" s="3">
        <v>0.0392452465250132</v>
      </c>
      <c r="CV74" s="3">
        <v>0.0387056828656672</v>
      </c>
      <c r="CW74" s="3">
        <v>0.0380543244862147</v>
      </c>
      <c r="CX74" s="3">
        <v>0.0374745776182691</v>
      </c>
      <c r="CY74" s="3">
        <v>0.0368822324105488</v>
      </c>
      <c r="CZ74" s="3">
        <v>0.0362367196183913</v>
      </c>
      <c r="DA74" s="3">
        <v>0.035570170633957</v>
      </c>
      <c r="DB74" s="3">
        <v>0.0348932418926202</v>
      </c>
      <c r="DC74" s="3">
        <v>0.0343842621482631</v>
      </c>
      <c r="DD74" s="3">
        <v>0.0338348936731762</v>
      </c>
      <c r="DE74" s="3">
        <v>0.0333692044395914</v>
      </c>
      <c r="DF74" s="3">
        <v>0.0330757028008399</v>
      </c>
      <c r="DG74" s="3">
        <v>0.0327107930494336</v>
      </c>
      <c r="DH74" s="3">
        <v>0.0323526127669097</v>
      </c>
      <c r="DI74" s="3">
        <v>0.0319798798014679</v>
      </c>
      <c r="DJ74" s="3">
        <v>0.0316728371367196</v>
      </c>
      <c r="DK74" s="3">
        <v>0.0312392999601008</v>
      </c>
      <c r="DL74" s="3">
        <v>0.0307922277670977</v>
      </c>
      <c r="DM74" s="3">
        <v>0.0302465179312523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0.09754383219205789</v>
      </c>
      <c r="H75" s="3">
        <v>0.09645532118875939</v>
      </c>
      <c r="I75" s="3">
        <v>0.09437999895226711</v>
      </c>
      <c r="J75" s="3">
        <v>0.0974098439957379</v>
      </c>
      <c r="K75" s="3">
        <v>0.0921998637092432</v>
      </c>
      <c r="L75" s="3">
        <v>0.0903607147105433</v>
      </c>
      <c r="M75" s="3">
        <v>0.092776537996033</v>
      </c>
      <c r="N75" s="3">
        <v>0.0927451442358246</v>
      </c>
      <c r="O75" s="3">
        <v>0.09371640412414969</v>
      </c>
      <c r="P75" s="3">
        <v>0.094201582631163</v>
      </c>
      <c r="Q75" s="3">
        <v>0.0928453909846471</v>
      </c>
      <c r="R75" s="3">
        <v>0.08758324187681391</v>
      </c>
      <c r="S75" s="3">
        <v>0.0865198443160821</v>
      </c>
      <c r="T75" s="3">
        <v>0.08526552308803299</v>
      </c>
      <c r="U75" s="3">
        <v>0.07738896289328059</v>
      </c>
      <c r="V75" s="3">
        <v>0.0779980753730737</v>
      </c>
      <c r="W75" s="3">
        <v>0.0759327514325961</v>
      </c>
      <c r="X75" s="3">
        <v>0.07507112635155851</v>
      </c>
      <c r="Y75" s="3">
        <v>0.0768636960561765</v>
      </c>
      <c r="Z75" s="3">
        <v>0.0756343802636486</v>
      </c>
      <c r="AA75" s="3">
        <v>0.074268380756497</v>
      </c>
      <c r="AB75" s="3">
        <v>0.0718716502474159</v>
      </c>
      <c r="AC75" s="3">
        <v>0.0736647494623987</v>
      </c>
      <c r="AD75" s="3">
        <v>0.0719983344618596</v>
      </c>
      <c r="AE75" s="3">
        <v>0.06679944688850779</v>
      </c>
      <c r="AF75" s="3">
        <v>0.07015212400457781</v>
      </c>
      <c r="AG75" s="3">
        <v>0.06662929308903</v>
      </c>
      <c r="AH75" s="3">
        <v>0.06673257145389019</v>
      </c>
      <c r="AI75" s="3">
        <v>0.06588685413879471</v>
      </c>
      <c r="AJ75" s="3">
        <v>0.0636933438662589</v>
      </c>
      <c r="AK75" s="3">
        <v>0.07491846386883109</v>
      </c>
      <c r="AL75" s="3">
        <v>0.0581350517548852</v>
      </c>
      <c r="AM75" s="3">
        <v>0.0629254801212713</v>
      </c>
      <c r="AN75" s="3">
        <v>0.0622472312639008</v>
      </c>
      <c r="AO75" s="3">
        <v>0.0615967850796184</v>
      </c>
      <c r="AP75" s="3">
        <v>0.0604609824021792</v>
      </c>
      <c r="AQ75" s="3">
        <v>0.0588602033951344</v>
      </c>
      <c r="AR75" s="3">
        <v>0.057018858971275</v>
      </c>
      <c r="AS75" s="3">
        <v>0.0556691764413647</v>
      </c>
      <c r="AT75" s="3">
        <v>0.0547238099764842</v>
      </c>
      <c r="AU75" s="3">
        <v>0.0540212037250409</v>
      </c>
      <c r="AV75" s="3">
        <v>0.0538277807054824</v>
      </c>
      <c r="AW75" s="3">
        <v>0.0538725784269071</v>
      </c>
      <c r="AX75" s="3">
        <v>0.0535770349052037</v>
      </c>
      <c r="AY75" s="3">
        <v>0.0532107923465702</v>
      </c>
      <c r="AZ75" s="3">
        <v>0.0526338925587587</v>
      </c>
      <c r="BA75" s="3">
        <v>0.0518786388563234</v>
      </c>
      <c r="BB75" s="3">
        <v>0.0509746982931908</v>
      </c>
      <c r="BC75" s="3">
        <v>0.0502151265753265</v>
      </c>
      <c r="BD75" s="3">
        <v>0.0495042721950273</v>
      </c>
      <c r="BE75" s="3">
        <v>0.0489516671718144</v>
      </c>
      <c r="BF75" s="3">
        <v>0.048315895451946</v>
      </c>
      <c r="BG75" s="3">
        <v>0.0477033818189783</v>
      </c>
      <c r="BH75" s="3">
        <v>0.0472463910076672</v>
      </c>
      <c r="BI75" s="3">
        <v>0.0466732799456209</v>
      </c>
      <c r="BJ75" s="3">
        <v>0.046107457054999</v>
      </c>
      <c r="BK75" s="3">
        <v>0.0457176628489627</v>
      </c>
      <c r="BL75" s="3">
        <v>0.045243419077982</v>
      </c>
      <c r="BM75" s="3">
        <v>0.044795772240911</v>
      </c>
      <c r="BN75" s="3">
        <v>0.0445085176820514</v>
      </c>
      <c r="BO75" s="3">
        <v>0.0440388521898685</v>
      </c>
      <c r="BP75" s="3">
        <v>0.043446337867643</v>
      </c>
      <c r="BQ75" s="3">
        <v>0.0427793016450186</v>
      </c>
      <c r="BR75" s="3">
        <v>0.0421074812178217</v>
      </c>
      <c r="BS75" s="3">
        <v>0.0415327556758365</v>
      </c>
      <c r="BT75" s="3">
        <v>0.0409911898957818</v>
      </c>
      <c r="BU75" s="3">
        <v>0.0405250774460847</v>
      </c>
      <c r="BV75" s="3">
        <v>0.0400957190483917</v>
      </c>
      <c r="BW75" s="3">
        <v>0.0395053821058433</v>
      </c>
      <c r="BX75" s="3">
        <v>0.0387933708915393</v>
      </c>
      <c r="BY75" s="3">
        <v>0.0379830967890257</v>
      </c>
      <c r="BZ75" s="3">
        <v>0.0371617046537718</v>
      </c>
      <c r="CA75" s="3">
        <v>0.0364374699942793</v>
      </c>
      <c r="CB75" s="3">
        <v>0.0358471243515603</v>
      </c>
      <c r="CC75" s="3">
        <v>0.0353723028853519</v>
      </c>
      <c r="CD75" s="3">
        <v>0.0348863769531048</v>
      </c>
      <c r="CE75" s="3">
        <v>0.0346210880716839</v>
      </c>
      <c r="CF75" s="3">
        <v>0.03408791877226</v>
      </c>
      <c r="CG75" s="3">
        <v>0.0334735467878627</v>
      </c>
      <c r="CH75" s="3">
        <v>0.0328998984091819</v>
      </c>
      <c r="CI75" s="3">
        <v>0.0322891989752537</v>
      </c>
      <c r="CJ75" s="3">
        <v>0.0316824239875593</v>
      </c>
      <c r="CK75" s="3">
        <v>0.0311352939473595</v>
      </c>
      <c r="CL75" s="3">
        <v>0.0305919847808538</v>
      </c>
      <c r="CM75" s="3">
        <v>0.0302427382924095</v>
      </c>
      <c r="CN75" s="3">
        <v>0.0299636569737969</v>
      </c>
      <c r="CO75" s="3">
        <v>0.0296290597739094</v>
      </c>
      <c r="CP75" s="3">
        <v>0.0292800165104438</v>
      </c>
      <c r="CQ75" s="3">
        <v>0.0289563843296577</v>
      </c>
      <c r="CR75" s="3">
        <v>0.0284573972561179</v>
      </c>
      <c r="CS75" s="3">
        <v>0.0279676431742235</v>
      </c>
      <c r="CT75" s="3">
        <v>0.0273830883189237</v>
      </c>
      <c r="CU75" s="3">
        <v>0.0268283492770227</v>
      </c>
      <c r="CV75" s="3">
        <v>0.0262944867343177</v>
      </c>
      <c r="CW75" s="3">
        <v>0.0257661833378465</v>
      </c>
      <c r="CX75" s="3">
        <v>0.0252533654400801</v>
      </c>
      <c r="CY75" s="3">
        <v>0.0247240881595544</v>
      </c>
      <c r="CZ75" s="3">
        <v>0.0241519965953954</v>
      </c>
      <c r="DA75" s="3">
        <v>0.023505872966687</v>
      </c>
      <c r="DB75" s="3">
        <v>0.0229710441425312</v>
      </c>
      <c r="DC75" s="3">
        <v>0.0224844673557433</v>
      </c>
      <c r="DD75" s="3">
        <v>0.0220582096203532</v>
      </c>
      <c r="DE75" s="3">
        <v>0.0217030574174533</v>
      </c>
      <c r="DF75" s="3">
        <v>0.0213342652691706</v>
      </c>
      <c r="DG75" s="3">
        <v>0.0209908499115389</v>
      </c>
      <c r="DH75" s="3">
        <v>0.0207215969091099</v>
      </c>
      <c r="DI75" s="3">
        <v>0.0203780713490237</v>
      </c>
      <c r="DJ75" s="3">
        <v>0.0199548783215372</v>
      </c>
      <c r="DK75" s="3">
        <v>0.0195737245097179</v>
      </c>
      <c r="DL75" s="3">
        <v>0.0191241674144533</v>
      </c>
      <c r="DM75" s="3">
        <v>0.0187846345747137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0.295221389634542</v>
      </c>
      <c r="H76" s="3">
        <v>0.295388841248489</v>
      </c>
      <c r="I76" s="3">
        <v>0.298329191900402</v>
      </c>
      <c r="J76" s="3">
        <v>0.315443907301633</v>
      </c>
      <c r="K76" s="3">
        <v>0.295360928359355</v>
      </c>
      <c r="L76" s="3">
        <v>0.288875034482999</v>
      </c>
      <c r="M76" s="3">
        <v>0.308507704019653</v>
      </c>
      <c r="N76" s="3">
        <v>0.30274051664117</v>
      </c>
      <c r="O76" s="3">
        <v>0.283832845856235</v>
      </c>
      <c r="P76" s="3">
        <v>0.298355720631808</v>
      </c>
      <c r="Q76" s="3">
        <v>0.296453943893944</v>
      </c>
      <c r="R76" s="3">
        <v>0.294579605000427</v>
      </c>
      <c r="S76" s="3">
        <v>0.30130506712379</v>
      </c>
      <c r="T76" s="3">
        <v>0.315966614065228</v>
      </c>
      <c r="U76" s="3">
        <v>0.286101889333079</v>
      </c>
      <c r="V76" s="3">
        <v>0.285114973110394</v>
      </c>
      <c r="W76" s="3">
        <v>0.283207383459094</v>
      </c>
      <c r="X76" s="3">
        <v>0.276729297258367</v>
      </c>
      <c r="Y76" s="3">
        <v>0.283041380334954</v>
      </c>
      <c r="Z76" s="3">
        <v>0.277687033447417</v>
      </c>
      <c r="AA76" s="3">
        <v>0.268868757338757</v>
      </c>
      <c r="AB76" s="3">
        <v>0.256737020403022</v>
      </c>
      <c r="AC76" s="3">
        <v>0.266077193352523</v>
      </c>
      <c r="AD76" s="3">
        <v>0.258743145375528</v>
      </c>
      <c r="AE76" s="3">
        <v>0.239442800956228</v>
      </c>
      <c r="AF76" s="3">
        <v>0.253107123891784</v>
      </c>
      <c r="AG76" s="3">
        <v>0.244986473649828</v>
      </c>
      <c r="AH76" s="3">
        <v>0.254036138160112</v>
      </c>
      <c r="AI76" s="3">
        <v>0.242431006570024</v>
      </c>
      <c r="AJ76" s="3">
        <v>0.23890326269435</v>
      </c>
      <c r="AK76" s="3">
        <v>0.291088294153425</v>
      </c>
      <c r="AL76" s="3">
        <v>0.238587207167928</v>
      </c>
      <c r="AM76" s="3">
        <v>0.238118115065497</v>
      </c>
      <c r="AN76" s="3">
        <v>0.236425240451074</v>
      </c>
      <c r="AO76" s="3">
        <v>0.234987273798489</v>
      </c>
      <c r="AP76" s="3">
        <v>0.234182161090054</v>
      </c>
      <c r="AQ76" s="3">
        <v>0.233415318082844</v>
      </c>
      <c r="AR76" s="3">
        <v>0.232263422588647</v>
      </c>
      <c r="AS76" s="3">
        <v>0.230820317314414</v>
      </c>
      <c r="AT76" s="3">
        <v>0.229287861743582</v>
      </c>
      <c r="AU76" s="3">
        <v>0.228140798002947</v>
      </c>
      <c r="AV76" s="3">
        <v>0.227592171234384</v>
      </c>
      <c r="AW76" s="3">
        <v>0.227310485527806</v>
      </c>
      <c r="AX76" s="3">
        <v>0.226290325776878</v>
      </c>
      <c r="AY76" s="3">
        <v>0.224584374926468</v>
      </c>
      <c r="AZ76" s="3">
        <v>0.222044909004156</v>
      </c>
      <c r="BA76" s="3">
        <v>0.218257780994741</v>
      </c>
      <c r="BB76" s="3">
        <v>0.214859569315674</v>
      </c>
      <c r="BC76" s="3">
        <v>0.212700701239759</v>
      </c>
      <c r="BD76" s="3">
        <v>0.211704308378493</v>
      </c>
      <c r="BE76" s="3">
        <v>0.210612730396975</v>
      </c>
      <c r="BF76" s="3">
        <v>0.210194173889041</v>
      </c>
      <c r="BG76" s="3">
        <v>0.210337412219196</v>
      </c>
      <c r="BH76" s="3">
        <v>0.209930526799261</v>
      </c>
      <c r="BI76" s="3">
        <v>0.20940176773753</v>
      </c>
      <c r="BJ76" s="3">
        <v>0.208370018836948</v>
      </c>
      <c r="BK76" s="3">
        <v>0.207346724941181</v>
      </c>
      <c r="BL76" s="3">
        <v>0.206364942533214</v>
      </c>
      <c r="BM76" s="3">
        <v>0.205191383530865</v>
      </c>
      <c r="BN76" s="3">
        <v>0.203928970625789</v>
      </c>
      <c r="BO76" s="3">
        <v>0.202999111392569</v>
      </c>
      <c r="BP76" s="3">
        <v>0.201812897878864</v>
      </c>
      <c r="BQ76" s="3">
        <v>0.200910203673347</v>
      </c>
      <c r="BR76" s="3">
        <v>0.200151690258109</v>
      </c>
      <c r="BS76" s="3">
        <v>0.199403173542904</v>
      </c>
      <c r="BT76" s="3">
        <v>0.198845231660612</v>
      </c>
      <c r="BU76" s="3">
        <v>0.19819787890921</v>
      </c>
      <c r="BV76" s="3">
        <v>0.197886169174072</v>
      </c>
      <c r="BW76" s="3">
        <v>0.197727254491949</v>
      </c>
      <c r="BX76" s="3">
        <v>0.197691449400013</v>
      </c>
      <c r="BY76" s="3">
        <v>0.197382313868985</v>
      </c>
      <c r="BZ76" s="3">
        <v>0.196668932394352</v>
      </c>
      <c r="CA76" s="3">
        <v>0.19577985877752</v>
      </c>
      <c r="CB76" s="3">
        <v>0.194937787624223</v>
      </c>
      <c r="CC76" s="3">
        <v>0.194237269320169</v>
      </c>
      <c r="CD76" s="3">
        <v>0.193967057556511</v>
      </c>
      <c r="CE76" s="3">
        <v>0.193656101741821</v>
      </c>
      <c r="CF76" s="3">
        <v>0.192961601965728</v>
      </c>
      <c r="CG76" s="3">
        <v>0.191707489514187</v>
      </c>
      <c r="CH76" s="3">
        <v>0.190228952435067</v>
      </c>
      <c r="CI76" s="3">
        <v>0.188530929321307</v>
      </c>
      <c r="CJ76" s="3">
        <v>0.186934519379211</v>
      </c>
      <c r="CK76" s="3">
        <v>0.185666035371303</v>
      </c>
      <c r="CL76" s="3">
        <v>0.184574031505585</v>
      </c>
      <c r="CM76" s="3">
        <v>0.183881988514263</v>
      </c>
      <c r="CN76" s="3">
        <v>0.183211769146794</v>
      </c>
      <c r="CO76" s="3">
        <v>0.182625861160522</v>
      </c>
      <c r="CP76" s="3">
        <v>0.181740581567689</v>
      </c>
      <c r="CQ76" s="3">
        <v>0.180613633392416</v>
      </c>
      <c r="CR76" s="3">
        <v>0.179430632135168</v>
      </c>
      <c r="CS76" s="3">
        <v>0.178165919599495</v>
      </c>
      <c r="CT76" s="3">
        <v>0.176724276323516</v>
      </c>
      <c r="CU76" s="3">
        <v>0.175719564018988</v>
      </c>
      <c r="CV76" s="3">
        <v>0.175011510985405</v>
      </c>
      <c r="CW76" s="3">
        <v>0.174405724243352</v>
      </c>
      <c r="CX76" s="3">
        <v>0.174180294285574</v>
      </c>
      <c r="CY76" s="3">
        <v>0.174102026210365</v>
      </c>
      <c r="CZ76" s="3">
        <v>0.173971316203129</v>
      </c>
      <c r="DA76" s="3">
        <v>0.173609539849651</v>
      </c>
      <c r="DB76" s="3">
        <v>0.172835964254184</v>
      </c>
      <c r="DC76" s="3">
        <v>0.172082384345981</v>
      </c>
      <c r="DD76" s="3">
        <v>0.171105929050126</v>
      </c>
      <c r="DE76" s="3">
        <v>0.170256915823857</v>
      </c>
      <c r="DF76" s="3">
        <v>0.169552188721441</v>
      </c>
      <c r="DG76" s="3">
        <v>0.168375013845752</v>
      </c>
      <c r="DH76" s="3">
        <v>0.167083075565604</v>
      </c>
      <c r="DI76" s="3">
        <v>0.165724928701642</v>
      </c>
      <c r="DJ76" s="3">
        <v>0.164459512405724</v>
      </c>
      <c r="DK76" s="3">
        <v>0.162878259685711</v>
      </c>
      <c r="DL76" s="3">
        <v>0.16144038043252</v>
      </c>
      <c r="DM76" s="3">
        <v>0.160072106653961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0.250212204620816</v>
      </c>
      <c r="H77" s="3">
        <v>0.247263366842652</v>
      </c>
      <c r="I77" s="3">
        <v>0.242971409506124</v>
      </c>
      <c r="J77" s="3">
        <v>0.256321987150046</v>
      </c>
      <c r="K77" s="3">
        <v>0.240832668543344</v>
      </c>
      <c r="L77" s="3">
        <v>0.241214876623373</v>
      </c>
      <c r="M77" s="3">
        <v>0.243005701934552</v>
      </c>
      <c r="N77" s="3">
        <v>0.238923409087325</v>
      </c>
      <c r="O77" s="3">
        <v>0.234026654971658</v>
      </c>
      <c r="P77" s="3">
        <v>0.243420736693912</v>
      </c>
      <c r="Q77" s="3">
        <v>0.241894336787057</v>
      </c>
      <c r="R77" s="3">
        <v>0.238566343627712</v>
      </c>
      <c r="S77" s="3">
        <v>0.249659265648174</v>
      </c>
      <c r="T77" s="3">
        <v>0.253837404191802</v>
      </c>
      <c r="U77" s="3">
        <v>0.235785707439022</v>
      </c>
      <c r="V77" s="3">
        <v>0.235449728320091</v>
      </c>
      <c r="W77" s="3">
        <v>0.229881200639632</v>
      </c>
      <c r="X77" s="3">
        <v>0.233642090178627</v>
      </c>
      <c r="Y77" s="3">
        <v>0.240283966935237</v>
      </c>
      <c r="Z77" s="3">
        <v>0.235541780101805</v>
      </c>
      <c r="AA77" s="3">
        <v>0.233744993521277</v>
      </c>
      <c r="AB77" s="3">
        <v>0.216359290127617</v>
      </c>
      <c r="AC77" s="3">
        <v>0.22466783791209</v>
      </c>
      <c r="AD77" s="3">
        <v>0.216874792605926</v>
      </c>
      <c r="AE77" s="3">
        <v>0.203734154585351</v>
      </c>
      <c r="AF77" s="3">
        <v>0.221524280103558</v>
      </c>
      <c r="AG77" s="3">
        <v>0.207250516386738</v>
      </c>
      <c r="AH77" s="3">
        <v>0.210812735403954</v>
      </c>
      <c r="AI77" s="3">
        <v>0.214388250635685</v>
      </c>
      <c r="AJ77" s="3">
        <v>0.205963872873202</v>
      </c>
      <c r="AK77" s="3">
        <v>0.245373172543137</v>
      </c>
      <c r="AL77" s="3">
        <v>0.197567702718377</v>
      </c>
      <c r="AM77" s="3">
        <v>0.209109904130801</v>
      </c>
      <c r="AN77" s="3">
        <v>0.208150062246507</v>
      </c>
      <c r="AO77" s="3">
        <v>0.207778201943689</v>
      </c>
      <c r="AP77" s="3">
        <v>0.20749634811549</v>
      </c>
      <c r="AQ77" s="3">
        <v>0.207661984704933</v>
      </c>
      <c r="AR77" s="3">
        <v>0.207358723260875</v>
      </c>
      <c r="AS77" s="3">
        <v>0.206462936191471</v>
      </c>
      <c r="AT77" s="3">
        <v>0.205267396564319</v>
      </c>
      <c r="AU77" s="3">
        <v>0.204531968020861</v>
      </c>
      <c r="AV77" s="3">
        <v>0.204545876135525</v>
      </c>
      <c r="AW77" s="3">
        <v>0.204654322604446</v>
      </c>
      <c r="AX77" s="3">
        <v>0.203810229537676</v>
      </c>
      <c r="AY77" s="3">
        <v>0.202446619283494</v>
      </c>
      <c r="AZ77" s="3">
        <v>0.200125515855103</v>
      </c>
      <c r="BA77" s="3">
        <v>0.196270968484307</v>
      </c>
      <c r="BB77" s="3">
        <v>0.192227564337026</v>
      </c>
      <c r="BC77" s="3">
        <v>0.189961018953281</v>
      </c>
      <c r="BD77" s="3">
        <v>0.18875938618077</v>
      </c>
      <c r="BE77" s="3">
        <v>0.187840432253687</v>
      </c>
      <c r="BF77" s="3">
        <v>0.187284651133719</v>
      </c>
      <c r="BG77" s="3">
        <v>0.187211884206855</v>
      </c>
      <c r="BH77" s="3">
        <v>0.187180146448049</v>
      </c>
      <c r="BI77" s="3">
        <v>0.186600930583002</v>
      </c>
      <c r="BJ77" s="3">
        <v>0.185606889999111</v>
      </c>
      <c r="BK77" s="3">
        <v>0.184772815348703</v>
      </c>
      <c r="BL77" s="3">
        <v>0.183751480581222</v>
      </c>
      <c r="BM77" s="3">
        <v>0.182699250055457</v>
      </c>
      <c r="BN77" s="3">
        <v>0.181800306643452</v>
      </c>
      <c r="BO77" s="3">
        <v>0.180754794020356</v>
      </c>
      <c r="BP77" s="3">
        <v>0.179758251340439</v>
      </c>
      <c r="BQ77" s="3">
        <v>0.178832854191795</v>
      </c>
      <c r="BR77" s="3">
        <v>0.178053917052822</v>
      </c>
      <c r="BS77" s="3">
        <v>0.177448038100192</v>
      </c>
      <c r="BT77" s="3">
        <v>0.17680326223249</v>
      </c>
      <c r="BU77" s="3">
        <v>0.176357184847054</v>
      </c>
      <c r="BV77" s="3">
        <v>0.176200358498095</v>
      </c>
      <c r="BW77" s="3">
        <v>0.176057314193089</v>
      </c>
      <c r="BX77" s="3">
        <v>0.176050037413618</v>
      </c>
      <c r="BY77" s="3">
        <v>0.175736324218832</v>
      </c>
      <c r="BZ77" s="3">
        <v>0.17496408771089</v>
      </c>
      <c r="CA77" s="3">
        <v>0.173977403065472</v>
      </c>
      <c r="CB77" s="3">
        <v>0.173093639191555</v>
      </c>
      <c r="CC77" s="3">
        <v>0.172552558115989</v>
      </c>
      <c r="CD77" s="3">
        <v>0.172037889658859</v>
      </c>
      <c r="CE77" s="3">
        <v>0.17193222674784</v>
      </c>
      <c r="CF77" s="3">
        <v>0.171023041043026</v>
      </c>
      <c r="CG77" s="3">
        <v>0.169614295178003</v>
      </c>
      <c r="CH77" s="3">
        <v>0.168074330788668</v>
      </c>
      <c r="CI77" s="3">
        <v>0.16634858877734</v>
      </c>
      <c r="CJ77" s="3">
        <v>0.164722677369326</v>
      </c>
      <c r="CK77" s="3">
        <v>0.16343836085938</v>
      </c>
      <c r="CL77" s="3">
        <v>0.162237485550384</v>
      </c>
      <c r="CM77" s="3">
        <v>0.161475293921254</v>
      </c>
      <c r="CN77" s="3">
        <v>0.160882282252486</v>
      </c>
      <c r="CO77" s="3">
        <v>0.160132800725145</v>
      </c>
      <c r="CP77" s="3">
        <v>0.159270284417048</v>
      </c>
      <c r="CQ77" s="3">
        <v>0.158405286835126</v>
      </c>
      <c r="CR77" s="3">
        <v>0.157194481952258</v>
      </c>
      <c r="CS77" s="3">
        <v>0.156128010776562</v>
      </c>
      <c r="CT77" s="3">
        <v>0.154884768717694</v>
      </c>
      <c r="CU77" s="3">
        <v>0.153787198333521</v>
      </c>
      <c r="CV77" s="3">
        <v>0.152976491442757</v>
      </c>
      <c r="CW77" s="3">
        <v>0.152531590689571</v>
      </c>
      <c r="CX77" s="3">
        <v>0.152388460167064</v>
      </c>
      <c r="CY77" s="3">
        <v>0.152402323460855</v>
      </c>
      <c r="CZ77" s="3">
        <v>0.152381903547118</v>
      </c>
      <c r="DA77" s="3">
        <v>0.151998017585903</v>
      </c>
      <c r="DB77" s="3">
        <v>0.151486564701448</v>
      </c>
      <c r="DC77" s="3">
        <v>0.150728979114771</v>
      </c>
      <c r="DD77" s="3">
        <v>0.150008877556216</v>
      </c>
      <c r="DE77" s="3">
        <v>0.149403223031223</v>
      </c>
      <c r="DF77" s="3">
        <v>0.148455296553325</v>
      </c>
      <c r="DG77" s="3">
        <v>0.147167229119496</v>
      </c>
      <c r="DH77" s="3">
        <v>0.145885158769499</v>
      </c>
      <c r="DI77" s="3">
        <v>0.144338626595319</v>
      </c>
      <c r="DJ77" s="3">
        <v>0.142491975913122</v>
      </c>
      <c r="DK77" s="3">
        <v>0.140747050941153</v>
      </c>
      <c r="DL77" s="3">
        <v>0.138983121893927</v>
      </c>
      <c r="DM77" s="3">
        <v>0.137832798670297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72.7007</v>
      </c>
      <c r="H80" s="3">
        <v>72.8494</v>
      </c>
      <c r="I80" s="3">
        <v>72.9731</v>
      </c>
      <c r="J80" s="3">
        <v>72.9401</v>
      </c>
      <c r="K80" s="3">
        <v>73.3522</v>
      </c>
      <c r="L80" s="3">
        <v>73.4371</v>
      </c>
      <c r="M80" s="3">
        <v>73.8342</v>
      </c>
      <c r="N80" s="3">
        <v>74.16030000000001</v>
      </c>
      <c r="O80" s="3">
        <v>74.30029999999999</v>
      </c>
      <c r="P80" s="3">
        <v>74.3652</v>
      </c>
      <c r="Q80" s="3">
        <v>74.56659999999999</v>
      </c>
      <c r="R80" s="3">
        <v>74.9187</v>
      </c>
      <c r="S80" s="3">
        <v>75.0805</v>
      </c>
      <c r="T80" s="3">
        <v>75.35890000000001</v>
      </c>
      <c r="U80" s="3">
        <v>75.971</v>
      </c>
      <c r="V80" s="3">
        <v>76.1491</v>
      </c>
      <c r="W80" s="3">
        <v>76.5172</v>
      </c>
      <c r="X80" s="3">
        <v>76.74079999999999</v>
      </c>
      <c r="Y80" s="3">
        <v>76.77070000000001</v>
      </c>
      <c r="Z80" s="3">
        <v>77.1613</v>
      </c>
      <c r="AA80" s="3">
        <v>77.3519</v>
      </c>
      <c r="AB80" s="3">
        <v>77.7629</v>
      </c>
      <c r="AC80" s="3">
        <v>77.6258</v>
      </c>
      <c r="AD80" s="3">
        <v>77.9396</v>
      </c>
      <c r="AE80" s="3">
        <v>78.5638</v>
      </c>
      <c r="AF80" s="3">
        <v>78.5564</v>
      </c>
      <c r="AG80" s="3">
        <v>78.7833</v>
      </c>
      <c r="AH80" s="3">
        <v>79.00230000000001</v>
      </c>
      <c r="AI80" s="3">
        <v>79.2103</v>
      </c>
      <c r="AJ80" s="3">
        <v>79.5947</v>
      </c>
      <c r="AK80" s="3">
        <v>78.5244</v>
      </c>
      <c r="AL80" s="3">
        <v>79.4344</v>
      </c>
      <c r="AM80" s="3">
        <v>80.1604</v>
      </c>
      <c r="AN80" s="3">
        <v>80.35590000000001</v>
      </c>
      <c r="AO80" s="3">
        <v>80.5508</v>
      </c>
      <c r="AP80" s="3">
        <v>80.7294</v>
      </c>
      <c r="AQ80" s="3">
        <v>80.9233</v>
      </c>
      <c r="AR80" s="3">
        <v>81.11669999999999</v>
      </c>
      <c r="AS80" s="3">
        <v>81.2937</v>
      </c>
      <c r="AT80" s="3">
        <v>81.47020000000001</v>
      </c>
      <c r="AU80" s="3">
        <v>81.6461</v>
      </c>
      <c r="AV80" s="3">
        <v>81.8216</v>
      </c>
      <c r="AW80" s="3">
        <v>81.98099999999999</v>
      </c>
      <c r="AX80" s="3">
        <v>82.14</v>
      </c>
      <c r="AY80" s="3">
        <v>82.2831</v>
      </c>
      <c r="AZ80" s="3">
        <v>82.4409</v>
      </c>
      <c r="BA80" s="3">
        <v>82.5985</v>
      </c>
      <c r="BB80" s="3">
        <v>82.7253</v>
      </c>
      <c r="BC80" s="3">
        <v>82.8819</v>
      </c>
      <c r="BD80" s="3">
        <v>83.00790000000001</v>
      </c>
      <c r="BE80" s="3">
        <v>83.1485</v>
      </c>
      <c r="BF80" s="3">
        <v>83.2889</v>
      </c>
      <c r="BG80" s="3">
        <v>83.4141</v>
      </c>
      <c r="BH80" s="3">
        <v>83.55329999999999</v>
      </c>
      <c r="BI80" s="3">
        <v>83.6778</v>
      </c>
      <c r="BJ80" s="3">
        <v>83.8164</v>
      </c>
      <c r="BK80" s="3">
        <v>83.9402</v>
      </c>
      <c r="BL80" s="3">
        <v>84.0635</v>
      </c>
      <c r="BM80" s="3">
        <v>84.2009</v>
      </c>
      <c r="BN80" s="3">
        <v>84.33799999999999</v>
      </c>
      <c r="BO80" s="3">
        <v>84.4455</v>
      </c>
      <c r="BP80" s="3">
        <v>84.58150000000001</v>
      </c>
      <c r="BQ80" s="3">
        <v>84.7029</v>
      </c>
      <c r="BR80" s="3">
        <v>84.8237</v>
      </c>
      <c r="BS80" s="3">
        <v>84.94410000000001</v>
      </c>
      <c r="BT80" s="3">
        <v>85.0501</v>
      </c>
      <c r="BU80" s="3">
        <v>85.184</v>
      </c>
      <c r="BV80" s="3">
        <v>85.3031</v>
      </c>
      <c r="BW80" s="3">
        <v>85.4217</v>
      </c>
      <c r="BX80" s="3">
        <v>85.5402</v>
      </c>
      <c r="BY80" s="3">
        <v>85.6581</v>
      </c>
      <c r="BZ80" s="3">
        <v>85.7753</v>
      </c>
      <c r="CA80" s="3">
        <v>85.89239999999999</v>
      </c>
      <c r="CB80" s="3">
        <v>86.00920000000001</v>
      </c>
      <c r="CC80" s="3">
        <v>86.1388</v>
      </c>
      <c r="CD80" s="3">
        <v>86.2542</v>
      </c>
      <c r="CE80" s="3">
        <v>86.3689</v>
      </c>
      <c r="CF80" s="3">
        <v>86.4837</v>
      </c>
      <c r="CG80" s="3">
        <v>86.6114</v>
      </c>
      <c r="CH80" s="3">
        <v>86.7247</v>
      </c>
      <c r="CI80" s="3">
        <v>86.8373</v>
      </c>
      <c r="CJ80" s="3">
        <v>86.9494</v>
      </c>
      <c r="CK80" s="3">
        <v>87.0613</v>
      </c>
      <c r="CL80" s="3">
        <v>87.1859</v>
      </c>
      <c r="CM80" s="3">
        <v>87.2962</v>
      </c>
      <c r="CN80" s="3">
        <v>87.41930000000001</v>
      </c>
      <c r="CO80" s="3">
        <v>87.5292</v>
      </c>
      <c r="CP80" s="3">
        <v>87.65049999999999</v>
      </c>
      <c r="CQ80" s="3">
        <v>87.7713</v>
      </c>
      <c r="CR80" s="3">
        <v>87.87909999999999</v>
      </c>
      <c r="CS80" s="3">
        <v>87.9863</v>
      </c>
      <c r="CT80" s="3">
        <v>88.11750000000001</v>
      </c>
      <c r="CU80" s="3">
        <v>88.22369999999999</v>
      </c>
      <c r="CV80" s="3">
        <v>88.32859999999999</v>
      </c>
      <c r="CW80" s="3">
        <v>88.4576</v>
      </c>
      <c r="CX80" s="3">
        <v>88.5737</v>
      </c>
      <c r="CY80" s="3">
        <v>88.68859999999999</v>
      </c>
      <c r="CZ80" s="3">
        <v>88.80329999999999</v>
      </c>
      <c r="DA80" s="3">
        <v>88.9169</v>
      </c>
      <c r="DB80" s="3">
        <v>89.0416</v>
      </c>
      <c r="DC80" s="3">
        <v>89.1421</v>
      </c>
      <c r="DD80" s="3">
        <v>89.26519999999999</v>
      </c>
      <c r="DE80" s="3">
        <v>89.38679999999999</v>
      </c>
      <c r="DF80" s="3">
        <v>89.4854</v>
      </c>
      <c r="DG80" s="3">
        <v>89.60550000000001</v>
      </c>
      <c r="DH80" s="3">
        <v>89.72450000000001</v>
      </c>
      <c r="DI80" s="3">
        <v>89.8433</v>
      </c>
      <c r="DJ80" s="3">
        <v>89.9389</v>
      </c>
      <c r="DK80" s="3">
        <v>90.0557</v>
      </c>
      <c r="DL80" s="3">
        <v>90.1717</v>
      </c>
      <c r="DM80" s="3">
        <v>90.3074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79.33159999999999</v>
      </c>
      <c r="H81" s="3">
        <v>79.46559999999999</v>
      </c>
      <c r="I81" s="3">
        <v>79.6653</v>
      </c>
      <c r="J81" s="3">
        <v>79.7359</v>
      </c>
      <c r="K81" s="3">
        <v>79.9957</v>
      </c>
      <c r="L81" s="3">
        <v>80.18219999999999</v>
      </c>
      <c r="M81" s="3">
        <v>80.46129999999999</v>
      </c>
      <c r="N81" s="3">
        <v>80.5479</v>
      </c>
      <c r="O81" s="3">
        <v>80.5579</v>
      </c>
      <c r="P81" s="3">
        <v>80.8672</v>
      </c>
      <c r="Q81" s="3">
        <v>80.896</v>
      </c>
      <c r="R81" s="3">
        <v>81.15689999999999</v>
      </c>
      <c r="S81" s="3">
        <v>81.1784</v>
      </c>
      <c r="T81" s="3">
        <v>81.1973</v>
      </c>
      <c r="U81" s="3">
        <v>81.8492</v>
      </c>
      <c r="V81" s="3">
        <v>81.85850000000001</v>
      </c>
      <c r="W81" s="3">
        <v>82.15349999999999</v>
      </c>
      <c r="X81" s="3">
        <v>82.2007</v>
      </c>
      <c r="Y81" s="3">
        <v>82.2988</v>
      </c>
      <c r="Z81" s="3">
        <v>82.4306</v>
      </c>
      <c r="AA81" s="3">
        <v>82.62179999999999</v>
      </c>
      <c r="AB81" s="3">
        <v>82.86499999999999</v>
      </c>
      <c r="AC81" s="3">
        <v>82.8279</v>
      </c>
      <c r="AD81" s="3">
        <v>82.9203</v>
      </c>
      <c r="AE81" s="3">
        <v>83.5112</v>
      </c>
      <c r="AF81" s="3">
        <v>83.1476</v>
      </c>
      <c r="AG81" s="3">
        <v>83.6859</v>
      </c>
      <c r="AH81" s="3">
        <v>83.6504</v>
      </c>
      <c r="AI81" s="3">
        <v>83.6824</v>
      </c>
      <c r="AJ81" s="3">
        <v>83.9969</v>
      </c>
      <c r="AK81" s="3">
        <v>83.04989999999999</v>
      </c>
      <c r="AL81" s="3">
        <v>84.2957</v>
      </c>
      <c r="AM81" s="3">
        <v>84.36709999999999</v>
      </c>
      <c r="AN81" s="3">
        <v>84.5038</v>
      </c>
      <c r="AO81" s="3">
        <v>84.6133</v>
      </c>
      <c r="AP81" s="3">
        <v>84.74939999999999</v>
      </c>
      <c r="AQ81" s="3">
        <v>84.85850000000001</v>
      </c>
      <c r="AR81" s="3">
        <v>84.9807</v>
      </c>
      <c r="AS81" s="3">
        <v>85.1024</v>
      </c>
      <c r="AT81" s="3">
        <v>85.2238</v>
      </c>
      <c r="AU81" s="3">
        <v>85.3449</v>
      </c>
      <c r="AV81" s="3">
        <v>85.46559999999999</v>
      </c>
      <c r="AW81" s="3">
        <v>85.5859</v>
      </c>
      <c r="AX81" s="3">
        <v>85.7187</v>
      </c>
      <c r="AY81" s="3">
        <v>85.8253</v>
      </c>
      <c r="AZ81" s="3">
        <v>85.9442</v>
      </c>
      <c r="BA81" s="3">
        <v>86.0628</v>
      </c>
      <c r="BB81" s="3">
        <v>86.1936</v>
      </c>
      <c r="BC81" s="3">
        <v>86.3113</v>
      </c>
      <c r="BD81" s="3">
        <v>86.4284</v>
      </c>
      <c r="BE81" s="3">
        <v>86.5325</v>
      </c>
      <c r="BF81" s="3">
        <v>86.6614</v>
      </c>
      <c r="BG81" s="3">
        <v>86.7895</v>
      </c>
      <c r="BH81" s="3">
        <v>86.89239999999999</v>
      </c>
      <c r="BI81" s="3">
        <v>87.01949999999999</v>
      </c>
      <c r="BJ81" s="3">
        <v>87.1459</v>
      </c>
      <c r="BK81" s="3">
        <v>87.24769999999999</v>
      </c>
      <c r="BL81" s="3">
        <v>87.37309999999999</v>
      </c>
      <c r="BM81" s="3">
        <v>87.49769999999999</v>
      </c>
      <c r="BN81" s="3">
        <v>87.59829999999999</v>
      </c>
      <c r="BO81" s="3">
        <v>87.7216</v>
      </c>
      <c r="BP81" s="3">
        <v>87.8445</v>
      </c>
      <c r="BQ81" s="3">
        <v>87.9667</v>
      </c>
      <c r="BR81" s="3">
        <v>88.0882</v>
      </c>
      <c r="BS81" s="3">
        <v>88.19750000000001</v>
      </c>
      <c r="BT81" s="3">
        <v>88.3177</v>
      </c>
      <c r="BU81" s="3">
        <v>88.4375</v>
      </c>
      <c r="BV81" s="3">
        <v>88.545</v>
      </c>
      <c r="BW81" s="3">
        <v>88.6631</v>
      </c>
      <c r="BX81" s="3">
        <v>88.7808</v>
      </c>
      <c r="BY81" s="3">
        <v>88.8976</v>
      </c>
      <c r="BZ81" s="3">
        <v>89.0136</v>
      </c>
      <c r="CA81" s="3">
        <v>89.12909999999999</v>
      </c>
      <c r="CB81" s="3">
        <v>89.244</v>
      </c>
      <c r="CC81" s="3">
        <v>89.35809999999999</v>
      </c>
      <c r="CD81" s="3">
        <v>89.49250000000001</v>
      </c>
      <c r="CE81" s="3">
        <v>89.5836</v>
      </c>
      <c r="CF81" s="3">
        <v>89.7165</v>
      </c>
      <c r="CG81" s="3">
        <v>89.8486</v>
      </c>
      <c r="CH81" s="3">
        <v>89.9585</v>
      </c>
      <c r="CI81" s="3">
        <v>90.0676</v>
      </c>
      <c r="CJ81" s="3">
        <v>90.1759</v>
      </c>
      <c r="CK81" s="3">
        <v>90.2837</v>
      </c>
      <c r="CL81" s="3">
        <v>90.411</v>
      </c>
      <c r="CM81" s="3">
        <v>90.5168</v>
      </c>
      <c r="CN81" s="3">
        <v>90.6224</v>
      </c>
      <c r="CO81" s="3">
        <v>90.74679999999999</v>
      </c>
      <c r="CP81" s="3">
        <v>90.8695</v>
      </c>
      <c r="CQ81" s="3">
        <v>90.97239999999999</v>
      </c>
      <c r="CR81" s="3">
        <v>91.0934</v>
      </c>
      <c r="CS81" s="3">
        <v>91.19450000000001</v>
      </c>
      <c r="CT81" s="3">
        <v>91.3137</v>
      </c>
      <c r="CU81" s="3">
        <v>91.4318</v>
      </c>
      <c r="CV81" s="3">
        <v>91.54819999999999</v>
      </c>
      <c r="CW81" s="3">
        <v>91.66419999999999</v>
      </c>
      <c r="CX81" s="3">
        <v>91.779</v>
      </c>
      <c r="CY81" s="3">
        <v>91.89239999999999</v>
      </c>
      <c r="CZ81" s="3">
        <v>92.0051</v>
      </c>
      <c r="DA81" s="3">
        <v>92.13379999999999</v>
      </c>
      <c r="DB81" s="3">
        <v>92.24420000000001</v>
      </c>
      <c r="DC81" s="3">
        <v>92.3532</v>
      </c>
      <c r="DD81" s="3">
        <v>92.4615</v>
      </c>
      <c r="DE81" s="3">
        <v>92.5684</v>
      </c>
      <c r="DF81" s="3">
        <v>92.69070000000001</v>
      </c>
      <c r="DG81" s="3">
        <v>92.8116</v>
      </c>
      <c r="DH81" s="3">
        <v>92.91500000000001</v>
      </c>
      <c r="DI81" s="3">
        <v>93.0338</v>
      </c>
      <c r="DJ81" s="3">
        <v>93.1662</v>
      </c>
      <c r="DK81" s="3">
        <v>93.2818</v>
      </c>
      <c r="DL81" s="3">
        <v>93.4113</v>
      </c>
      <c r="DM81" s="3">
        <v>93.50879999999999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72.3742</v>
      </c>
      <c r="H82" s="3">
        <v>72.53449999999999</v>
      </c>
      <c r="I82" s="3">
        <v>72.6418</v>
      </c>
      <c r="J82" s="3">
        <v>72.62309999999999</v>
      </c>
      <c r="K82" s="3">
        <v>72.9731</v>
      </c>
      <c r="L82" s="3">
        <v>72.9764</v>
      </c>
      <c r="M82" s="3">
        <v>73.2871</v>
      </c>
      <c r="N82" s="3">
        <v>73.60769999999999</v>
      </c>
      <c r="O82" s="3">
        <v>73.7152</v>
      </c>
      <c r="P82" s="3">
        <v>73.7812</v>
      </c>
      <c r="Q82" s="3">
        <v>73.9576</v>
      </c>
      <c r="R82" s="3">
        <v>74.29810000000001</v>
      </c>
      <c r="S82" s="3">
        <v>74.45699999999999</v>
      </c>
      <c r="T82" s="3">
        <v>74.71339999999999</v>
      </c>
      <c r="U82" s="3">
        <v>75.28060000000001</v>
      </c>
      <c r="V82" s="3">
        <v>75.4601</v>
      </c>
      <c r="W82" s="3">
        <v>75.8519</v>
      </c>
      <c r="X82" s="3">
        <v>76.1041</v>
      </c>
      <c r="Y82" s="3">
        <v>76.0951</v>
      </c>
      <c r="Z82" s="3">
        <v>76.4564</v>
      </c>
      <c r="AA82" s="3">
        <v>76.67789999999999</v>
      </c>
      <c r="AB82" s="3">
        <v>77.0355</v>
      </c>
      <c r="AC82" s="3">
        <v>76.9623</v>
      </c>
      <c r="AD82" s="3">
        <v>77.2385</v>
      </c>
      <c r="AE82" s="3">
        <v>77.8651</v>
      </c>
      <c r="AF82" s="3">
        <v>77.8381</v>
      </c>
      <c r="AG82" s="3">
        <v>78.0941</v>
      </c>
      <c r="AH82" s="3">
        <v>78.3108</v>
      </c>
      <c r="AI82" s="3">
        <v>78.53870000000001</v>
      </c>
      <c r="AJ82" s="3">
        <v>78.9174</v>
      </c>
      <c r="AK82" s="3">
        <v>77.7847</v>
      </c>
      <c r="AL82" s="3">
        <v>78.7427</v>
      </c>
      <c r="AM82" s="3">
        <v>79.4164</v>
      </c>
      <c r="AN82" s="3">
        <v>79.6037</v>
      </c>
      <c r="AO82" s="3">
        <v>79.7908</v>
      </c>
      <c r="AP82" s="3">
        <v>79.9624</v>
      </c>
      <c r="AQ82" s="3">
        <v>80.1491</v>
      </c>
      <c r="AR82" s="3">
        <v>80.3356</v>
      </c>
      <c r="AS82" s="3">
        <v>80.5065</v>
      </c>
      <c r="AT82" s="3">
        <v>80.6771</v>
      </c>
      <c r="AU82" s="3">
        <v>80.84739999999999</v>
      </c>
      <c r="AV82" s="3">
        <v>81.0175</v>
      </c>
      <c r="AW82" s="3">
        <v>81.1722</v>
      </c>
      <c r="AX82" s="3">
        <v>81.3267</v>
      </c>
      <c r="AY82" s="3">
        <v>81.4659</v>
      </c>
      <c r="AZ82" s="3">
        <v>81.6194</v>
      </c>
      <c r="BA82" s="3">
        <v>81.77290000000001</v>
      </c>
      <c r="BB82" s="3">
        <v>81.89660000000001</v>
      </c>
      <c r="BC82" s="3">
        <v>82.0493</v>
      </c>
      <c r="BD82" s="3">
        <v>82.1724</v>
      </c>
      <c r="BE82" s="3">
        <v>82.30970000000001</v>
      </c>
      <c r="BF82" s="3">
        <v>82.447</v>
      </c>
      <c r="BG82" s="3">
        <v>82.56950000000001</v>
      </c>
      <c r="BH82" s="3">
        <v>82.70569999999999</v>
      </c>
      <c r="BI82" s="3">
        <v>82.82769999999999</v>
      </c>
      <c r="BJ82" s="3">
        <v>82.9635</v>
      </c>
      <c r="BK82" s="3">
        <v>83.0848</v>
      </c>
      <c r="BL82" s="3">
        <v>83.2059</v>
      </c>
      <c r="BM82" s="3">
        <v>83.3407</v>
      </c>
      <c r="BN82" s="3">
        <v>83.4752</v>
      </c>
      <c r="BO82" s="3">
        <v>83.5809</v>
      </c>
      <c r="BP82" s="3">
        <v>83.7145</v>
      </c>
      <c r="BQ82" s="3">
        <v>83.8339</v>
      </c>
      <c r="BR82" s="3">
        <v>83.95269999999999</v>
      </c>
      <c r="BS82" s="3">
        <v>84.0711</v>
      </c>
      <c r="BT82" s="3">
        <v>84.1756</v>
      </c>
      <c r="BU82" s="3">
        <v>84.3073</v>
      </c>
      <c r="BV82" s="3">
        <v>84.4246</v>
      </c>
      <c r="BW82" s="3">
        <v>84.5415</v>
      </c>
      <c r="BX82" s="3">
        <v>84.6583</v>
      </c>
      <c r="BY82" s="3">
        <v>84.7745</v>
      </c>
      <c r="BZ82" s="3">
        <v>84.8901</v>
      </c>
      <c r="CA82" s="3">
        <v>85.0056</v>
      </c>
      <c r="CB82" s="3">
        <v>85.1208</v>
      </c>
      <c r="CC82" s="3">
        <v>85.2487</v>
      </c>
      <c r="CD82" s="3">
        <v>85.3626</v>
      </c>
      <c r="CE82" s="3">
        <v>85.47580000000001</v>
      </c>
      <c r="CF82" s="3">
        <v>85.58920000000001</v>
      </c>
      <c r="CG82" s="3">
        <v>85.7154</v>
      </c>
      <c r="CH82" s="3">
        <v>85.82729999999999</v>
      </c>
      <c r="CI82" s="3">
        <v>85.93859999999999</v>
      </c>
      <c r="CJ82" s="3">
        <v>86.04940000000001</v>
      </c>
      <c r="CK82" s="3">
        <v>86.16</v>
      </c>
      <c r="CL82" s="3">
        <v>86.28319999999999</v>
      </c>
      <c r="CM82" s="3">
        <v>86.39230000000001</v>
      </c>
      <c r="CN82" s="3">
        <v>86.514</v>
      </c>
      <c r="CO82" s="3">
        <v>86.6228</v>
      </c>
      <c r="CP82" s="3">
        <v>86.7428</v>
      </c>
      <c r="CQ82" s="3">
        <v>86.8622</v>
      </c>
      <c r="CR82" s="3">
        <v>86.96899999999999</v>
      </c>
      <c r="CS82" s="3">
        <v>87.07510000000001</v>
      </c>
      <c r="CT82" s="3">
        <v>87.20489999999999</v>
      </c>
      <c r="CU82" s="3">
        <v>87.31019999999999</v>
      </c>
      <c r="CV82" s="3">
        <v>87.4141</v>
      </c>
      <c r="CW82" s="3">
        <v>87.54170000000001</v>
      </c>
      <c r="CX82" s="3">
        <v>87.6567</v>
      </c>
      <c r="CY82" s="3">
        <v>87.7706</v>
      </c>
      <c r="CZ82" s="3">
        <v>87.88420000000001</v>
      </c>
      <c r="DA82" s="3">
        <v>87.99679999999999</v>
      </c>
      <c r="DB82" s="3">
        <v>88.1203</v>
      </c>
      <c r="DC82" s="3">
        <v>88.2199</v>
      </c>
      <c r="DD82" s="3">
        <v>88.3419</v>
      </c>
      <c r="DE82" s="3">
        <v>88.4624</v>
      </c>
      <c r="DF82" s="3">
        <v>88.56019999999999</v>
      </c>
      <c r="DG82" s="3">
        <v>88.6793</v>
      </c>
      <c r="DH82" s="3">
        <v>88.7972</v>
      </c>
      <c r="DI82" s="3">
        <v>88.91500000000001</v>
      </c>
      <c r="DJ82" s="3">
        <v>89.0099</v>
      </c>
      <c r="DK82" s="3">
        <v>89.12569999999999</v>
      </c>
      <c r="DL82" s="3">
        <v>89.24079999999999</v>
      </c>
      <c r="DM82" s="3">
        <v>89.3753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78.8723</v>
      </c>
      <c r="H83" s="3">
        <v>79.0493</v>
      </c>
      <c r="I83" s="3">
        <v>79.2289</v>
      </c>
      <c r="J83" s="3">
        <v>79.2514</v>
      </c>
      <c r="K83" s="3">
        <v>79.51049999999999</v>
      </c>
      <c r="L83" s="3">
        <v>79.5579</v>
      </c>
      <c r="M83" s="3">
        <v>79.8262</v>
      </c>
      <c r="N83" s="3">
        <v>79.9575</v>
      </c>
      <c r="O83" s="3">
        <v>79.9385</v>
      </c>
      <c r="P83" s="3">
        <v>80.2032</v>
      </c>
      <c r="Q83" s="3">
        <v>80.2572</v>
      </c>
      <c r="R83" s="3">
        <v>80.4795</v>
      </c>
      <c r="S83" s="3">
        <v>80.48</v>
      </c>
      <c r="T83" s="3">
        <v>80.48439999999999</v>
      </c>
      <c r="U83" s="3">
        <v>81.1427</v>
      </c>
      <c r="V83" s="3">
        <v>81.1357</v>
      </c>
      <c r="W83" s="3">
        <v>81.46120000000001</v>
      </c>
      <c r="X83" s="3">
        <v>81.48390000000001</v>
      </c>
      <c r="Y83" s="3">
        <v>81.58240000000001</v>
      </c>
      <c r="Z83" s="3">
        <v>81.6858</v>
      </c>
      <c r="AA83" s="3">
        <v>81.87179999999999</v>
      </c>
      <c r="AB83" s="3">
        <v>82.12730000000001</v>
      </c>
      <c r="AC83" s="3">
        <v>82.0885</v>
      </c>
      <c r="AD83" s="3">
        <v>82.172</v>
      </c>
      <c r="AE83" s="3">
        <v>82.7514</v>
      </c>
      <c r="AF83" s="3">
        <v>82.3884</v>
      </c>
      <c r="AG83" s="3">
        <v>82.8814</v>
      </c>
      <c r="AH83" s="3">
        <v>82.9177</v>
      </c>
      <c r="AI83" s="3">
        <v>82.95820000000001</v>
      </c>
      <c r="AJ83" s="3">
        <v>83.2654</v>
      </c>
      <c r="AK83" s="3">
        <v>82.3045</v>
      </c>
      <c r="AL83" s="3">
        <v>83.55370000000001</v>
      </c>
      <c r="AM83" s="3">
        <v>83.5806</v>
      </c>
      <c r="AN83" s="3">
        <v>83.7115</v>
      </c>
      <c r="AO83" s="3">
        <v>83.8165</v>
      </c>
      <c r="AP83" s="3">
        <v>83.9472</v>
      </c>
      <c r="AQ83" s="3">
        <v>84.0521</v>
      </c>
      <c r="AR83" s="3">
        <v>84.1698</v>
      </c>
      <c r="AS83" s="3">
        <v>84.2871</v>
      </c>
      <c r="AT83" s="3">
        <v>84.40430000000001</v>
      </c>
      <c r="AU83" s="3">
        <v>84.5213</v>
      </c>
      <c r="AV83" s="3">
        <v>84.63809999999999</v>
      </c>
      <c r="AW83" s="3">
        <v>84.75449999999999</v>
      </c>
      <c r="AX83" s="3">
        <v>84.8832</v>
      </c>
      <c r="AY83" s="3">
        <v>84.9866</v>
      </c>
      <c r="AZ83" s="3">
        <v>85.1019</v>
      </c>
      <c r="BA83" s="3">
        <v>85.21720000000001</v>
      </c>
      <c r="BB83" s="3">
        <v>85.3443</v>
      </c>
      <c r="BC83" s="3">
        <v>85.4588</v>
      </c>
      <c r="BD83" s="3">
        <v>85.5729</v>
      </c>
      <c r="BE83" s="3">
        <v>85.67440000000001</v>
      </c>
      <c r="BF83" s="3">
        <v>85.8</v>
      </c>
      <c r="BG83" s="3">
        <v>85.925</v>
      </c>
      <c r="BH83" s="3">
        <v>86.02549999999999</v>
      </c>
      <c r="BI83" s="3">
        <v>86.14960000000001</v>
      </c>
      <c r="BJ83" s="3">
        <v>86.2731</v>
      </c>
      <c r="BK83" s="3">
        <v>86.3728</v>
      </c>
      <c r="BL83" s="3">
        <v>86.4954</v>
      </c>
      <c r="BM83" s="3">
        <v>86.6174</v>
      </c>
      <c r="BN83" s="3">
        <v>86.71599999999999</v>
      </c>
      <c r="BO83" s="3">
        <v>86.8368</v>
      </c>
      <c r="BP83" s="3">
        <v>86.9573</v>
      </c>
      <c r="BQ83" s="3">
        <v>87.0772</v>
      </c>
      <c r="BR83" s="3">
        <v>87.1964</v>
      </c>
      <c r="BS83" s="3">
        <v>87.30370000000001</v>
      </c>
      <c r="BT83" s="3">
        <v>87.4218</v>
      </c>
      <c r="BU83" s="3">
        <v>87.5395</v>
      </c>
      <c r="BV83" s="3">
        <v>87.6452</v>
      </c>
      <c r="BW83" s="3">
        <v>87.76130000000001</v>
      </c>
      <c r="BX83" s="3">
        <v>87.8771</v>
      </c>
      <c r="BY83" s="3">
        <v>87.99209999999999</v>
      </c>
      <c r="BZ83" s="3">
        <v>88.1062</v>
      </c>
      <c r="CA83" s="3">
        <v>88.22</v>
      </c>
      <c r="CB83" s="3">
        <v>88.33320000000001</v>
      </c>
      <c r="CC83" s="3">
        <v>88.4457</v>
      </c>
      <c r="CD83" s="3">
        <v>88.57810000000001</v>
      </c>
      <c r="CE83" s="3">
        <v>88.6679</v>
      </c>
      <c r="CF83" s="3">
        <v>88.79900000000001</v>
      </c>
      <c r="CG83" s="3">
        <v>88.92919999999999</v>
      </c>
      <c r="CH83" s="3">
        <v>89.0377</v>
      </c>
      <c r="CI83" s="3">
        <v>89.1454</v>
      </c>
      <c r="CJ83" s="3">
        <v>89.25230000000001</v>
      </c>
      <c r="CK83" s="3">
        <v>89.3587</v>
      </c>
      <c r="CL83" s="3">
        <v>89.4845</v>
      </c>
      <c r="CM83" s="3">
        <v>89.589</v>
      </c>
      <c r="CN83" s="3">
        <v>89.6935</v>
      </c>
      <c r="CO83" s="3">
        <v>89.8163</v>
      </c>
      <c r="CP83" s="3">
        <v>89.9376</v>
      </c>
      <c r="CQ83" s="3">
        <v>90.0393</v>
      </c>
      <c r="CR83" s="3">
        <v>90.15900000000001</v>
      </c>
      <c r="CS83" s="3">
        <v>90.2591</v>
      </c>
      <c r="CT83" s="3">
        <v>90.37690000000001</v>
      </c>
      <c r="CU83" s="3">
        <v>90.49379999999999</v>
      </c>
      <c r="CV83" s="3">
        <v>90.60890000000001</v>
      </c>
      <c r="CW83" s="3">
        <v>90.72369999999999</v>
      </c>
      <c r="CX83" s="3">
        <v>90.8374</v>
      </c>
      <c r="CY83" s="3">
        <v>90.94970000000001</v>
      </c>
      <c r="CZ83" s="3">
        <v>91.0613</v>
      </c>
      <c r="DA83" s="3">
        <v>91.18859999999999</v>
      </c>
      <c r="DB83" s="3">
        <v>91.298</v>
      </c>
      <c r="DC83" s="3">
        <v>91.40600000000001</v>
      </c>
      <c r="DD83" s="3">
        <v>91.5134</v>
      </c>
      <c r="DE83" s="3">
        <v>91.6193</v>
      </c>
      <c r="DF83" s="3">
        <v>91.7405</v>
      </c>
      <c r="DG83" s="3">
        <v>91.86020000000001</v>
      </c>
      <c r="DH83" s="3">
        <v>91.9628</v>
      </c>
      <c r="DI83" s="3">
        <v>92.0805</v>
      </c>
      <c r="DJ83" s="3">
        <v>92.21169999999999</v>
      </c>
      <c r="DK83" s="3">
        <v>92.3263</v>
      </c>
      <c r="DL83" s="3">
        <v>92.4547</v>
      </c>
      <c r="DM83" s="3">
        <v>92.5514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68.5094</v>
      </c>
      <c r="H84" s="3">
        <v>68.63720000000001</v>
      </c>
      <c r="I84" s="3">
        <v>68.754</v>
      </c>
      <c r="J84" s="3">
        <v>68.73739999999999</v>
      </c>
      <c r="K84" s="3">
        <v>69.0883</v>
      </c>
      <c r="L84" s="3">
        <v>69.0943</v>
      </c>
      <c r="M84" s="3">
        <v>69.3695</v>
      </c>
      <c r="N84" s="3">
        <v>69.6925</v>
      </c>
      <c r="O84" s="3">
        <v>69.806</v>
      </c>
      <c r="P84" s="3">
        <v>69.8777</v>
      </c>
      <c r="Q84" s="3">
        <v>70.06180000000001</v>
      </c>
      <c r="R84" s="3">
        <v>70.3946</v>
      </c>
      <c r="S84" s="3">
        <v>70.54819999999999</v>
      </c>
      <c r="T84" s="3">
        <v>70.78959999999999</v>
      </c>
      <c r="U84" s="3">
        <v>71.3489</v>
      </c>
      <c r="V84" s="3">
        <v>71.5483</v>
      </c>
      <c r="W84" s="3">
        <v>71.9293</v>
      </c>
      <c r="X84" s="3">
        <v>72.1825</v>
      </c>
      <c r="Y84" s="3">
        <v>72.1576</v>
      </c>
      <c r="Z84" s="3">
        <v>72.53879999999999</v>
      </c>
      <c r="AA84" s="3">
        <v>72.7529</v>
      </c>
      <c r="AB84" s="3">
        <v>73.1185</v>
      </c>
      <c r="AC84" s="3">
        <v>73.0347</v>
      </c>
      <c r="AD84" s="3">
        <v>73.3098</v>
      </c>
      <c r="AE84" s="3">
        <v>73.9248</v>
      </c>
      <c r="AF84" s="3">
        <v>73.8862</v>
      </c>
      <c r="AG84" s="3">
        <v>74.1323</v>
      </c>
      <c r="AH84" s="3">
        <v>74.37139999999999</v>
      </c>
      <c r="AI84" s="3">
        <v>74.5895</v>
      </c>
      <c r="AJ84" s="3">
        <v>74.9593</v>
      </c>
      <c r="AK84" s="3">
        <v>73.8189</v>
      </c>
      <c r="AL84" s="3">
        <v>74.7824</v>
      </c>
      <c r="AM84" s="3">
        <v>75.45950000000001</v>
      </c>
      <c r="AN84" s="3">
        <v>75.6455</v>
      </c>
      <c r="AO84" s="3">
        <v>75.8313</v>
      </c>
      <c r="AP84" s="3">
        <v>76.00190000000001</v>
      </c>
      <c r="AQ84" s="3">
        <v>76.1874</v>
      </c>
      <c r="AR84" s="3">
        <v>76.3728</v>
      </c>
      <c r="AS84" s="3">
        <v>76.5428</v>
      </c>
      <c r="AT84" s="3">
        <v>76.71250000000001</v>
      </c>
      <c r="AU84" s="3">
        <v>76.8819</v>
      </c>
      <c r="AV84" s="3">
        <v>77.05119999999999</v>
      </c>
      <c r="AW84" s="3">
        <v>77.2051</v>
      </c>
      <c r="AX84" s="3">
        <v>77.35890000000001</v>
      </c>
      <c r="AY84" s="3">
        <v>77.4975</v>
      </c>
      <c r="AZ84" s="3">
        <v>77.6503</v>
      </c>
      <c r="BA84" s="3">
        <v>77.8031</v>
      </c>
      <c r="BB84" s="3">
        <v>77.9263</v>
      </c>
      <c r="BC84" s="3">
        <v>78.0784</v>
      </c>
      <c r="BD84" s="3">
        <v>78.20099999999999</v>
      </c>
      <c r="BE84" s="3">
        <v>78.3378</v>
      </c>
      <c r="BF84" s="3">
        <v>78.4746</v>
      </c>
      <c r="BG84" s="3">
        <v>78.5966</v>
      </c>
      <c r="BH84" s="3">
        <v>78.7324</v>
      </c>
      <c r="BI84" s="3">
        <v>78.8539</v>
      </c>
      <c r="BJ84" s="3">
        <v>78.9893</v>
      </c>
      <c r="BK84" s="3">
        <v>79.11020000000001</v>
      </c>
      <c r="BL84" s="3">
        <v>79.23090000000001</v>
      </c>
      <c r="BM84" s="3">
        <v>79.3652</v>
      </c>
      <c r="BN84" s="3">
        <v>79.49930000000001</v>
      </c>
      <c r="BO84" s="3">
        <v>79.60469999999999</v>
      </c>
      <c r="BP84" s="3">
        <v>79.7379</v>
      </c>
      <c r="BQ84" s="3">
        <v>79.8569</v>
      </c>
      <c r="BR84" s="3">
        <v>79.9755</v>
      </c>
      <c r="BS84" s="3">
        <v>80.09350000000001</v>
      </c>
      <c r="BT84" s="3">
        <v>80.1977</v>
      </c>
      <c r="BU84" s="3">
        <v>80.3291</v>
      </c>
      <c r="BV84" s="3">
        <v>80.4461</v>
      </c>
      <c r="BW84" s="3">
        <v>80.5626</v>
      </c>
      <c r="BX84" s="3">
        <v>80.67910000000001</v>
      </c>
      <c r="BY84" s="3">
        <v>80.79510000000001</v>
      </c>
      <c r="BZ84" s="3">
        <v>80.9104</v>
      </c>
      <c r="CA84" s="3">
        <v>81.0256</v>
      </c>
      <c r="CB84" s="3">
        <v>81.14060000000001</v>
      </c>
      <c r="CC84" s="3">
        <v>81.2681</v>
      </c>
      <c r="CD84" s="3">
        <v>81.3818</v>
      </c>
      <c r="CE84" s="3">
        <v>81.49469999999999</v>
      </c>
      <c r="CF84" s="3">
        <v>81.6079</v>
      </c>
      <c r="CG84" s="3">
        <v>81.7338</v>
      </c>
      <c r="CH84" s="3">
        <v>81.8455</v>
      </c>
      <c r="CI84" s="3">
        <v>81.95659999999999</v>
      </c>
      <c r="CJ84" s="3">
        <v>82.0671</v>
      </c>
      <c r="CK84" s="3">
        <v>82.17749999999999</v>
      </c>
      <c r="CL84" s="3">
        <v>82.3004</v>
      </c>
      <c r="CM84" s="3">
        <v>82.4093</v>
      </c>
      <c r="CN84" s="3">
        <v>82.5308</v>
      </c>
      <c r="CO84" s="3">
        <v>82.63939999999999</v>
      </c>
      <c r="CP84" s="3">
        <v>82.7591</v>
      </c>
      <c r="CQ84" s="3">
        <v>82.8783</v>
      </c>
      <c r="CR84" s="3">
        <v>82.9849</v>
      </c>
      <c r="CS84" s="3">
        <v>83.0909</v>
      </c>
      <c r="CT84" s="3">
        <v>83.2204</v>
      </c>
      <c r="CU84" s="3">
        <v>83.32550000000001</v>
      </c>
      <c r="CV84" s="3">
        <v>83.42919999999999</v>
      </c>
      <c r="CW84" s="3">
        <v>83.5566</v>
      </c>
      <c r="CX84" s="3">
        <v>83.67140000000001</v>
      </c>
      <c r="CY84" s="3">
        <v>83.7851</v>
      </c>
      <c r="CZ84" s="3">
        <v>83.8985</v>
      </c>
      <c r="DA84" s="3">
        <v>84.01090000000001</v>
      </c>
      <c r="DB84" s="3">
        <v>84.13420000000001</v>
      </c>
      <c r="DC84" s="3">
        <v>84.2337</v>
      </c>
      <c r="DD84" s="3">
        <v>84.3554</v>
      </c>
      <c r="DE84" s="3">
        <v>84.47580000000001</v>
      </c>
      <c r="DF84" s="3">
        <v>84.57340000000001</v>
      </c>
      <c r="DG84" s="3">
        <v>84.6923</v>
      </c>
      <c r="DH84" s="3">
        <v>84.81</v>
      </c>
      <c r="DI84" s="3">
        <v>84.9276</v>
      </c>
      <c r="DJ84" s="3">
        <v>85.0224</v>
      </c>
      <c r="DK84" s="3">
        <v>85.13800000000001</v>
      </c>
      <c r="DL84" s="3">
        <v>85.2529</v>
      </c>
      <c r="DM84" s="3">
        <v>85.38720000000001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74.9867</v>
      </c>
      <c r="H85" s="3">
        <v>75.1468</v>
      </c>
      <c r="I85" s="3">
        <v>75.3206</v>
      </c>
      <c r="J85" s="3">
        <v>75.32599999999999</v>
      </c>
      <c r="K85" s="3">
        <v>75.58459999999999</v>
      </c>
      <c r="L85" s="3">
        <v>75.6493</v>
      </c>
      <c r="M85" s="3">
        <v>75.90860000000001</v>
      </c>
      <c r="N85" s="3">
        <v>76.02979999999999</v>
      </c>
      <c r="O85" s="3">
        <v>76.0301</v>
      </c>
      <c r="P85" s="3">
        <v>76.27</v>
      </c>
      <c r="Q85" s="3">
        <v>76.3326</v>
      </c>
      <c r="R85" s="3">
        <v>76.57040000000001</v>
      </c>
      <c r="S85" s="3">
        <v>76.5534</v>
      </c>
      <c r="T85" s="3">
        <v>76.57210000000001</v>
      </c>
      <c r="U85" s="3">
        <v>77.208</v>
      </c>
      <c r="V85" s="3">
        <v>77.2064</v>
      </c>
      <c r="W85" s="3">
        <v>77.52760000000001</v>
      </c>
      <c r="X85" s="3">
        <v>77.5449</v>
      </c>
      <c r="Y85" s="3">
        <v>77.6361</v>
      </c>
      <c r="Z85" s="3">
        <v>77.74850000000001</v>
      </c>
      <c r="AA85" s="3">
        <v>77.9238</v>
      </c>
      <c r="AB85" s="3">
        <v>78.17749999999999</v>
      </c>
      <c r="AC85" s="3">
        <v>78.14400000000001</v>
      </c>
      <c r="AD85" s="3">
        <v>78.2325</v>
      </c>
      <c r="AE85" s="3">
        <v>78.79859999999999</v>
      </c>
      <c r="AF85" s="3">
        <v>78.4452</v>
      </c>
      <c r="AG85" s="3">
        <v>78.9406</v>
      </c>
      <c r="AH85" s="3">
        <v>78.9618</v>
      </c>
      <c r="AI85" s="3">
        <v>79.0078</v>
      </c>
      <c r="AJ85" s="3">
        <v>79.30629999999999</v>
      </c>
      <c r="AK85" s="3">
        <v>78.3441</v>
      </c>
      <c r="AL85" s="3">
        <v>79.59269999999999</v>
      </c>
      <c r="AM85" s="3">
        <v>79.6258</v>
      </c>
      <c r="AN85" s="3">
        <v>79.7556</v>
      </c>
      <c r="AO85" s="3">
        <v>79.85980000000001</v>
      </c>
      <c r="AP85" s="3">
        <v>79.9893</v>
      </c>
      <c r="AQ85" s="3">
        <v>80.09350000000001</v>
      </c>
      <c r="AR85" s="3">
        <v>80.2102</v>
      </c>
      <c r="AS85" s="3">
        <v>80.3267</v>
      </c>
      <c r="AT85" s="3">
        <v>80.443</v>
      </c>
      <c r="AU85" s="3">
        <v>80.5591</v>
      </c>
      <c r="AV85" s="3">
        <v>80.6752</v>
      </c>
      <c r="AW85" s="3">
        <v>80.7908</v>
      </c>
      <c r="AX85" s="3">
        <v>80.9186</v>
      </c>
      <c r="AY85" s="3">
        <v>81.0214</v>
      </c>
      <c r="AZ85" s="3">
        <v>81.1361</v>
      </c>
      <c r="BA85" s="3">
        <v>81.25060000000001</v>
      </c>
      <c r="BB85" s="3">
        <v>81.377</v>
      </c>
      <c r="BC85" s="3">
        <v>81.4909</v>
      </c>
      <c r="BD85" s="3">
        <v>81.60429999999999</v>
      </c>
      <c r="BE85" s="3">
        <v>81.70529999999999</v>
      </c>
      <c r="BF85" s="3">
        <v>81.8302</v>
      </c>
      <c r="BG85" s="3">
        <v>81.9546</v>
      </c>
      <c r="BH85" s="3">
        <v>82.05459999999999</v>
      </c>
      <c r="BI85" s="3">
        <v>82.1781</v>
      </c>
      <c r="BJ85" s="3">
        <v>82.301</v>
      </c>
      <c r="BK85" s="3">
        <v>82.4002</v>
      </c>
      <c r="BL85" s="3">
        <v>82.5223</v>
      </c>
      <c r="BM85" s="3">
        <v>82.6438</v>
      </c>
      <c r="BN85" s="3">
        <v>82.7419</v>
      </c>
      <c r="BO85" s="3">
        <v>82.8622</v>
      </c>
      <c r="BP85" s="3">
        <v>82.98220000000001</v>
      </c>
      <c r="BQ85" s="3">
        <v>83.1016</v>
      </c>
      <c r="BR85" s="3">
        <v>83.22029999999999</v>
      </c>
      <c r="BS85" s="3">
        <v>83.3272</v>
      </c>
      <c r="BT85" s="3">
        <v>83.4448</v>
      </c>
      <c r="BU85" s="3">
        <v>83.5621</v>
      </c>
      <c r="BV85" s="3">
        <v>83.6674</v>
      </c>
      <c r="BW85" s="3">
        <v>83.7831</v>
      </c>
      <c r="BX85" s="3">
        <v>83.8985</v>
      </c>
      <c r="BY85" s="3">
        <v>84.01309999999999</v>
      </c>
      <c r="BZ85" s="3">
        <v>84.1268</v>
      </c>
      <c r="CA85" s="3">
        <v>84.2402</v>
      </c>
      <c r="CB85" s="3">
        <v>84.35299999999999</v>
      </c>
      <c r="CC85" s="3">
        <v>84.4652</v>
      </c>
      <c r="CD85" s="3">
        <v>84.5971</v>
      </c>
      <c r="CE85" s="3">
        <v>84.6867</v>
      </c>
      <c r="CF85" s="3">
        <v>84.8173</v>
      </c>
      <c r="CG85" s="3">
        <v>84.9472</v>
      </c>
      <c r="CH85" s="3">
        <v>85.05540000000001</v>
      </c>
      <c r="CI85" s="3">
        <v>85.1627</v>
      </c>
      <c r="CJ85" s="3">
        <v>85.2693</v>
      </c>
      <c r="CK85" s="3">
        <v>85.3755</v>
      </c>
      <c r="CL85" s="3">
        <v>85.5009</v>
      </c>
      <c r="CM85" s="3">
        <v>85.6052</v>
      </c>
      <c r="CN85" s="3">
        <v>85.7093</v>
      </c>
      <c r="CO85" s="3">
        <v>85.8319</v>
      </c>
      <c r="CP85" s="3">
        <v>85.9528</v>
      </c>
      <c r="CQ85" s="3">
        <v>86.0543</v>
      </c>
      <c r="CR85" s="3">
        <v>86.17359999999999</v>
      </c>
      <c r="CS85" s="3">
        <v>86.2735</v>
      </c>
      <c r="CT85" s="3">
        <v>86.39100000000001</v>
      </c>
      <c r="CU85" s="3">
        <v>86.5076</v>
      </c>
      <c r="CV85" s="3">
        <v>86.6225</v>
      </c>
      <c r="CW85" s="3">
        <v>86.7371</v>
      </c>
      <c r="CX85" s="3">
        <v>86.8505</v>
      </c>
      <c r="CY85" s="3">
        <v>86.96250000000001</v>
      </c>
      <c r="CZ85" s="3">
        <v>87.07380000000001</v>
      </c>
      <c r="DA85" s="3">
        <v>87.2009</v>
      </c>
      <c r="DB85" s="3">
        <v>87.31010000000001</v>
      </c>
      <c r="DC85" s="3">
        <v>87.4178</v>
      </c>
      <c r="DD85" s="3">
        <v>87.5249</v>
      </c>
      <c r="DE85" s="3">
        <v>87.6307</v>
      </c>
      <c r="DF85" s="3">
        <v>87.7516</v>
      </c>
      <c r="DG85" s="3">
        <v>87.8711</v>
      </c>
      <c r="DH85" s="3">
        <v>87.9734</v>
      </c>
      <c r="DI85" s="3">
        <v>88.0909</v>
      </c>
      <c r="DJ85" s="3">
        <v>88.22190000000001</v>
      </c>
      <c r="DK85" s="3">
        <v>88.33620000000001</v>
      </c>
      <c r="DL85" s="3">
        <v>88.46429999999999</v>
      </c>
      <c r="DM85" s="3">
        <v>88.5609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61.0211496143622</v>
      </c>
      <c r="H86" s="3">
        <v>61.191823817942</v>
      </c>
      <c r="I86" s="3">
        <v>61.3703104546414</v>
      </c>
      <c r="J86" s="3">
        <v>61.3310204396951</v>
      </c>
      <c r="K86" s="3">
        <v>61.6792355315739</v>
      </c>
      <c r="L86" s="3">
        <v>61.6673292065508</v>
      </c>
      <c r="M86" s="3">
        <v>61.9327127095695</v>
      </c>
      <c r="N86" s="3">
        <v>62.2318634892817</v>
      </c>
      <c r="O86" s="3">
        <v>62.3436234523708</v>
      </c>
      <c r="P86" s="3">
        <v>62.4384569678142</v>
      </c>
      <c r="Q86" s="3">
        <v>62.6300056903321</v>
      </c>
      <c r="R86" s="3">
        <v>63.0153945454083</v>
      </c>
      <c r="S86" s="3">
        <v>63.1802425562896</v>
      </c>
      <c r="T86" s="3">
        <v>63.4073123973763</v>
      </c>
      <c r="U86" s="3">
        <v>63.9383610625038</v>
      </c>
      <c r="V86" s="3">
        <v>64.12683748340569</v>
      </c>
      <c r="W86" s="3">
        <v>64.462711896488</v>
      </c>
      <c r="X86" s="3">
        <v>64.6793986900004</v>
      </c>
      <c r="Y86" s="3">
        <v>64.6325758507968</v>
      </c>
      <c r="Z86" s="3">
        <v>64.99743387894</v>
      </c>
      <c r="AA86" s="3">
        <v>65.23534722804131</v>
      </c>
      <c r="AB86" s="3">
        <v>65.6158508214683</v>
      </c>
      <c r="AC86" s="3">
        <v>65.54459253269459</v>
      </c>
      <c r="AD86" s="3">
        <v>65.8158734916547</v>
      </c>
      <c r="AE86" s="3">
        <v>66.4378394322777</v>
      </c>
      <c r="AF86" s="3">
        <v>66.4063527150047</v>
      </c>
      <c r="AG86" s="3">
        <v>66.67320930221</v>
      </c>
      <c r="AH86" s="3">
        <v>66.9362900699289</v>
      </c>
      <c r="AI86" s="3">
        <v>67.1709795408691</v>
      </c>
      <c r="AJ86" s="3">
        <v>67.55193653701281</v>
      </c>
      <c r="AK86" s="3">
        <v>66.4274525693652</v>
      </c>
      <c r="AL86" s="3">
        <v>67.3820739565855</v>
      </c>
      <c r="AM86" s="3">
        <v>68.0503102603893</v>
      </c>
      <c r="AN86" s="3">
        <v>68.2104750162394</v>
      </c>
      <c r="AO86" s="3">
        <v>68.36529267284379</v>
      </c>
      <c r="AP86" s="3">
        <v>68.50434715061709</v>
      </c>
      <c r="AQ86" s="3">
        <v>68.6608306041377</v>
      </c>
      <c r="AR86" s="3">
        <v>68.8241396499205</v>
      </c>
      <c r="AS86" s="3">
        <v>68.9788367032402</v>
      </c>
      <c r="AT86" s="3">
        <v>69.1373337801744</v>
      </c>
      <c r="AU86" s="3">
        <v>69.2989380410319</v>
      </c>
      <c r="AV86" s="3">
        <v>69.4661576767167</v>
      </c>
      <c r="AW86" s="3">
        <v>69.6231894413571</v>
      </c>
      <c r="AX86" s="3">
        <v>69.7860737247296</v>
      </c>
      <c r="AY86" s="3">
        <v>69.940559943512</v>
      </c>
      <c r="AZ86" s="3">
        <v>70.11432084746539</v>
      </c>
      <c r="BA86" s="3">
        <v>70.2853683645631</v>
      </c>
      <c r="BB86" s="3">
        <v>70.42006340470471</v>
      </c>
      <c r="BC86" s="3">
        <v>70.5775741962222</v>
      </c>
      <c r="BD86" s="3">
        <v>70.7002552958435</v>
      </c>
      <c r="BE86" s="3">
        <v>70.83288852043189</v>
      </c>
      <c r="BF86" s="3">
        <v>70.9665681661842</v>
      </c>
      <c r="BG86" s="3">
        <v>71.08845374134469</v>
      </c>
      <c r="BH86" s="3">
        <v>71.2258458043984</v>
      </c>
      <c r="BI86" s="3">
        <v>71.350936921816</v>
      </c>
      <c r="BJ86" s="3">
        <v>71.4914048903731</v>
      </c>
      <c r="BK86" s="3">
        <v>71.6174278216856</v>
      </c>
      <c r="BL86" s="3">
        <v>71.7429260361362</v>
      </c>
      <c r="BM86" s="3">
        <v>71.8816926501283</v>
      </c>
      <c r="BN86" s="3">
        <v>72.01905641806501</v>
      </c>
      <c r="BO86" s="3">
        <v>72.1262000958241</v>
      </c>
      <c r="BP86" s="3">
        <v>72.2598795178622</v>
      </c>
      <c r="BQ86" s="3">
        <v>72.3780115695881</v>
      </c>
      <c r="BR86" s="3">
        <v>72.49373305792879</v>
      </c>
      <c r="BS86" s="3">
        <v>72.606915372744</v>
      </c>
      <c r="BT86" s="3">
        <v>72.70472912705679</v>
      </c>
      <c r="BU86" s="3">
        <v>72.8284874648952</v>
      </c>
      <c r="BV86" s="3">
        <v>72.9367911604095</v>
      </c>
      <c r="BW86" s="3">
        <v>73.04443003909751</v>
      </c>
      <c r="BX86" s="3">
        <v>73.1532533767798</v>
      </c>
      <c r="BY86" s="3">
        <v>73.2624469850076</v>
      </c>
      <c r="BZ86" s="3">
        <v>73.37230952748089</v>
      </c>
      <c r="CA86" s="3">
        <v>73.4849548112757</v>
      </c>
      <c r="CB86" s="3">
        <v>73.5994740292689</v>
      </c>
      <c r="CC86" s="3">
        <v>73.7279680945244</v>
      </c>
      <c r="CD86" s="3">
        <v>73.8438956584628</v>
      </c>
      <c r="CE86" s="3">
        <v>73.9598378401199</v>
      </c>
      <c r="CF86" s="3">
        <v>74.07583959664819</v>
      </c>
      <c r="CG86" s="3">
        <v>74.2046253847155</v>
      </c>
      <c r="CH86" s="3">
        <v>74.3188158145081</v>
      </c>
      <c r="CI86" s="3">
        <v>74.4320927425359</v>
      </c>
      <c r="CJ86" s="3">
        <v>74.5444591182806</v>
      </c>
      <c r="CK86" s="3">
        <v>74.65677266662939</v>
      </c>
      <c r="CL86" s="3">
        <v>74.7817790186928</v>
      </c>
      <c r="CM86" s="3">
        <v>74.8930435895674</v>
      </c>
      <c r="CN86" s="3">
        <v>75.01740626045969</v>
      </c>
      <c r="CO86" s="3">
        <v>75.1297758104937</v>
      </c>
      <c r="CP86" s="3">
        <v>75.2522431932998</v>
      </c>
      <c r="CQ86" s="3">
        <v>75.37337663798461</v>
      </c>
      <c r="CR86" s="3">
        <v>75.4818859502351</v>
      </c>
      <c r="CS86" s="3">
        <v>75.58849703686469</v>
      </c>
      <c r="CT86" s="3">
        <v>75.717434475118</v>
      </c>
      <c r="CU86" s="3">
        <v>75.8221906030447</v>
      </c>
      <c r="CV86" s="3">
        <v>75.9249730701073</v>
      </c>
      <c r="CW86" s="3">
        <v>76.0507126436988</v>
      </c>
      <c r="CX86" s="3">
        <v>76.16422939583219</v>
      </c>
      <c r="CY86" s="3">
        <v>76.2763233989609</v>
      </c>
      <c r="CZ86" s="3">
        <v>76.38741116276221</v>
      </c>
      <c r="DA86" s="3">
        <v>76.4981066438818</v>
      </c>
      <c r="DB86" s="3">
        <v>76.619365168587</v>
      </c>
      <c r="DC86" s="3">
        <v>76.71569001367899</v>
      </c>
      <c r="DD86" s="3">
        <v>76.83492809232121</v>
      </c>
      <c r="DE86" s="3">
        <v>76.95314695541261</v>
      </c>
      <c r="DF86" s="3">
        <v>77.0477653556764</v>
      </c>
      <c r="DG86" s="3">
        <v>77.1638277147063</v>
      </c>
      <c r="DH86" s="3">
        <v>77.2795918842162</v>
      </c>
      <c r="DI86" s="3">
        <v>77.3949283857245</v>
      </c>
      <c r="DJ86" s="3">
        <v>77.48846996764451</v>
      </c>
      <c r="DK86" s="3">
        <v>77.6049008944053</v>
      </c>
      <c r="DL86" s="3">
        <v>77.7218121857258</v>
      </c>
      <c r="DM86" s="3">
        <v>77.85927925955249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67.4952325019995</v>
      </c>
      <c r="H87" s="3">
        <v>67.6733655261078</v>
      </c>
      <c r="I87" s="3">
        <v>67.8802894805421</v>
      </c>
      <c r="J87" s="3">
        <v>67.9092808423525</v>
      </c>
      <c r="K87" s="3">
        <v>68.15628906090809</v>
      </c>
      <c r="L87" s="3">
        <v>68.21305424296639</v>
      </c>
      <c r="M87" s="3">
        <v>68.4284250787654</v>
      </c>
      <c r="N87" s="3">
        <v>68.5426522051991</v>
      </c>
      <c r="O87" s="3">
        <v>68.5710639479276</v>
      </c>
      <c r="P87" s="3">
        <v>68.8114035628936</v>
      </c>
      <c r="Q87" s="3">
        <v>68.8843767884358</v>
      </c>
      <c r="R87" s="3">
        <v>69.1724639495081</v>
      </c>
      <c r="S87" s="3">
        <v>69.162575628589</v>
      </c>
      <c r="T87" s="3">
        <v>69.1699877029052</v>
      </c>
      <c r="U87" s="3">
        <v>69.7902188742062</v>
      </c>
      <c r="V87" s="3">
        <v>69.7703688577686</v>
      </c>
      <c r="W87" s="3">
        <v>70.04486573734729</v>
      </c>
      <c r="X87" s="3">
        <v>70.03033779353569</v>
      </c>
      <c r="Y87" s="3">
        <v>70.09358199167799</v>
      </c>
      <c r="Z87" s="3">
        <v>70.2148836325301</v>
      </c>
      <c r="AA87" s="3">
        <v>70.3828120391472</v>
      </c>
      <c r="AB87" s="3">
        <v>70.67031290034291</v>
      </c>
      <c r="AC87" s="3">
        <v>70.6484765836874</v>
      </c>
      <c r="AD87" s="3">
        <v>70.7330987693207</v>
      </c>
      <c r="AE87" s="3">
        <v>71.30425250765229</v>
      </c>
      <c r="AF87" s="3">
        <v>70.968851021053</v>
      </c>
      <c r="AG87" s="3">
        <v>71.46216890381331</v>
      </c>
      <c r="AH87" s="3">
        <v>71.5138019186675</v>
      </c>
      <c r="AI87" s="3">
        <v>71.5840728460644</v>
      </c>
      <c r="AJ87" s="3">
        <v>71.90209284267171</v>
      </c>
      <c r="AK87" s="3">
        <v>70.9560326720419</v>
      </c>
      <c r="AL87" s="3">
        <v>72.199065642623</v>
      </c>
      <c r="AM87" s="3">
        <v>72.2153739586243</v>
      </c>
      <c r="AN87" s="3">
        <v>72.3187332830131</v>
      </c>
      <c r="AO87" s="3">
        <v>72.3912661471669</v>
      </c>
      <c r="AP87" s="3">
        <v>72.4870828704053</v>
      </c>
      <c r="AQ87" s="3">
        <v>72.5612985213219</v>
      </c>
      <c r="AR87" s="3">
        <v>72.6558493657606</v>
      </c>
      <c r="AS87" s="3">
        <v>72.75684892846429</v>
      </c>
      <c r="AT87" s="3">
        <v>72.86311394051231</v>
      </c>
      <c r="AU87" s="3">
        <v>72.9729569620673</v>
      </c>
      <c r="AV87" s="3">
        <v>73.0876888873652</v>
      </c>
      <c r="AW87" s="3">
        <v>73.2065314583115</v>
      </c>
      <c r="AX87" s="3">
        <v>73.3422144474203</v>
      </c>
      <c r="AY87" s="3">
        <v>73.4586085789804</v>
      </c>
      <c r="AZ87" s="3">
        <v>73.5924948097031</v>
      </c>
      <c r="BA87" s="3">
        <v>73.7241041937923</v>
      </c>
      <c r="BB87" s="3">
        <v>73.86111768213139</v>
      </c>
      <c r="BC87" s="3">
        <v>73.9806570716932</v>
      </c>
      <c r="BD87" s="3">
        <v>74.09449341754789</v>
      </c>
      <c r="BE87" s="3">
        <v>74.19174730761669</v>
      </c>
      <c r="BF87" s="3">
        <v>74.3139584162181</v>
      </c>
      <c r="BG87" s="3">
        <v>74.4385663457373</v>
      </c>
      <c r="BH87" s="3">
        <v>74.54058019009339</v>
      </c>
      <c r="BI87" s="3">
        <v>74.66796287195621</v>
      </c>
      <c r="BJ87" s="3">
        <v>74.796247750398</v>
      </c>
      <c r="BK87" s="3">
        <v>74.9008434097091</v>
      </c>
      <c r="BL87" s="3">
        <v>75.0278414170123</v>
      </c>
      <c r="BM87" s="3">
        <v>75.15386625237321</v>
      </c>
      <c r="BN87" s="3">
        <v>75.25543405313449</v>
      </c>
      <c r="BO87" s="3">
        <v>75.3773956439146</v>
      </c>
      <c r="BP87" s="3">
        <v>75.4977941975643</v>
      </c>
      <c r="BQ87" s="3">
        <v>75.61626476104949</v>
      </c>
      <c r="BR87" s="3">
        <v>75.73217525809881</v>
      </c>
      <c r="BS87" s="3">
        <v>75.8341774017794</v>
      </c>
      <c r="BT87" s="3">
        <v>75.9453550237331</v>
      </c>
      <c r="BU87" s="3">
        <v>76.0550053434001</v>
      </c>
      <c r="BV87" s="3">
        <v>76.15180599991869</v>
      </c>
      <c r="BW87" s="3">
        <v>76.25863694926009</v>
      </c>
      <c r="BX87" s="3">
        <v>76.3663256770285</v>
      </c>
      <c r="BY87" s="3">
        <v>76.4741856778013</v>
      </c>
      <c r="BZ87" s="3">
        <v>76.5825641595103</v>
      </c>
      <c r="CA87" s="3">
        <v>76.6931717151728</v>
      </c>
      <c r="CB87" s="3">
        <v>76.80556980780889</v>
      </c>
      <c r="CC87" s="3">
        <v>76.9186513259712</v>
      </c>
      <c r="CD87" s="3">
        <v>77.0527113453653</v>
      </c>
      <c r="CE87" s="3">
        <v>77.1454110223123</v>
      </c>
      <c r="CF87" s="3">
        <v>77.2788436854696</v>
      </c>
      <c r="CG87" s="3">
        <v>77.4115064040696</v>
      </c>
      <c r="CH87" s="3">
        <v>77.5221383806231</v>
      </c>
      <c r="CI87" s="3">
        <v>77.6316940569176</v>
      </c>
      <c r="CJ87" s="3">
        <v>77.7401268362261</v>
      </c>
      <c r="CK87" s="3">
        <v>77.8482839544248</v>
      </c>
      <c r="CL87" s="3">
        <v>77.9757445419672</v>
      </c>
      <c r="CM87" s="3">
        <v>78.0822995052638</v>
      </c>
      <c r="CN87" s="3">
        <v>78.1893611191371</v>
      </c>
      <c r="CO87" s="3">
        <v>78.31554018091271</v>
      </c>
      <c r="CP87" s="3">
        <v>78.439275712837</v>
      </c>
      <c r="CQ87" s="3">
        <v>78.54269110547</v>
      </c>
      <c r="CR87" s="3">
        <v>78.6638425071293</v>
      </c>
      <c r="CS87" s="3">
        <v>78.7644322768425</v>
      </c>
      <c r="CT87" s="3">
        <v>78.8813677548351</v>
      </c>
      <c r="CU87" s="3">
        <v>78.9976064710972</v>
      </c>
      <c r="CV87" s="3">
        <v>79.1115217348094</v>
      </c>
      <c r="CW87" s="3">
        <v>79.2243911196438</v>
      </c>
      <c r="CX87" s="3">
        <v>79.33661887977939</v>
      </c>
      <c r="CY87" s="3">
        <v>79.4469872849394</v>
      </c>
      <c r="CZ87" s="3">
        <v>79.55601960741311</v>
      </c>
      <c r="DA87" s="3">
        <v>79.6813134611526</v>
      </c>
      <c r="DB87" s="3">
        <v>79.7884002546261</v>
      </c>
      <c r="DC87" s="3">
        <v>79.8929143821928</v>
      </c>
      <c r="DD87" s="3">
        <v>79.99755601897159</v>
      </c>
      <c r="DE87" s="3">
        <v>80.1011559953</v>
      </c>
      <c r="DF87" s="3">
        <v>80.2189460438225</v>
      </c>
      <c r="DG87" s="3">
        <v>80.335666082769</v>
      </c>
      <c r="DH87" s="3">
        <v>80.435993904797</v>
      </c>
      <c r="DI87" s="3">
        <v>80.551189749146</v>
      </c>
      <c r="DJ87" s="3">
        <v>80.6807812942844</v>
      </c>
      <c r="DK87" s="3">
        <v>80.7958891476854</v>
      </c>
      <c r="DL87" s="3">
        <v>80.9260289530493</v>
      </c>
      <c r="DM87" s="3">
        <v>81.02592134215691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51.4563119345938</v>
      </c>
      <c r="H88" s="3">
        <v>51.5649704539961</v>
      </c>
      <c r="I88" s="3">
        <v>51.6758958900029</v>
      </c>
      <c r="J88" s="3">
        <v>51.6425315134938</v>
      </c>
      <c r="K88" s="3">
        <v>52.0175946676136</v>
      </c>
      <c r="L88" s="3">
        <v>51.9551301763383</v>
      </c>
      <c r="M88" s="3">
        <v>52.2402430740257</v>
      </c>
      <c r="N88" s="3">
        <v>52.4864066762067</v>
      </c>
      <c r="O88" s="3">
        <v>52.626363345443</v>
      </c>
      <c r="P88" s="3">
        <v>52.7084105844107</v>
      </c>
      <c r="Q88" s="3">
        <v>52.9363831369265</v>
      </c>
      <c r="R88" s="3">
        <v>53.3131706481494</v>
      </c>
      <c r="S88" s="3">
        <v>53.4523775977596</v>
      </c>
      <c r="T88" s="3">
        <v>53.6786644717156</v>
      </c>
      <c r="U88" s="3">
        <v>54.21537280267</v>
      </c>
      <c r="V88" s="3">
        <v>54.3743087126958</v>
      </c>
      <c r="W88" s="3">
        <v>54.7073392873179</v>
      </c>
      <c r="X88" s="3">
        <v>54.9824993350083</v>
      </c>
      <c r="Y88" s="3">
        <v>54.9214787142432</v>
      </c>
      <c r="Z88" s="3">
        <v>55.2773890106218</v>
      </c>
      <c r="AA88" s="3">
        <v>55.5286556063571</v>
      </c>
      <c r="AB88" s="3">
        <v>55.9175689869308</v>
      </c>
      <c r="AC88" s="3">
        <v>55.8388142361169</v>
      </c>
      <c r="AD88" s="3">
        <v>56.080619240533</v>
      </c>
      <c r="AE88" s="3">
        <v>56.7072802067259</v>
      </c>
      <c r="AF88" s="3">
        <v>56.600465797783</v>
      </c>
      <c r="AG88" s="3">
        <v>56.8212325283766</v>
      </c>
      <c r="AH88" s="3">
        <v>57.0344226070837</v>
      </c>
      <c r="AI88" s="3">
        <v>57.2077472595819</v>
      </c>
      <c r="AJ88" s="3">
        <v>57.5578904438489</v>
      </c>
      <c r="AK88" s="3">
        <v>56.4165311813464</v>
      </c>
      <c r="AL88" s="3">
        <v>57.3881389028745</v>
      </c>
      <c r="AM88" s="3">
        <v>58.0735593605809</v>
      </c>
      <c r="AN88" s="3">
        <v>58.2641319825677</v>
      </c>
      <c r="AO88" s="3">
        <v>58.4538940185141</v>
      </c>
      <c r="AP88" s="3">
        <v>58.6274847265023</v>
      </c>
      <c r="AQ88" s="3">
        <v>58.8194740500927</v>
      </c>
      <c r="AR88" s="3">
        <v>59.0215194214167</v>
      </c>
      <c r="AS88" s="3">
        <v>59.2140431977692</v>
      </c>
      <c r="AT88" s="3">
        <v>59.4012447309194</v>
      </c>
      <c r="AU88" s="3">
        <v>59.5800431666134</v>
      </c>
      <c r="AV88" s="3">
        <v>59.7491478038835</v>
      </c>
      <c r="AW88" s="3">
        <v>59.8897844073066</v>
      </c>
      <c r="AX88" s="3">
        <v>60.0176293808195</v>
      </c>
      <c r="AY88" s="3">
        <v>60.1257391310633</v>
      </c>
      <c r="AZ88" s="3">
        <v>60.2471810455361</v>
      </c>
      <c r="BA88" s="3">
        <v>60.3708144336534</v>
      </c>
      <c r="BB88" s="3">
        <v>60.4720377927295</v>
      </c>
      <c r="BC88" s="3">
        <v>60.607841916142</v>
      </c>
      <c r="BD88" s="3">
        <v>60.7184012756672</v>
      </c>
      <c r="BE88" s="3">
        <v>60.8459595803041</v>
      </c>
      <c r="BF88" s="3">
        <v>60.9790992472922</v>
      </c>
      <c r="BG88" s="3">
        <v>61.1024162776771</v>
      </c>
      <c r="BH88" s="3">
        <v>61.2449125331074</v>
      </c>
      <c r="BI88" s="3">
        <v>61.3796895180079</v>
      </c>
      <c r="BJ88" s="3">
        <v>61.532960318463</v>
      </c>
      <c r="BK88" s="3">
        <v>61.6695609379721</v>
      </c>
      <c r="BL88" s="3">
        <v>61.7994412044254</v>
      </c>
      <c r="BM88" s="3">
        <v>61.937176037232</v>
      </c>
      <c r="BN88" s="3">
        <v>62.0697441358292</v>
      </c>
      <c r="BO88" s="3">
        <v>62.1702986690737</v>
      </c>
      <c r="BP88" s="3">
        <v>62.2991419631924</v>
      </c>
      <c r="BQ88" s="3">
        <v>62.416772258815</v>
      </c>
      <c r="BR88" s="3">
        <v>62.5355405530812</v>
      </c>
      <c r="BS88" s="3">
        <v>62.6556984879197</v>
      </c>
      <c r="BT88" s="3">
        <v>62.7637395499272</v>
      </c>
      <c r="BU88" s="3">
        <v>62.8985069013003</v>
      </c>
      <c r="BV88" s="3">
        <v>63.0188916630217</v>
      </c>
      <c r="BW88" s="3">
        <v>63.1385282139041</v>
      </c>
      <c r="BX88" s="3">
        <v>63.2570172230917</v>
      </c>
      <c r="BY88" s="3">
        <v>63.3735041005318</v>
      </c>
      <c r="BZ88" s="3">
        <v>63.4882129549876</v>
      </c>
      <c r="CA88" s="3">
        <v>63.6016575275796</v>
      </c>
      <c r="CB88" s="3">
        <v>63.7129648701588</v>
      </c>
      <c r="CC88" s="3">
        <v>63.8348464410902</v>
      </c>
      <c r="CD88" s="3">
        <v>63.9414842937726</v>
      </c>
      <c r="CE88" s="3">
        <v>64.0462268066065</v>
      </c>
      <c r="CF88" s="3">
        <v>64.1502617403187</v>
      </c>
      <c r="CG88" s="3">
        <v>64.2666606416719</v>
      </c>
      <c r="CH88" s="3">
        <v>64.370082012296</v>
      </c>
      <c r="CI88" s="3">
        <v>64.47375522430841</v>
      </c>
      <c r="CJ88" s="3">
        <v>64.57818743527839</v>
      </c>
      <c r="CK88" s="3">
        <v>64.6849742230706</v>
      </c>
      <c r="CL88" s="3">
        <v>64.8062678789601</v>
      </c>
      <c r="CM88" s="3">
        <v>64.91500694454309</v>
      </c>
      <c r="CN88" s="3">
        <v>65.0373895367585</v>
      </c>
      <c r="CO88" s="3">
        <v>65.1478746163656</v>
      </c>
      <c r="CP88" s="3">
        <v>65.2690536731493</v>
      </c>
      <c r="CQ88" s="3">
        <v>65.3897854032721</v>
      </c>
      <c r="CR88" s="3">
        <v>65.497798841742</v>
      </c>
      <c r="CS88" s="3">
        <v>65.60487611549389</v>
      </c>
      <c r="CT88" s="3">
        <v>65.73483037764539</v>
      </c>
      <c r="CU88" s="3">
        <v>65.8408915055622</v>
      </c>
      <c r="CV88" s="3">
        <v>65.9457466245493</v>
      </c>
      <c r="CW88" s="3">
        <v>66.0741999898985</v>
      </c>
      <c r="CX88" s="3">
        <v>66.1908194189691</v>
      </c>
      <c r="CY88" s="3">
        <v>66.3070591318448</v>
      </c>
      <c r="CZ88" s="3">
        <v>66.4221297985947</v>
      </c>
      <c r="DA88" s="3">
        <v>66.53543534682871</v>
      </c>
      <c r="DB88" s="3">
        <v>66.6596144738179</v>
      </c>
      <c r="DC88" s="3">
        <v>66.75898973479509</v>
      </c>
      <c r="DD88" s="3">
        <v>66.87927940260791</v>
      </c>
      <c r="DE88" s="3">
        <v>66.9983702473865</v>
      </c>
      <c r="DF88" s="3">
        <v>67.0945217220001</v>
      </c>
      <c r="DG88" s="3">
        <v>67.2108819768151</v>
      </c>
      <c r="DH88" s="3">
        <v>67.3265879999186</v>
      </c>
      <c r="DI88" s="3">
        <v>67.44178497707949</v>
      </c>
      <c r="DJ88" s="3">
        <v>67.5337696060555</v>
      </c>
      <c r="DK88" s="3">
        <v>67.64691255675341</v>
      </c>
      <c r="DL88" s="3">
        <v>67.7590253888102</v>
      </c>
      <c r="DM88" s="3">
        <v>67.8893146488512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57.678050858852</v>
      </c>
      <c r="H89" s="3">
        <v>57.8058545163331</v>
      </c>
      <c r="I89" s="3">
        <v>57.9718626200231</v>
      </c>
      <c r="J89" s="3">
        <v>57.9873304551052</v>
      </c>
      <c r="K89" s="3">
        <v>58.2414583729257</v>
      </c>
      <c r="L89" s="3">
        <v>58.3190152987993</v>
      </c>
      <c r="M89" s="3">
        <v>58.5196467343795</v>
      </c>
      <c r="N89" s="3">
        <v>58.6229997641929</v>
      </c>
      <c r="O89" s="3">
        <v>58.623134020402</v>
      </c>
      <c r="P89" s="3">
        <v>58.8809982097303</v>
      </c>
      <c r="Q89" s="3">
        <v>58.9795320641021</v>
      </c>
      <c r="R89" s="3">
        <v>59.2670726773656</v>
      </c>
      <c r="S89" s="3">
        <v>59.250224967382</v>
      </c>
      <c r="T89" s="3">
        <v>59.2525221558249</v>
      </c>
      <c r="U89" s="3">
        <v>59.8709105284794</v>
      </c>
      <c r="V89" s="3">
        <v>59.8486798729341</v>
      </c>
      <c r="W89" s="3">
        <v>60.1462979324511</v>
      </c>
      <c r="X89" s="3">
        <v>60.165275081004</v>
      </c>
      <c r="Y89" s="3">
        <v>60.2416146968176</v>
      </c>
      <c r="Z89" s="3">
        <v>60.3723556512913</v>
      </c>
      <c r="AA89" s="3">
        <v>60.5333108154141</v>
      </c>
      <c r="AB89" s="3">
        <v>60.8295737100888</v>
      </c>
      <c r="AC89" s="3">
        <v>60.8055510197062</v>
      </c>
      <c r="AD89" s="3">
        <v>60.8683035903262</v>
      </c>
      <c r="AE89" s="3">
        <v>61.4086476547746</v>
      </c>
      <c r="AF89" s="3">
        <v>61.0438805442431</v>
      </c>
      <c r="AG89" s="3">
        <v>61.4770087021053</v>
      </c>
      <c r="AH89" s="3">
        <v>61.4867902979659</v>
      </c>
      <c r="AI89" s="3">
        <v>61.4940065196642</v>
      </c>
      <c r="AJ89" s="3">
        <v>61.7981555278263</v>
      </c>
      <c r="AK89" s="3">
        <v>60.8505576457071</v>
      </c>
      <c r="AL89" s="3">
        <v>62.097035861173</v>
      </c>
      <c r="AM89" s="3">
        <v>62.1378031670467</v>
      </c>
      <c r="AN89" s="3">
        <v>62.2758098118828</v>
      </c>
      <c r="AO89" s="3">
        <v>62.3884641650059</v>
      </c>
      <c r="AP89" s="3">
        <v>62.5243478188626</v>
      </c>
      <c r="AQ89" s="3">
        <v>62.6414764828508</v>
      </c>
      <c r="AR89" s="3">
        <v>62.7829315374648</v>
      </c>
      <c r="AS89" s="3">
        <v>62.9282336675322</v>
      </c>
      <c r="AT89" s="3">
        <v>63.0667963062015</v>
      </c>
      <c r="AU89" s="3">
        <v>63.1970791075744</v>
      </c>
      <c r="AV89" s="3">
        <v>63.3146691982778</v>
      </c>
      <c r="AW89" s="3">
        <v>63.416446876291</v>
      </c>
      <c r="AX89" s="3">
        <v>63.5184245854326</v>
      </c>
      <c r="AY89" s="3">
        <v>63.5905984366918</v>
      </c>
      <c r="AZ89" s="3">
        <v>63.6725836363011</v>
      </c>
      <c r="BA89" s="3">
        <v>63.7578219650398</v>
      </c>
      <c r="BB89" s="3">
        <v>63.8619759644241</v>
      </c>
      <c r="BC89" s="3">
        <v>63.9601846512028</v>
      </c>
      <c r="BD89" s="3">
        <v>64.0628921155475</v>
      </c>
      <c r="BE89" s="3">
        <v>64.1569534927517</v>
      </c>
      <c r="BF89" s="3">
        <v>64.2792513808871</v>
      </c>
      <c r="BG89" s="3">
        <v>64.40521206104999</v>
      </c>
      <c r="BH89" s="3">
        <v>64.51165469699259</v>
      </c>
      <c r="BI89" s="3">
        <v>64.646671108867</v>
      </c>
      <c r="BJ89" s="3">
        <v>64.7864386065728</v>
      </c>
      <c r="BK89" s="3">
        <v>64.9007261698527</v>
      </c>
      <c r="BL89" s="3">
        <v>65.03162582383889</v>
      </c>
      <c r="BM89" s="3">
        <v>65.15730591328349</v>
      </c>
      <c r="BN89" s="3">
        <v>65.2551201145268</v>
      </c>
      <c r="BO89" s="3">
        <v>65.3708630899977</v>
      </c>
      <c r="BP89" s="3">
        <v>65.48740205377</v>
      </c>
      <c r="BQ89" s="3">
        <v>65.60623277733301</v>
      </c>
      <c r="BR89" s="3">
        <v>65.725870805989</v>
      </c>
      <c r="BS89" s="3">
        <v>65.835615022917</v>
      </c>
      <c r="BT89" s="3">
        <v>65.9574308267719</v>
      </c>
      <c r="BU89" s="3">
        <v>66.07882897003471</v>
      </c>
      <c r="BV89" s="3">
        <v>66.18812059036451</v>
      </c>
      <c r="BW89" s="3">
        <v>66.3073834742096</v>
      </c>
      <c r="BX89" s="3">
        <v>66.4250967509536</v>
      </c>
      <c r="BY89" s="3">
        <v>66.54062458830229</v>
      </c>
      <c r="BZ89" s="3">
        <v>66.65406334689619</v>
      </c>
      <c r="CA89" s="3">
        <v>66.7660095949882</v>
      </c>
      <c r="CB89" s="3">
        <v>66.87546617515839</v>
      </c>
      <c r="CC89" s="3">
        <v>66.9824207230119</v>
      </c>
      <c r="CD89" s="3">
        <v>67.10752592917331</v>
      </c>
      <c r="CE89" s="3">
        <v>67.1895092198674</v>
      </c>
      <c r="CF89" s="3">
        <v>67.3111809721217</v>
      </c>
      <c r="CG89" s="3">
        <v>67.431871859799</v>
      </c>
      <c r="CH89" s="3">
        <v>67.53216161089649</v>
      </c>
      <c r="CI89" s="3">
        <v>67.63249643994401</v>
      </c>
      <c r="CJ89" s="3">
        <v>67.73329644610899</v>
      </c>
      <c r="CK89" s="3">
        <v>67.8361494171973</v>
      </c>
      <c r="CL89" s="3">
        <v>67.96023685437891</v>
      </c>
      <c r="CM89" s="3">
        <v>68.06467541410311</v>
      </c>
      <c r="CN89" s="3">
        <v>68.17015644331011</v>
      </c>
      <c r="CO89" s="3">
        <v>68.2947136622136</v>
      </c>
      <c r="CP89" s="3">
        <v>68.4174770969248</v>
      </c>
      <c r="CQ89" s="3">
        <v>68.52089634355551</v>
      </c>
      <c r="CR89" s="3">
        <v>68.6418109572992</v>
      </c>
      <c r="CS89" s="3">
        <v>68.7431819019276</v>
      </c>
      <c r="CT89" s="3">
        <v>68.8616587139981</v>
      </c>
      <c r="CU89" s="3">
        <v>68.9793064307229</v>
      </c>
      <c r="CV89" s="3">
        <v>69.0955260966573</v>
      </c>
      <c r="CW89" s="3">
        <v>69.2114858407669</v>
      </c>
      <c r="CX89" s="3">
        <v>69.3270183907582</v>
      </c>
      <c r="CY89" s="3">
        <v>69.44184175839629</v>
      </c>
      <c r="CZ89" s="3">
        <v>69.55518283121479</v>
      </c>
      <c r="DA89" s="3">
        <v>69.68336578370641</v>
      </c>
      <c r="DB89" s="3">
        <v>69.7937500434914</v>
      </c>
      <c r="DC89" s="3">
        <v>69.9015100393697</v>
      </c>
      <c r="DD89" s="3">
        <v>70.0076605344032</v>
      </c>
      <c r="DE89" s="3">
        <v>70.1126008276493</v>
      </c>
      <c r="DF89" s="3">
        <v>70.23204409897789</v>
      </c>
      <c r="DG89" s="3">
        <v>70.3494436634455</v>
      </c>
      <c r="DH89" s="3">
        <v>70.4501679950509</v>
      </c>
      <c r="DI89" s="3">
        <v>70.5656060177335</v>
      </c>
      <c r="DJ89" s="3">
        <v>70.6937446192878</v>
      </c>
      <c r="DK89" s="3">
        <v>70.805943693321</v>
      </c>
      <c r="DL89" s="3">
        <v>70.9314033212998</v>
      </c>
      <c r="DM89" s="3">
        <v>71.0246089645411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42.2492096567278</v>
      </c>
      <c r="H90" s="3">
        <v>42.3941512202773</v>
      </c>
      <c r="I90" s="3">
        <v>42.4569168220613</v>
      </c>
      <c r="J90" s="3">
        <v>42.4311632613924</v>
      </c>
      <c r="K90" s="3">
        <v>42.7687111769748</v>
      </c>
      <c r="L90" s="3">
        <v>42.7096900190095</v>
      </c>
      <c r="M90" s="3">
        <v>42.9776076464248</v>
      </c>
      <c r="N90" s="3">
        <v>43.2174216839412</v>
      </c>
      <c r="O90" s="3">
        <v>43.3089005965801</v>
      </c>
      <c r="P90" s="3">
        <v>43.3522768502527</v>
      </c>
      <c r="Q90" s="3">
        <v>43.5493925978076</v>
      </c>
      <c r="R90" s="3">
        <v>43.8546122183041</v>
      </c>
      <c r="S90" s="3">
        <v>43.9115827123305</v>
      </c>
      <c r="T90" s="3">
        <v>44.1200335281702</v>
      </c>
      <c r="U90" s="3">
        <v>44.6622032473716</v>
      </c>
      <c r="V90" s="3">
        <v>44.7823895511411</v>
      </c>
      <c r="W90" s="3">
        <v>45.1318969821121</v>
      </c>
      <c r="X90" s="3">
        <v>45.3977366075143</v>
      </c>
      <c r="Y90" s="3">
        <v>45.3212473638357</v>
      </c>
      <c r="Z90" s="3">
        <v>45.6466574526052</v>
      </c>
      <c r="AA90" s="3">
        <v>45.9343087732535</v>
      </c>
      <c r="AB90" s="3">
        <v>46.3294790018399</v>
      </c>
      <c r="AC90" s="3">
        <v>46.2122847677053</v>
      </c>
      <c r="AD90" s="3">
        <v>46.4593326015055</v>
      </c>
      <c r="AE90" s="3">
        <v>47.0859594133806</v>
      </c>
      <c r="AF90" s="3">
        <v>46.9603672329435</v>
      </c>
      <c r="AG90" s="3">
        <v>47.2098360921869</v>
      </c>
      <c r="AH90" s="3">
        <v>47.4207099743415</v>
      </c>
      <c r="AI90" s="3">
        <v>47.6001736043329</v>
      </c>
      <c r="AJ90" s="3">
        <v>47.969998941522</v>
      </c>
      <c r="AK90" s="3">
        <v>46.8394462183466</v>
      </c>
      <c r="AL90" s="3">
        <v>47.8135574962643</v>
      </c>
      <c r="AM90" s="3">
        <v>48.5020598887854</v>
      </c>
      <c r="AN90" s="3">
        <v>48.6787720462758</v>
      </c>
      <c r="AO90" s="3">
        <v>48.8382345178671</v>
      </c>
      <c r="AP90" s="3">
        <v>48.9701536835493</v>
      </c>
      <c r="AQ90" s="3">
        <v>49.1106257714868</v>
      </c>
      <c r="AR90" s="3">
        <v>49.2542107889372</v>
      </c>
      <c r="AS90" s="3">
        <v>49.3944808347964</v>
      </c>
      <c r="AT90" s="3">
        <v>49.5508121245904</v>
      </c>
      <c r="AU90" s="3">
        <v>49.7208550170109</v>
      </c>
      <c r="AV90" s="3">
        <v>49.8967566614786</v>
      </c>
      <c r="AW90" s="3">
        <v>50.0557171358347</v>
      </c>
      <c r="AX90" s="3">
        <v>50.2116565618647</v>
      </c>
      <c r="AY90" s="3">
        <v>50.3524958492417</v>
      </c>
      <c r="AZ90" s="3">
        <v>50.5055601606165</v>
      </c>
      <c r="BA90" s="3">
        <v>50.6620887729643</v>
      </c>
      <c r="BB90" s="3">
        <v>50.7999178082192</v>
      </c>
      <c r="BC90" s="3">
        <v>50.9707991161293</v>
      </c>
      <c r="BD90" s="3">
        <v>51.1083652124334</v>
      </c>
      <c r="BE90" s="3">
        <v>51.2519425698066</v>
      </c>
      <c r="BF90" s="3">
        <v>51.3863863201774</v>
      </c>
      <c r="BG90" s="3">
        <v>51.4939962276345</v>
      </c>
      <c r="BH90" s="3">
        <v>51.602779662024</v>
      </c>
      <c r="BI90" s="3">
        <v>51.6932664285757</v>
      </c>
      <c r="BJ90" s="3">
        <v>51.7965612195308</v>
      </c>
      <c r="BK90" s="3">
        <v>51.8881995871321</v>
      </c>
      <c r="BL90" s="3">
        <v>51.9858533414447</v>
      </c>
      <c r="BM90" s="3">
        <v>52.1026439979122</v>
      </c>
      <c r="BN90" s="3">
        <v>52.222860869356</v>
      </c>
      <c r="BO90" s="3">
        <v>52.3184246909984</v>
      </c>
      <c r="BP90" s="3">
        <v>52.4459969405937</v>
      </c>
      <c r="BQ90" s="3">
        <v>52.5644087551421</v>
      </c>
      <c r="BR90" s="3">
        <v>52.6876549746419</v>
      </c>
      <c r="BS90" s="3">
        <v>52.8163500704894</v>
      </c>
      <c r="BT90" s="3">
        <v>52.9361883063887</v>
      </c>
      <c r="BU90" s="3">
        <v>53.0799475643543</v>
      </c>
      <c r="BV90" s="3">
        <v>53.2036659564488</v>
      </c>
      <c r="BW90" s="3">
        <v>53.3217263557028</v>
      </c>
      <c r="BX90" s="3">
        <v>53.4350262978829</v>
      </c>
      <c r="BY90" s="3">
        <v>53.5441924997069</v>
      </c>
      <c r="BZ90" s="3">
        <v>53.653596832594</v>
      </c>
      <c r="CA90" s="3">
        <v>53.7656978778518</v>
      </c>
      <c r="CB90" s="3">
        <v>53.8789400912099</v>
      </c>
      <c r="CC90" s="3">
        <v>54.0062065845932</v>
      </c>
      <c r="CD90" s="3">
        <v>54.1213599495318</v>
      </c>
      <c r="CE90" s="3">
        <v>54.2357300281566</v>
      </c>
      <c r="CF90" s="3">
        <v>54.3502240047778</v>
      </c>
      <c r="CG90" s="3">
        <v>54.4768267618942</v>
      </c>
      <c r="CH90" s="3">
        <v>54.5885380310667</v>
      </c>
      <c r="CI90" s="3">
        <v>54.6982702557256</v>
      </c>
      <c r="CJ90" s="3">
        <v>54.8063909824224</v>
      </c>
      <c r="CK90" s="3">
        <v>54.9132694365423</v>
      </c>
      <c r="CL90" s="3">
        <v>55.030611440485</v>
      </c>
      <c r="CM90" s="3">
        <v>55.132512019165</v>
      </c>
      <c r="CN90" s="3">
        <v>55.2453102651353</v>
      </c>
      <c r="CO90" s="3">
        <v>55.3445383489973</v>
      </c>
      <c r="CP90" s="3">
        <v>55.4536369102481</v>
      </c>
      <c r="CQ90" s="3">
        <v>55.5620408247187</v>
      </c>
      <c r="CR90" s="3">
        <v>55.6592698984851</v>
      </c>
      <c r="CS90" s="3">
        <v>55.7566753932367</v>
      </c>
      <c r="CT90" s="3">
        <v>55.8782332163239</v>
      </c>
      <c r="CU90" s="3">
        <v>55.978462310092</v>
      </c>
      <c r="CV90" s="3">
        <v>56.0793903666692</v>
      </c>
      <c r="CW90" s="3">
        <v>56.2045782938657</v>
      </c>
      <c r="CX90" s="3">
        <v>56.3186485440519</v>
      </c>
      <c r="CY90" s="3">
        <v>56.4323295961205</v>
      </c>
      <c r="CZ90" s="3">
        <v>56.5455530997131</v>
      </c>
      <c r="DA90" s="3">
        <v>56.6579039960288</v>
      </c>
      <c r="DB90" s="3">
        <v>56.7805455762156</v>
      </c>
      <c r="DC90" s="3">
        <v>56.8796726484562</v>
      </c>
      <c r="DD90" s="3">
        <v>57.0002393483595</v>
      </c>
      <c r="DE90" s="3">
        <v>57.1195366048073</v>
      </c>
      <c r="DF90" s="3">
        <v>57.2169102561012</v>
      </c>
      <c r="DG90" s="3">
        <v>57.3350676133957</v>
      </c>
      <c r="DH90" s="3">
        <v>57.4527918662861</v>
      </c>
      <c r="DI90" s="3">
        <v>57.5710856140804</v>
      </c>
      <c r="DJ90" s="3">
        <v>57.6663045572001</v>
      </c>
      <c r="DK90" s="3">
        <v>57.7810477362782</v>
      </c>
      <c r="DL90" s="3">
        <v>57.8951116009748</v>
      </c>
      <c r="DM90" s="3">
        <v>58.0270339210944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48.1394600522028</v>
      </c>
      <c r="H91" s="3">
        <v>48.2788081569481</v>
      </c>
      <c r="I91" s="3">
        <v>48.4204343954812</v>
      </c>
      <c r="J91" s="3">
        <v>48.4226909424573</v>
      </c>
      <c r="K91" s="3">
        <v>48.656962429044</v>
      </c>
      <c r="L91" s="3">
        <v>48.7241234644644</v>
      </c>
      <c r="M91" s="3">
        <v>48.9335433831711</v>
      </c>
      <c r="N91" s="3">
        <v>49.0040360746422</v>
      </c>
      <c r="O91" s="3">
        <v>48.9721779459974</v>
      </c>
      <c r="P91" s="3">
        <v>49.1758039655457</v>
      </c>
      <c r="Q91" s="3">
        <v>49.2344661151253</v>
      </c>
      <c r="R91" s="3">
        <v>49.451598973937</v>
      </c>
      <c r="S91" s="3">
        <v>49.4084037131541</v>
      </c>
      <c r="T91" s="3">
        <v>49.3999187609477</v>
      </c>
      <c r="U91" s="3">
        <v>50.0045717193102</v>
      </c>
      <c r="V91" s="3">
        <v>49.9843953471708</v>
      </c>
      <c r="W91" s="3">
        <v>50.3006408811676</v>
      </c>
      <c r="X91" s="3">
        <v>50.3243646076394</v>
      </c>
      <c r="Y91" s="3">
        <v>50.3945291578295</v>
      </c>
      <c r="Z91" s="3">
        <v>50.5404010302173</v>
      </c>
      <c r="AA91" s="3">
        <v>50.7316306934371</v>
      </c>
      <c r="AB91" s="3">
        <v>51.0288093539725</v>
      </c>
      <c r="AC91" s="3">
        <v>50.9891729111584</v>
      </c>
      <c r="AD91" s="3">
        <v>51.0814957939633</v>
      </c>
      <c r="AE91" s="3">
        <v>51.6151329758115</v>
      </c>
      <c r="AF91" s="3">
        <v>51.268306528687</v>
      </c>
      <c r="AG91" s="3">
        <v>51.7220839667694</v>
      </c>
      <c r="AH91" s="3">
        <v>51.7362409326927</v>
      </c>
      <c r="AI91" s="3">
        <v>51.7613296822817</v>
      </c>
      <c r="AJ91" s="3">
        <v>52.0715186372577</v>
      </c>
      <c r="AK91" s="3">
        <v>51.1215700700669</v>
      </c>
      <c r="AL91" s="3">
        <v>52.391763018035</v>
      </c>
      <c r="AM91" s="3">
        <v>52.4245975844827</v>
      </c>
      <c r="AN91" s="3">
        <v>52.548024573774</v>
      </c>
      <c r="AO91" s="3">
        <v>52.6297034558502</v>
      </c>
      <c r="AP91" s="3">
        <v>52.7227642529616</v>
      </c>
      <c r="AQ91" s="3">
        <v>52.7852447138986</v>
      </c>
      <c r="AR91" s="3">
        <v>52.8631148741419</v>
      </c>
      <c r="AS91" s="3">
        <v>52.9518832051979</v>
      </c>
      <c r="AT91" s="3">
        <v>53.0582052579881</v>
      </c>
      <c r="AU91" s="3">
        <v>53.1802863516613</v>
      </c>
      <c r="AV91" s="3">
        <v>53.3074032642882</v>
      </c>
      <c r="AW91" s="3">
        <v>53.4313208342176</v>
      </c>
      <c r="AX91" s="3">
        <v>53.565703214871</v>
      </c>
      <c r="AY91" s="3">
        <v>53.6754307640607</v>
      </c>
      <c r="AZ91" s="3">
        <v>53.7950848263921</v>
      </c>
      <c r="BA91" s="3">
        <v>53.9204176081529</v>
      </c>
      <c r="BB91" s="3">
        <v>54.0683523431452</v>
      </c>
      <c r="BC91" s="3">
        <v>54.2080155203887</v>
      </c>
      <c r="BD91" s="3">
        <v>54.3410473065751</v>
      </c>
      <c r="BE91" s="3">
        <v>54.4543494242165</v>
      </c>
      <c r="BF91" s="3">
        <v>54.5790760003021</v>
      </c>
      <c r="BG91" s="3">
        <v>54.6886038809349</v>
      </c>
      <c r="BH91" s="3">
        <v>54.7633844018924</v>
      </c>
      <c r="BI91" s="3">
        <v>54.8561861634808</v>
      </c>
      <c r="BJ91" s="3">
        <v>54.9466514101449</v>
      </c>
      <c r="BK91" s="3">
        <v>55.0174024995286</v>
      </c>
      <c r="BL91" s="3">
        <v>55.1172944169905</v>
      </c>
      <c r="BM91" s="3">
        <v>55.2226686633736</v>
      </c>
      <c r="BN91" s="3">
        <v>55.3101563693124</v>
      </c>
      <c r="BO91" s="3">
        <v>55.4226098943735</v>
      </c>
      <c r="BP91" s="3">
        <v>55.5392505834058</v>
      </c>
      <c r="BQ91" s="3">
        <v>55.6592355581203</v>
      </c>
      <c r="BR91" s="3">
        <v>55.7828907678323</v>
      </c>
      <c r="BS91" s="3">
        <v>55.8998228890596</v>
      </c>
      <c r="BT91" s="3">
        <v>56.0322548618142</v>
      </c>
      <c r="BU91" s="3">
        <v>56.1624441214563</v>
      </c>
      <c r="BV91" s="3">
        <v>56.2754230885493</v>
      </c>
      <c r="BW91" s="3">
        <v>56.3939756430701</v>
      </c>
      <c r="BX91" s="3">
        <v>56.5076654614644</v>
      </c>
      <c r="BY91" s="3">
        <v>56.6169398628392</v>
      </c>
      <c r="BZ91" s="3">
        <v>56.7263397763939</v>
      </c>
      <c r="CA91" s="3">
        <v>56.8381227478173</v>
      </c>
      <c r="CB91" s="3">
        <v>56.950769686123</v>
      </c>
      <c r="CC91" s="3">
        <v>57.0645009947523</v>
      </c>
      <c r="CD91" s="3">
        <v>57.1989527013854</v>
      </c>
      <c r="CE91" s="3">
        <v>57.2918333958454</v>
      </c>
      <c r="CF91" s="3">
        <v>57.4245626429518</v>
      </c>
      <c r="CG91" s="3">
        <v>57.5563674153201</v>
      </c>
      <c r="CH91" s="3">
        <v>57.6657291511894</v>
      </c>
      <c r="CI91" s="3">
        <v>57.7728832878401</v>
      </c>
      <c r="CJ91" s="3">
        <v>57.8782793538687</v>
      </c>
      <c r="CK91" s="3">
        <v>57.9820115878921</v>
      </c>
      <c r="CL91" s="3">
        <v>58.1029593516998</v>
      </c>
      <c r="CM91" s="3">
        <v>58.2014358516608</v>
      </c>
      <c r="CN91" s="3">
        <v>58.2984180576957</v>
      </c>
      <c r="CO91" s="3">
        <v>58.412363583721</v>
      </c>
      <c r="CP91" s="3">
        <v>58.5239235213879</v>
      </c>
      <c r="CQ91" s="3">
        <v>58.6160952009116</v>
      </c>
      <c r="CR91" s="3">
        <v>58.7269256839061</v>
      </c>
      <c r="CS91" s="3">
        <v>58.819426726853</v>
      </c>
      <c r="CT91" s="3">
        <v>58.9304829129928</v>
      </c>
      <c r="CU91" s="3">
        <v>59.0429616359534</v>
      </c>
      <c r="CV91" s="3">
        <v>59.1557973341537</v>
      </c>
      <c r="CW91" s="3">
        <v>59.269555869828</v>
      </c>
      <c r="CX91" s="3">
        <v>59.3832831327192</v>
      </c>
      <c r="CY91" s="3">
        <v>59.4963922565569</v>
      </c>
      <c r="CZ91" s="3">
        <v>59.6086634702065</v>
      </c>
      <c r="DA91" s="3">
        <v>59.7364193045912</v>
      </c>
      <c r="DB91" s="3">
        <v>59.8462709243766</v>
      </c>
      <c r="DC91" s="3">
        <v>59.9544864834663</v>
      </c>
      <c r="DD91" s="3">
        <v>60.0617877332207</v>
      </c>
      <c r="DE91" s="3">
        <v>60.1678378610464</v>
      </c>
      <c r="DF91" s="3">
        <v>60.2889258795729</v>
      </c>
      <c r="DG91" s="3">
        <v>60.4089396626991</v>
      </c>
      <c r="DH91" s="3">
        <v>60.5124276438904</v>
      </c>
      <c r="DI91" s="3">
        <v>60.6316480733975</v>
      </c>
      <c r="DJ91" s="3">
        <v>60.7632841222981</v>
      </c>
      <c r="DK91" s="3">
        <v>60.877856385525</v>
      </c>
      <c r="DL91" s="3">
        <v>61.0060197058288</v>
      </c>
      <c r="DM91" s="3">
        <v>61.101983017298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33.1363373744625</v>
      </c>
      <c r="H92" s="3">
        <v>33.2441662621614</v>
      </c>
      <c r="I92" s="3">
        <v>33.2349938014359</v>
      </c>
      <c r="J92" s="3">
        <v>33.1743293880077</v>
      </c>
      <c r="K92" s="3">
        <v>33.4970242399219</v>
      </c>
      <c r="L92" s="3">
        <v>33.4206145180911</v>
      </c>
      <c r="M92" s="3">
        <v>33.689824094406</v>
      </c>
      <c r="N92" s="3">
        <v>33.9618325141171</v>
      </c>
      <c r="O92" s="3">
        <v>34.0259882415081</v>
      </c>
      <c r="P92" s="3">
        <v>34.1410871805075</v>
      </c>
      <c r="Q92" s="3">
        <v>34.3780778268226</v>
      </c>
      <c r="R92" s="3">
        <v>34.6754385877101</v>
      </c>
      <c r="S92" s="3">
        <v>34.6994034120661</v>
      </c>
      <c r="T92" s="3">
        <v>34.882807925613</v>
      </c>
      <c r="U92" s="3">
        <v>35.366139380685</v>
      </c>
      <c r="V92" s="3">
        <v>35.487494838588</v>
      </c>
      <c r="W92" s="3">
        <v>35.8650196466204</v>
      </c>
      <c r="X92" s="3">
        <v>36.0940760723674</v>
      </c>
      <c r="Y92" s="3">
        <v>35.9985270012329</v>
      </c>
      <c r="Z92" s="3">
        <v>36.2657111967404</v>
      </c>
      <c r="AA92" s="3">
        <v>36.4749672788069</v>
      </c>
      <c r="AB92" s="3">
        <v>36.8088139669517</v>
      </c>
      <c r="AC92" s="3">
        <v>36.6525457205291</v>
      </c>
      <c r="AD92" s="3">
        <v>36.8660726080257</v>
      </c>
      <c r="AE92" s="3">
        <v>37.484070756371</v>
      </c>
      <c r="AF92" s="3">
        <v>37.3765686774552</v>
      </c>
      <c r="AG92" s="3">
        <v>37.6475160794442</v>
      </c>
      <c r="AH92" s="3">
        <v>37.8458177917649</v>
      </c>
      <c r="AI92" s="3">
        <v>38.0065630630866</v>
      </c>
      <c r="AJ92" s="3">
        <v>38.3732252358554</v>
      </c>
      <c r="AK92" s="3">
        <v>37.2542873090607</v>
      </c>
      <c r="AL92" s="3">
        <v>38.2461918967244</v>
      </c>
      <c r="AM92" s="3">
        <v>38.9122515059186</v>
      </c>
      <c r="AN92" s="3">
        <v>39.0937094417383</v>
      </c>
      <c r="AO92" s="3">
        <v>39.2576213783132</v>
      </c>
      <c r="AP92" s="3">
        <v>39.3930142912637</v>
      </c>
      <c r="AQ92" s="3">
        <v>39.5408045977796</v>
      </c>
      <c r="AR92" s="3">
        <v>39.6989706471888</v>
      </c>
      <c r="AS92" s="3">
        <v>39.856734942844</v>
      </c>
      <c r="AT92" s="3">
        <v>40.0276763642314</v>
      </c>
      <c r="AU92" s="3">
        <v>40.2079441019143</v>
      </c>
      <c r="AV92" s="3">
        <v>40.3884155988115</v>
      </c>
      <c r="AW92" s="3">
        <v>40.5459138733783</v>
      </c>
      <c r="AX92" s="3">
        <v>40.6886087073001</v>
      </c>
      <c r="AY92" s="3">
        <v>40.8007053768885</v>
      </c>
      <c r="AZ92" s="3">
        <v>40.9133603350249</v>
      </c>
      <c r="BA92" s="3">
        <v>41.0204434323272</v>
      </c>
      <c r="BB92" s="3">
        <v>41.103273829367</v>
      </c>
      <c r="BC92" s="3">
        <v>41.2238305116039</v>
      </c>
      <c r="BD92" s="3">
        <v>41.3327132520865</v>
      </c>
      <c r="BE92" s="3">
        <v>41.4681692326276</v>
      </c>
      <c r="BF92" s="3">
        <v>41.6094836592911</v>
      </c>
      <c r="BG92" s="3">
        <v>41.7347880406572</v>
      </c>
      <c r="BH92" s="3">
        <v>41.8700569468591</v>
      </c>
      <c r="BI92" s="3">
        <v>41.9914625321749</v>
      </c>
      <c r="BJ92" s="3">
        <v>42.1243568297256</v>
      </c>
      <c r="BK92" s="3">
        <v>42.2471677340954</v>
      </c>
      <c r="BL92" s="3">
        <v>42.378924930254</v>
      </c>
      <c r="BM92" s="3">
        <v>42.5285235857702</v>
      </c>
      <c r="BN92" s="3">
        <v>42.673214731213</v>
      </c>
      <c r="BO92" s="3">
        <v>42.783685175687</v>
      </c>
      <c r="BP92" s="3">
        <v>42.9113081520904</v>
      </c>
      <c r="BQ92" s="3">
        <v>43.0134974371725</v>
      </c>
      <c r="BR92" s="3">
        <v>43.1035962295687</v>
      </c>
      <c r="BS92" s="3">
        <v>43.1887755180078</v>
      </c>
      <c r="BT92" s="3">
        <v>43.2606150378832</v>
      </c>
      <c r="BU92" s="3">
        <v>43.3601537419194</v>
      </c>
      <c r="BV92" s="3">
        <v>43.4521324705139</v>
      </c>
      <c r="BW92" s="3">
        <v>43.5495956314452</v>
      </c>
      <c r="BX92" s="3">
        <v>43.6505500821711</v>
      </c>
      <c r="BY92" s="3">
        <v>43.7541177906002</v>
      </c>
      <c r="BZ92" s="3">
        <v>43.8618781815149</v>
      </c>
      <c r="CA92" s="3">
        <v>43.974002536768</v>
      </c>
      <c r="CB92" s="3">
        <v>44.0909121140013</v>
      </c>
      <c r="CC92" s="3">
        <v>44.2254854134887</v>
      </c>
      <c r="CD92" s="3">
        <v>44.351270324175</v>
      </c>
      <c r="CE92" s="3">
        <v>44.4740406529618</v>
      </c>
      <c r="CF92" s="3">
        <v>44.591223170744</v>
      </c>
      <c r="CG92" s="3">
        <v>44.7153125359901</v>
      </c>
      <c r="CH92" s="3">
        <v>44.8213436575278</v>
      </c>
      <c r="CI92" s="3">
        <v>44.9234113037684</v>
      </c>
      <c r="CJ92" s="3">
        <v>45.0258331722743</v>
      </c>
      <c r="CK92" s="3">
        <v>45.1306113831286</v>
      </c>
      <c r="CL92" s="3">
        <v>45.2487733947344</v>
      </c>
      <c r="CM92" s="3">
        <v>45.3553515285757</v>
      </c>
      <c r="CN92" s="3">
        <v>45.475162945323</v>
      </c>
      <c r="CO92" s="3">
        <v>45.5828802412674</v>
      </c>
      <c r="CP92" s="3">
        <v>45.7007787149681</v>
      </c>
      <c r="CQ92" s="3">
        <v>45.8180377766314</v>
      </c>
      <c r="CR92" s="3">
        <v>45.9223308006877</v>
      </c>
      <c r="CS92" s="3">
        <v>46.0246940028801</v>
      </c>
      <c r="CT92" s="3">
        <v>46.1483370252711</v>
      </c>
      <c r="CU92" s="3">
        <v>46.2476758854776</v>
      </c>
      <c r="CV92" s="3">
        <v>46.3441890334419</v>
      </c>
      <c r="CW92" s="3">
        <v>46.4614297856034</v>
      </c>
      <c r="CX92" s="3">
        <v>46.5654217167347</v>
      </c>
      <c r="CY92" s="3">
        <v>46.6672916065647</v>
      </c>
      <c r="CZ92" s="3">
        <v>46.7680232898996</v>
      </c>
      <c r="DA92" s="3">
        <v>46.8676838480308</v>
      </c>
      <c r="DB92" s="3">
        <v>46.9788443618291</v>
      </c>
      <c r="DC92" s="3">
        <v>47.0680682178475</v>
      </c>
      <c r="DD92" s="3">
        <v>47.1797171554684</v>
      </c>
      <c r="DE92" s="3">
        <v>47.2923592948912</v>
      </c>
      <c r="DF92" s="3">
        <v>47.3854335736382</v>
      </c>
      <c r="DG92" s="3">
        <v>47.4997869010357</v>
      </c>
      <c r="DH92" s="3">
        <v>47.6141872766397</v>
      </c>
      <c r="DI92" s="3">
        <v>47.7293127188504</v>
      </c>
      <c r="DJ92" s="3">
        <v>47.8224326777516</v>
      </c>
      <c r="DK92" s="3">
        <v>47.9354793812739</v>
      </c>
      <c r="DL92" s="3">
        <v>48.0474746384284</v>
      </c>
      <c r="DM92" s="3">
        <v>48.1777981072009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38.8090606565684</v>
      </c>
      <c r="H93" s="3">
        <v>38.8581963632414</v>
      </c>
      <c r="I93" s="3">
        <v>38.952859506303</v>
      </c>
      <c r="J93" s="3">
        <v>38.8803068700894</v>
      </c>
      <c r="K93" s="3">
        <v>39.1130244241835</v>
      </c>
      <c r="L93" s="3">
        <v>39.171895522483</v>
      </c>
      <c r="M93" s="3">
        <v>39.389948526632</v>
      </c>
      <c r="N93" s="3">
        <v>39.4931964103532</v>
      </c>
      <c r="O93" s="3">
        <v>39.511533755084</v>
      </c>
      <c r="P93" s="3">
        <v>39.7315658827225</v>
      </c>
      <c r="Q93" s="3">
        <v>39.8181367023669</v>
      </c>
      <c r="R93" s="3">
        <v>40.0293081283767</v>
      </c>
      <c r="S93" s="3">
        <v>39.948974892424</v>
      </c>
      <c r="T93" s="3">
        <v>39.8934505671895</v>
      </c>
      <c r="U93" s="3">
        <v>40.4946012755502</v>
      </c>
      <c r="V93" s="3">
        <v>40.467234207758</v>
      </c>
      <c r="W93" s="3">
        <v>40.7725785516945</v>
      </c>
      <c r="X93" s="3">
        <v>40.8069299106294</v>
      </c>
      <c r="Y93" s="3">
        <v>40.8193828647896</v>
      </c>
      <c r="Z93" s="3">
        <v>40.9191872548219</v>
      </c>
      <c r="AA93" s="3">
        <v>41.0546517574401</v>
      </c>
      <c r="AB93" s="3">
        <v>41.2760016508985</v>
      </c>
      <c r="AC93" s="3">
        <v>41.200229422453</v>
      </c>
      <c r="AD93" s="3">
        <v>41.3122035446052</v>
      </c>
      <c r="AE93" s="3">
        <v>41.8458730542029</v>
      </c>
      <c r="AF93" s="3">
        <v>41.4906954491406</v>
      </c>
      <c r="AG93" s="3">
        <v>41.9389781772922</v>
      </c>
      <c r="AH93" s="3">
        <v>41.9611051267408</v>
      </c>
      <c r="AI93" s="3">
        <v>41.9931112717141</v>
      </c>
      <c r="AJ93" s="3">
        <v>42.2824947167941</v>
      </c>
      <c r="AK93" s="3">
        <v>41.3550581994269</v>
      </c>
      <c r="AL93" s="3">
        <v>42.6611032579392</v>
      </c>
      <c r="AM93" s="3">
        <v>42.6821611028494</v>
      </c>
      <c r="AN93" s="3">
        <v>42.814655157194</v>
      </c>
      <c r="AO93" s="3">
        <v>42.9057873947265</v>
      </c>
      <c r="AP93" s="3">
        <v>43.0067425750576</v>
      </c>
      <c r="AQ93" s="3">
        <v>43.0805973049918</v>
      </c>
      <c r="AR93" s="3">
        <v>43.1765772324677</v>
      </c>
      <c r="AS93" s="3">
        <v>43.2863123804568</v>
      </c>
      <c r="AT93" s="3">
        <v>43.4073857637207</v>
      </c>
      <c r="AU93" s="3">
        <v>43.5367109069753</v>
      </c>
      <c r="AV93" s="3">
        <v>43.6677895102074</v>
      </c>
      <c r="AW93" s="3">
        <v>43.7902804646866</v>
      </c>
      <c r="AX93" s="3">
        <v>43.9094286817637</v>
      </c>
      <c r="AY93" s="3">
        <v>43.9884466119876</v>
      </c>
      <c r="AZ93" s="3">
        <v>44.0660731039425</v>
      </c>
      <c r="BA93" s="3">
        <v>44.1378595893233</v>
      </c>
      <c r="BB93" s="3">
        <v>44.2238452883199</v>
      </c>
      <c r="BC93" s="3">
        <v>44.3088392424979</v>
      </c>
      <c r="BD93" s="3">
        <v>44.4105726558295</v>
      </c>
      <c r="BE93" s="3">
        <v>44.5159379194713</v>
      </c>
      <c r="BF93" s="3">
        <v>44.6489711205481</v>
      </c>
      <c r="BG93" s="3">
        <v>44.7787080697643</v>
      </c>
      <c r="BH93" s="3">
        <v>44.8840417615637</v>
      </c>
      <c r="BI93" s="3">
        <v>45.0113254541656</v>
      </c>
      <c r="BJ93" s="3">
        <v>45.1363863264361</v>
      </c>
      <c r="BK93" s="3">
        <v>45.2444973010234</v>
      </c>
      <c r="BL93" s="3">
        <v>45.3851103946281</v>
      </c>
      <c r="BM93" s="3">
        <v>45.5288959916445</v>
      </c>
      <c r="BN93" s="3">
        <v>45.6444397711522</v>
      </c>
      <c r="BO93" s="3">
        <v>45.7736599486131</v>
      </c>
      <c r="BP93" s="3">
        <v>45.8912073606419</v>
      </c>
      <c r="BQ93" s="3">
        <v>45.9940584746341</v>
      </c>
      <c r="BR93" s="3">
        <v>46.0856364777059</v>
      </c>
      <c r="BS93" s="3">
        <v>46.1611615104781</v>
      </c>
      <c r="BT93" s="3">
        <v>46.2452425832763</v>
      </c>
      <c r="BU93" s="3">
        <v>46.3322847440907</v>
      </c>
      <c r="BV93" s="3">
        <v>46.414737633419</v>
      </c>
      <c r="BW93" s="3">
        <v>46.5129234982831</v>
      </c>
      <c r="BX93" s="3">
        <v>46.6154949526665</v>
      </c>
      <c r="BY93" s="3">
        <v>46.720759529437</v>
      </c>
      <c r="BZ93" s="3">
        <v>46.8294675738626</v>
      </c>
      <c r="CA93" s="3">
        <v>46.9416843684203</v>
      </c>
      <c r="CB93" s="3">
        <v>47.0574645068476</v>
      </c>
      <c r="CC93" s="3">
        <v>47.1773344884788</v>
      </c>
      <c r="CD93" s="3">
        <v>47.3210123006984</v>
      </c>
      <c r="CE93" s="3">
        <v>47.4221979678216</v>
      </c>
      <c r="CF93" s="3">
        <v>47.5572519093698</v>
      </c>
      <c r="CG93" s="3">
        <v>47.6873636600707</v>
      </c>
      <c r="CH93" s="3">
        <v>47.7921869259552</v>
      </c>
      <c r="CI93" s="3">
        <v>47.8926997713974</v>
      </c>
      <c r="CJ93" s="3">
        <v>47.9934557639354</v>
      </c>
      <c r="CK93" s="3">
        <v>48.0963661909823</v>
      </c>
      <c r="CL93" s="3">
        <v>48.2190870848861</v>
      </c>
      <c r="CM93" s="3">
        <v>48.3232815576846</v>
      </c>
      <c r="CN93" s="3">
        <v>48.428649187753</v>
      </c>
      <c r="CO93" s="3">
        <v>48.5515896668294</v>
      </c>
      <c r="CP93" s="3">
        <v>48.6727867652161</v>
      </c>
      <c r="CQ93" s="3">
        <v>48.7749113607094</v>
      </c>
      <c r="CR93" s="3">
        <v>48.8931218497539</v>
      </c>
      <c r="CS93" s="3">
        <v>48.9913140103881</v>
      </c>
      <c r="CT93" s="3">
        <v>49.1054303469855</v>
      </c>
      <c r="CU93" s="3">
        <v>49.2175736503362</v>
      </c>
      <c r="CV93" s="3">
        <v>49.3263844787792</v>
      </c>
      <c r="CW93" s="3">
        <v>49.4331450139941</v>
      </c>
      <c r="CX93" s="3">
        <v>49.5376697703438</v>
      </c>
      <c r="CY93" s="3">
        <v>49.6397424316856</v>
      </c>
      <c r="CZ93" s="3">
        <v>49.740319020682</v>
      </c>
      <c r="DA93" s="3">
        <v>49.8558834465467</v>
      </c>
      <c r="DB93" s="3">
        <v>49.9553839792136</v>
      </c>
      <c r="DC93" s="3">
        <v>50.0541952825361</v>
      </c>
      <c r="DD93" s="3">
        <v>50.1536911579381</v>
      </c>
      <c r="DE93" s="3">
        <v>50.254031987144</v>
      </c>
      <c r="DF93" s="3">
        <v>50.3710779426545</v>
      </c>
      <c r="DG93" s="3">
        <v>50.4879654872999</v>
      </c>
      <c r="DH93" s="3">
        <v>50.5893368917397</v>
      </c>
      <c r="DI93" s="3">
        <v>50.7061567081458</v>
      </c>
      <c r="DJ93" s="3">
        <v>50.8357842163012</v>
      </c>
      <c r="DK93" s="3">
        <v>50.9493949323662</v>
      </c>
      <c r="DL93" s="3">
        <v>51.0760064931687</v>
      </c>
      <c r="DM93" s="3">
        <v>51.1719897154581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23.9873191798352</v>
      </c>
      <c r="H94" s="3">
        <v>24.1302920861817</v>
      </c>
      <c r="I94" s="3">
        <v>24.2439053935183</v>
      </c>
      <c r="J94" s="3">
        <v>24.2290622726516</v>
      </c>
      <c r="K94" s="3">
        <v>24.6018288220892</v>
      </c>
      <c r="L94" s="3">
        <v>24.5976162453434</v>
      </c>
      <c r="M94" s="3">
        <v>24.9305551458533</v>
      </c>
      <c r="N94" s="3">
        <v>25.2544738826175</v>
      </c>
      <c r="O94" s="3">
        <v>25.3696721117445</v>
      </c>
      <c r="P94" s="3">
        <v>25.5209775398222</v>
      </c>
      <c r="Q94" s="3">
        <v>25.7446932453554</v>
      </c>
      <c r="R94" s="3">
        <v>26.0382273447264</v>
      </c>
      <c r="S94" s="3">
        <v>25.9450133517435</v>
      </c>
      <c r="T94" s="3">
        <v>26.0529853491509</v>
      </c>
      <c r="U94" s="3">
        <v>26.4845024580379</v>
      </c>
      <c r="V94" s="3">
        <v>26.5648157984296</v>
      </c>
      <c r="W94" s="3">
        <v>26.9417670478954</v>
      </c>
      <c r="X94" s="3">
        <v>27.1732674503491</v>
      </c>
      <c r="Y94" s="3">
        <v>27.1372108045545</v>
      </c>
      <c r="Z94" s="3">
        <v>27.4069450964112</v>
      </c>
      <c r="AA94" s="3">
        <v>27.5978565147703</v>
      </c>
      <c r="AB94" s="3">
        <v>27.9072131188985</v>
      </c>
      <c r="AC94" s="3">
        <v>27.7473329837713</v>
      </c>
      <c r="AD94" s="3">
        <v>27.9136737451317</v>
      </c>
      <c r="AE94" s="3">
        <v>28.4871204873323</v>
      </c>
      <c r="AF94" s="3">
        <v>28.3647775666784</v>
      </c>
      <c r="AG94" s="3">
        <v>28.6253653086245</v>
      </c>
      <c r="AH94" s="3">
        <v>28.7886128030805</v>
      </c>
      <c r="AI94" s="3">
        <v>28.9142166505362</v>
      </c>
      <c r="AJ94" s="3">
        <v>29.2472479931449</v>
      </c>
      <c r="AK94" s="3">
        <v>28.0756316660303</v>
      </c>
      <c r="AL94" s="3">
        <v>28.9799584542373</v>
      </c>
      <c r="AM94" s="3">
        <v>29.6024563329169</v>
      </c>
      <c r="AN94" s="3">
        <v>29.7651303376099</v>
      </c>
      <c r="AO94" s="3">
        <v>29.9276890308531</v>
      </c>
      <c r="AP94" s="3">
        <v>30.0668110508251</v>
      </c>
      <c r="AQ94" s="3">
        <v>30.210648338911</v>
      </c>
      <c r="AR94" s="3">
        <v>30.3582429106936</v>
      </c>
      <c r="AS94" s="3">
        <v>30.5032632940012</v>
      </c>
      <c r="AT94" s="3">
        <v>30.6645297826948</v>
      </c>
      <c r="AU94" s="3">
        <v>30.8432822139564</v>
      </c>
      <c r="AV94" s="3">
        <v>31.0270104568837</v>
      </c>
      <c r="AW94" s="3">
        <v>31.1871386458607</v>
      </c>
      <c r="AX94" s="3">
        <v>31.3321768933958</v>
      </c>
      <c r="AY94" s="3">
        <v>31.4473672713708</v>
      </c>
      <c r="AZ94" s="3">
        <v>31.5610440067752</v>
      </c>
      <c r="BA94" s="3">
        <v>31.6733859347871</v>
      </c>
      <c r="BB94" s="3">
        <v>31.769817680701</v>
      </c>
      <c r="BC94" s="3">
        <v>31.9047045712347</v>
      </c>
      <c r="BD94" s="3">
        <v>32.0264658088366</v>
      </c>
      <c r="BE94" s="3">
        <v>32.1697468449908</v>
      </c>
      <c r="BF94" s="3">
        <v>32.3133405630923</v>
      </c>
      <c r="BG94" s="3">
        <v>32.4353849385676</v>
      </c>
      <c r="BH94" s="3">
        <v>32.5554880266698</v>
      </c>
      <c r="BI94" s="3">
        <v>32.6472857891751</v>
      </c>
      <c r="BJ94" s="3">
        <v>32.7391738850832</v>
      </c>
      <c r="BK94" s="3">
        <v>32.8131018368901</v>
      </c>
      <c r="BL94" s="3">
        <v>32.8898256251172</v>
      </c>
      <c r="BM94" s="3">
        <v>32.9889956403224</v>
      </c>
      <c r="BN94" s="3">
        <v>33.1031440035375</v>
      </c>
      <c r="BO94" s="3">
        <v>33.2047640503926</v>
      </c>
      <c r="BP94" s="3">
        <v>33.3365176437446</v>
      </c>
      <c r="BQ94" s="3">
        <v>33.4534766113483</v>
      </c>
      <c r="BR94" s="3">
        <v>33.5674124546312</v>
      </c>
      <c r="BS94" s="3">
        <v>33.6801812803216</v>
      </c>
      <c r="BT94" s="3">
        <v>33.7794083101428</v>
      </c>
      <c r="BU94" s="3">
        <v>33.9060213299184</v>
      </c>
      <c r="BV94" s="3">
        <v>34.0286027554768</v>
      </c>
      <c r="BW94" s="3">
        <v>34.1557702175293</v>
      </c>
      <c r="BX94" s="3">
        <v>34.2783196639421</v>
      </c>
      <c r="BY94" s="3">
        <v>34.3932731985286</v>
      </c>
      <c r="BZ94" s="3">
        <v>34.4991598109325</v>
      </c>
      <c r="CA94" s="3">
        <v>34.5933581476361</v>
      </c>
      <c r="CB94" s="3">
        <v>34.6760744863117</v>
      </c>
      <c r="CC94" s="3">
        <v>34.7659034149623</v>
      </c>
      <c r="CD94" s="3">
        <v>34.8428161644656</v>
      </c>
      <c r="CE94" s="3">
        <v>34.9212129920075</v>
      </c>
      <c r="CF94" s="3">
        <v>35.0057384357181</v>
      </c>
      <c r="CG94" s="3">
        <v>35.1073879564732</v>
      </c>
      <c r="CH94" s="3">
        <v>35.1996130256805</v>
      </c>
      <c r="CI94" s="3">
        <v>35.2941957844161</v>
      </c>
      <c r="CJ94" s="3">
        <v>35.3930929145915</v>
      </c>
      <c r="CK94" s="3">
        <v>35.4960563206727</v>
      </c>
      <c r="CL94" s="3">
        <v>35.6152661756696</v>
      </c>
      <c r="CM94" s="3">
        <v>35.7273409026106</v>
      </c>
      <c r="CN94" s="3">
        <v>35.8549667623057</v>
      </c>
      <c r="CO94" s="3">
        <v>35.9688979794567</v>
      </c>
      <c r="CP94" s="3">
        <v>36.0869794725567</v>
      </c>
      <c r="CQ94" s="3">
        <v>36.199793342337</v>
      </c>
      <c r="CR94" s="3">
        <v>36.2968059238816</v>
      </c>
      <c r="CS94" s="3">
        <v>36.3898854549303</v>
      </c>
      <c r="CT94" s="3">
        <v>36.5051441749114</v>
      </c>
      <c r="CU94" s="3">
        <v>36.6008237402707</v>
      </c>
      <c r="CV94" s="3">
        <v>36.6966990346513</v>
      </c>
      <c r="CW94" s="3">
        <v>36.8156300575871</v>
      </c>
      <c r="CX94" s="3">
        <v>36.9245406917259</v>
      </c>
      <c r="CY94" s="3">
        <v>37.0323640645149</v>
      </c>
      <c r="CZ94" s="3">
        <v>37.139775990584</v>
      </c>
      <c r="DA94" s="3">
        <v>37.2461057289677</v>
      </c>
      <c r="DB94" s="3">
        <v>37.3613557631429</v>
      </c>
      <c r="DC94" s="3">
        <v>37.4537096849042</v>
      </c>
      <c r="DD94" s="3">
        <v>37.5652779441637</v>
      </c>
      <c r="DE94" s="3">
        <v>37.6744831029402</v>
      </c>
      <c r="DF94" s="3">
        <v>37.761615490241</v>
      </c>
      <c r="DG94" s="3">
        <v>37.8662756744959</v>
      </c>
      <c r="DH94" s="3">
        <v>37.9686798450777</v>
      </c>
      <c r="DI94" s="3">
        <v>38.0700954679431</v>
      </c>
      <c r="DJ94" s="3">
        <v>38.1498512186549</v>
      </c>
      <c r="DK94" s="3">
        <v>38.2484517580915</v>
      </c>
      <c r="DL94" s="3">
        <v>38.3475257864323</v>
      </c>
      <c r="DM94" s="3">
        <v>38.4650334832913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29.2917830276749</v>
      </c>
      <c r="H95" s="3">
        <v>29.3668539465864</v>
      </c>
      <c r="I95" s="3">
        <v>29.5391132482109</v>
      </c>
      <c r="J95" s="3">
        <v>29.5082935112602</v>
      </c>
      <c r="K95" s="3">
        <v>29.7930752114545</v>
      </c>
      <c r="L95" s="3">
        <v>29.8836056406367</v>
      </c>
      <c r="M95" s="3">
        <v>30.2044148092804</v>
      </c>
      <c r="N95" s="3">
        <v>30.3924300251773</v>
      </c>
      <c r="O95" s="3">
        <v>30.4843250746362</v>
      </c>
      <c r="P95" s="3">
        <v>30.6847775287906</v>
      </c>
      <c r="Q95" s="3">
        <v>30.776952307304</v>
      </c>
      <c r="R95" s="3">
        <v>30.9407468258709</v>
      </c>
      <c r="S95" s="3">
        <v>30.7772208764624</v>
      </c>
      <c r="T95" s="3">
        <v>30.6535095000706</v>
      </c>
      <c r="U95" s="3">
        <v>31.231481928169</v>
      </c>
      <c r="V95" s="3">
        <v>31.2076658759259</v>
      </c>
      <c r="W95" s="3">
        <v>31.5091731487735</v>
      </c>
      <c r="X95" s="3">
        <v>31.6161421846814</v>
      </c>
      <c r="Y95" s="3">
        <v>31.6316271331488</v>
      </c>
      <c r="Z95" s="3">
        <v>31.7665079363609</v>
      </c>
      <c r="AA95" s="3">
        <v>31.9076291791545</v>
      </c>
      <c r="AB95" s="3">
        <v>32.1186140656234</v>
      </c>
      <c r="AC95" s="3">
        <v>31.997631471595</v>
      </c>
      <c r="AD95" s="3">
        <v>32.0961400614843</v>
      </c>
      <c r="AE95" s="3">
        <v>32.6019746369031</v>
      </c>
      <c r="AF95" s="3">
        <v>32.223693915108</v>
      </c>
      <c r="AG95" s="3">
        <v>32.6623097325408</v>
      </c>
      <c r="AH95" s="3">
        <v>32.6502362322698</v>
      </c>
      <c r="AI95" s="3">
        <v>32.6567254736692</v>
      </c>
      <c r="AJ95" s="3">
        <v>32.8761620485735</v>
      </c>
      <c r="AK95" s="3">
        <v>31.8936050670483</v>
      </c>
      <c r="AL95" s="3">
        <v>33.1407116233065</v>
      </c>
      <c r="AM95" s="3">
        <v>33.1423341213201</v>
      </c>
      <c r="AN95" s="3">
        <v>33.2643932885523</v>
      </c>
      <c r="AO95" s="3">
        <v>33.3619317932413</v>
      </c>
      <c r="AP95" s="3">
        <v>33.4716177573182</v>
      </c>
      <c r="AQ95" s="3">
        <v>33.5483601625163</v>
      </c>
      <c r="AR95" s="3">
        <v>33.6385821482978</v>
      </c>
      <c r="AS95" s="3">
        <v>33.7422361996867</v>
      </c>
      <c r="AT95" s="3">
        <v>33.8632464130441</v>
      </c>
      <c r="AU95" s="3">
        <v>34.0004906896196</v>
      </c>
      <c r="AV95" s="3">
        <v>34.1430284918135</v>
      </c>
      <c r="AW95" s="3">
        <v>34.2744818440123</v>
      </c>
      <c r="AX95" s="3">
        <v>34.399154795386</v>
      </c>
      <c r="AY95" s="3">
        <v>34.4847851495115</v>
      </c>
      <c r="AZ95" s="3">
        <v>34.5676427749424</v>
      </c>
      <c r="BA95" s="3">
        <v>34.6474103078667</v>
      </c>
      <c r="BB95" s="3">
        <v>34.747599926929</v>
      </c>
      <c r="BC95" s="3">
        <v>34.8501516773625</v>
      </c>
      <c r="BD95" s="3">
        <v>34.9631991420837</v>
      </c>
      <c r="BE95" s="3">
        <v>35.0731554017127</v>
      </c>
      <c r="BF95" s="3">
        <v>35.2065868325348</v>
      </c>
      <c r="BG95" s="3">
        <v>35.3314931183988</v>
      </c>
      <c r="BH95" s="3">
        <v>35.4201472571203</v>
      </c>
      <c r="BI95" s="3">
        <v>35.51430201274</v>
      </c>
      <c r="BJ95" s="3">
        <v>35.5956876566458</v>
      </c>
      <c r="BK95" s="3">
        <v>35.6501496832756</v>
      </c>
      <c r="BL95" s="3">
        <v>35.7283166344032</v>
      </c>
      <c r="BM95" s="3">
        <v>35.8163716373984</v>
      </c>
      <c r="BN95" s="3">
        <v>35.8998871962754</v>
      </c>
      <c r="BO95" s="3">
        <v>36.018337825732</v>
      </c>
      <c r="BP95" s="3">
        <v>36.1413759166095</v>
      </c>
      <c r="BQ95" s="3">
        <v>36.2611980858417</v>
      </c>
      <c r="BR95" s="3">
        <v>36.3791535240528</v>
      </c>
      <c r="BS95" s="3">
        <v>36.4860317292046</v>
      </c>
      <c r="BT95" s="3">
        <v>36.6010958345632</v>
      </c>
      <c r="BU95" s="3">
        <v>36.7212220375234</v>
      </c>
      <c r="BV95" s="3">
        <v>36.8410397358301</v>
      </c>
      <c r="BW95" s="3">
        <v>36.9737055005374</v>
      </c>
      <c r="BX95" s="3">
        <v>37.1003286249876</v>
      </c>
      <c r="BY95" s="3">
        <v>37.2191115479711</v>
      </c>
      <c r="BZ95" s="3">
        <v>37.3261271176728</v>
      </c>
      <c r="CA95" s="3">
        <v>37.4191458121609</v>
      </c>
      <c r="CB95" s="3">
        <v>37.5013362616946</v>
      </c>
      <c r="CC95" s="3">
        <v>37.5783713336775</v>
      </c>
      <c r="CD95" s="3">
        <v>37.6719096500049</v>
      </c>
      <c r="CE95" s="3">
        <v>37.7298762376058</v>
      </c>
      <c r="CF95" s="3">
        <v>37.8320075086691</v>
      </c>
      <c r="CG95" s="3">
        <v>37.9393020657679</v>
      </c>
      <c r="CH95" s="3">
        <v>38.0311597481471</v>
      </c>
      <c r="CI95" s="3">
        <v>38.1256206739774</v>
      </c>
      <c r="CJ95" s="3">
        <v>38.2236124488425</v>
      </c>
      <c r="CK95" s="3">
        <v>38.3248998045062</v>
      </c>
      <c r="CL95" s="3">
        <v>38.4478287573127</v>
      </c>
      <c r="CM95" s="3">
        <v>38.5560751395637</v>
      </c>
      <c r="CN95" s="3">
        <v>38.6688527729765</v>
      </c>
      <c r="CO95" s="3">
        <v>38.7968179276814</v>
      </c>
      <c r="CP95" s="3">
        <v>38.9179899288442</v>
      </c>
      <c r="CQ95" s="3">
        <v>39.016987078655</v>
      </c>
      <c r="CR95" s="3">
        <v>39.1282619892148</v>
      </c>
      <c r="CS95" s="3">
        <v>39.2180819448286</v>
      </c>
      <c r="CT95" s="3">
        <v>39.3252204369372</v>
      </c>
      <c r="CU95" s="3">
        <v>39.4340412059069</v>
      </c>
      <c r="CV95" s="3">
        <v>39.5425923229423</v>
      </c>
      <c r="CW95" s="3">
        <v>39.6525257252243</v>
      </c>
      <c r="CX95" s="3">
        <v>39.7627945443155</v>
      </c>
      <c r="CY95" s="3">
        <v>39.871586949894</v>
      </c>
      <c r="CZ95" s="3">
        <v>39.9795451978613</v>
      </c>
      <c r="DA95" s="3">
        <v>40.1018918765988</v>
      </c>
      <c r="DB95" s="3">
        <v>40.2065985075367</v>
      </c>
      <c r="DC95" s="3">
        <v>40.3086651288325</v>
      </c>
      <c r="DD95" s="3">
        <v>40.4091764504039</v>
      </c>
      <c r="DE95" s="3">
        <v>40.5073520184575</v>
      </c>
      <c r="DF95" s="3">
        <v>40.618041579252</v>
      </c>
      <c r="DG95" s="3">
        <v>40.7258664159138</v>
      </c>
      <c r="DH95" s="3">
        <v>40.816379349201</v>
      </c>
      <c r="DI95" s="3">
        <v>40.9201654972503</v>
      </c>
      <c r="DJ95" s="3">
        <v>41.0356783028749</v>
      </c>
      <c r="DK95" s="3">
        <v>41.135536514427</v>
      </c>
      <c r="DL95" s="3">
        <v>41.2494588258366</v>
      </c>
      <c r="DM95" s="3">
        <v>41.3347313454219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16.2055685108726</v>
      </c>
      <c r="H96" s="3">
        <v>16.3587526661272</v>
      </c>
      <c r="I96" s="3">
        <v>16.4331632586434</v>
      </c>
      <c r="J96" s="3">
        <v>16.3907426398939</v>
      </c>
      <c r="K96" s="3">
        <v>16.7723537590333</v>
      </c>
      <c r="L96" s="3">
        <v>16.7434845655429</v>
      </c>
      <c r="M96" s="3">
        <v>16.885301512053</v>
      </c>
      <c r="N96" s="3">
        <v>17.0940490008151</v>
      </c>
      <c r="O96" s="3">
        <v>17.1357680734711</v>
      </c>
      <c r="P96" s="3">
        <v>17.316087908735</v>
      </c>
      <c r="Q96" s="3">
        <v>17.4783335467209</v>
      </c>
      <c r="R96" s="3">
        <v>17.803363775496</v>
      </c>
      <c r="S96" s="3">
        <v>17.7710279658387</v>
      </c>
      <c r="T96" s="3">
        <v>17.9154292987571</v>
      </c>
      <c r="U96" s="3">
        <v>18.3303997067433</v>
      </c>
      <c r="V96" s="3">
        <v>18.4787752462156</v>
      </c>
      <c r="W96" s="3">
        <v>18.8719402640755</v>
      </c>
      <c r="X96" s="3">
        <v>19.1815911913481</v>
      </c>
      <c r="Y96" s="3">
        <v>19.2671615368332</v>
      </c>
      <c r="Z96" s="3">
        <v>19.4996195801466</v>
      </c>
      <c r="AA96" s="3">
        <v>19.6182228045757</v>
      </c>
      <c r="AB96" s="3">
        <v>19.8858184048664</v>
      </c>
      <c r="AC96" s="3">
        <v>19.65248225562</v>
      </c>
      <c r="AD96" s="3">
        <v>19.7060401368993</v>
      </c>
      <c r="AE96" s="3">
        <v>20.2320578160712</v>
      </c>
      <c r="AF96" s="3">
        <v>20.0877813923895</v>
      </c>
      <c r="AG96" s="3">
        <v>20.2861136035927</v>
      </c>
      <c r="AH96" s="3">
        <v>20.4289309289945</v>
      </c>
      <c r="AI96" s="3">
        <v>20.5546464488505</v>
      </c>
      <c r="AJ96" s="3">
        <v>20.8611232825588</v>
      </c>
      <c r="AK96" s="3">
        <v>19.7774965677561</v>
      </c>
      <c r="AL96" s="3">
        <v>20.6467721606724</v>
      </c>
      <c r="AM96" s="3">
        <v>21.2635758925795</v>
      </c>
      <c r="AN96" s="3">
        <v>21.3987631605427</v>
      </c>
      <c r="AO96" s="3">
        <v>21.5323005241781</v>
      </c>
      <c r="AP96" s="3">
        <v>21.6530087489167</v>
      </c>
      <c r="AQ96" s="3">
        <v>21.7801751949456</v>
      </c>
      <c r="AR96" s="3">
        <v>21.9034177355239</v>
      </c>
      <c r="AS96" s="3">
        <v>22.0119926481525</v>
      </c>
      <c r="AT96" s="3">
        <v>22.1160692534654</v>
      </c>
      <c r="AU96" s="3">
        <v>22.2251046900526</v>
      </c>
      <c r="AV96" s="3">
        <v>22.3465738264357</v>
      </c>
      <c r="AW96" s="3">
        <v>22.4649017397138</v>
      </c>
      <c r="AX96" s="3">
        <v>22.5873400589766</v>
      </c>
      <c r="AY96" s="3">
        <v>22.697673092306</v>
      </c>
      <c r="AZ96" s="3">
        <v>22.8095661535156</v>
      </c>
      <c r="BA96" s="3">
        <v>22.914005189251</v>
      </c>
      <c r="BB96" s="3">
        <v>22.9989731173966</v>
      </c>
      <c r="BC96" s="3">
        <v>23.1164572659326</v>
      </c>
      <c r="BD96" s="3">
        <v>23.2256349132006</v>
      </c>
      <c r="BE96" s="3">
        <v>23.3619885971558</v>
      </c>
      <c r="BF96" s="3">
        <v>23.5027871948142</v>
      </c>
      <c r="BG96" s="3">
        <v>23.6224917868245</v>
      </c>
      <c r="BH96" s="3">
        <v>23.7391877226525</v>
      </c>
      <c r="BI96" s="3">
        <v>23.8296532601766</v>
      </c>
      <c r="BJ96" s="3">
        <v>23.9183570330819</v>
      </c>
      <c r="BK96" s="3">
        <v>23.9946185596282</v>
      </c>
      <c r="BL96" s="3">
        <v>24.0798505666525</v>
      </c>
      <c r="BM96" s="3">
        <v>24.1878620951015</v>
      </c>
      <c r="BN96" s="3">
        <v>24.3073600945308</v>
      </c>
      <c r="BO96" s="3">
        <v>24.4123860672121</v>
      </c>
      <c r="BP96" s="3">
        <v>24.5395837050419</v>
      </c>
      <c r="BQ96" s="3">
        <v>24.6477428312682</v>
      </c>
      <c r="BR96" s="3">
        <v>24.7425334416254</v>
      </c>
      <c r="BS96" s="3">
        <v>24.8223664866297</v>
      </c>
      <c r="BT96" s="3">
        <v>24.8801367656661</v>
      </c>
      <c r="BU96" s="3">
        <v>24.9548889779357</v>
      </c>
      <c r="BV96" s="3">
        <v>25.0208347199943</v>
      </c>
      <c r="BW96" s="3">
        <v>25.0961632477442</v>
      </c>
      <c r="BX96" s="3">
        <v>25.1853715127361</v>
      </c>
      <c r="BY96" s="3">
        <v>25.2860785191595</v>
      </c>
      <c r="BZ96" s="3">
        <v>25.3912162960006</v>
      </c>
      <c r="CA96" s="3">
        <v>25.4943053961605</v>
      </c>
      <c r="CB96" s="3">
        <v>25.5946796120961</v>
      </c>
      <c r="CC96" s="3">
        <v>25.7046495138952</v>
      </c>
      <c r="CD96" s="3">
        <v>25.8023287715359</v>
      </c>
      <c r="CE96" s="3">
        <v>25.9024000939093</v>
      </c>
      <c r="CF96" s="3">
        <v>26.010977154758</v>
      </c>
      <c r="CG96" s="3">
        <v>26.134448376399</v>
      </c>
      <c r="CH96" s="3">
        <v>26.2420981207903</v>
      </c>
      <c r="CI96" s="3">
        <v>26.3426221346862</v>
      </c>
      <c r="CJ96" s="3">
        <v>26.4347066301154</v>
      </c>
      <c r="CK96" s="3">
        <v>26.5159165743911</v>
      </c>
      <c r="CL96" s="3">
        <v>26.596967860973</v>
      </c>
      <c r="CM96" s="3">
        <v>26.6626019792846</v>
      </c>
      <c r="CN96" s="3">
        <v>26.738148475351</v>
      </c>
      <c r="CO96" s="3">
        <v>26.8052846520943</v>
      </c>
      <c r="CP96" s="3">
        <v>26.8868312228829</v>
      </c>
      <c r="CQ96" s="3">
        <v>26.973374355423</v>
      </c>
      <c r="CR96" s="3">
        <v>27.0527580633431</v>
      </c>
      <c r="CS96" s="3">
        <v>27.1344131577918</v>
      </c>
      <c r="CT96" s="3">
        <v>27.239785202817</v>
      </c>
      <c r="CU96" s="3">
        <v>27.3292145758016</v>
      </c>
      <c r="CV96" s="3">
        <v>27.4222175593495</v>
      </c>
      <c r="CW96" s="3">
        <v>27.5398104466713</v>
      </c>
      <c r="CX96" s="3">
        <v>27.6510654037337</v>
      </c>
      <c r="CY96" s="3">
        <v>27.7593437148644</v>
      </c>
      <c r="CZ96" s="3">
        <v>27.8620422397957</v>
      </c>
      <c r="DA96" s="3">
        <v>27.9593115176972</v>
      </c>
      <c r="DB96" s="3">
        <v>28.0614961622275</v>
      </c>
      <c r="DC96" s="3">
        <v>28.140897199649</v>
      </c>
      <c r="DD96" s="3">
        <v>28.2395012300921</v>
      </c>
      <c r="DE96" s="3">
        <v>28.3392879843448</v>
      </c>
      <c r="DF96" s="3">
        <v>28.4218435631622</v>
      </c>
      <c r="DG96" s="3">
        <v>28.5233888890883</v>
      </c>
      <c r="DH96" s="3">
        <v>28.6253490201548</v>
      </c>
      <c r="DI96" s="3">
        <v>28.7273762259153</v>
      </c>
      <c r="DJ96" s="3">
        <v>28.8102038265653</v>
      </c>
      <c r="DK96" s="3">
        <v>28.9101703193337</v>
      </c>
      <c r="DL96" s="3">
        <v>29.0086076647586</v>
      </c>
      <c r="DM96" s="3">
        <v>29.1220291777417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20.6648222940594</v>
      </c>
      <c r="H97" s="3">
        <v>20.7251294608842</v>
      </c>
      <c r="I97" s="3">
        <v>20.9403179678722</v>
      </c>
      <c r="J97" s="3">
        <v>20.8732919361894</v>
      </c>
      <c r="K97" s="3">
        <v>21.201772551559</v>
      </c>
      <c r="L97" s="3">
        <v>21.2206322604993</v>
      </c>
      <c r="M97" s="3">
        <v>21.3687791872921</v>
      </c>
      <c r="N97" s="3">
        <v>21.4523057183498</v>
      </c>
      <c r="O97" s="3">
        <v>21.4667633547741</v>
      </c>
      <c r="P97" s="3">
        <v>21.5969864080244</v>
      </c>
      <c r="Q97" s="3">
        <v>21.7129541656623</v>
      </c>
      <c r="R97" s="3">
        <v>21.9107738133876</v>
      </c>
      <c r="S97" s="3">
        <v>21.8398383168821</v>
      </c>
      <c r="T97" s="3">
        <v>21.7620008330514</v>
      </c>
      <c r="U97" s="3">
        <v>22.3176164713312</v>
      </c>
      <c r="V97" s="3">
        <v>22.3449963846098</v>
      </c>
      <c r="W97" s="3">
        <v>22.7148805716921</v>
      </c>
      <c r="X97" s="3">
        <v>22.9335498872577</v>
      </c>
      <c r="Y97" s="3">
        <v>23.0127697866357</v>
      </c>
      <c r="Z97" s="3">
        <v>23.1654971892928</v>
      </c>
      <c r="AA97" s="3">
        <v>23.2910220941435</v>
      </c>
      <c r="AB97" s="3">
        <v>23.510315960396</v>
      </c>
      <c r="AC97" s="3">
        <v>23.279374565005</v>
      </c>
      <c r="AD97" s="3">
        <v>23.3399704564619</v>
      </c>
      <c r="AE97" s="3">
        <v>23.7493061715601</v>
      </c>
      <c r="AF97" s="3">
        <v>23.4212156004541</v>
      </c>
      <c r="AG97" s="3">
        <v>23.8194943625965</v>
      </c>
      <c r="AH97" s="3">
        <v>23.8014913480302</v>
      </c>
      <c r="AI97" s="3">
        <v>23.8575304415387</v>
      </c>
      <c r="AJ97" s="3">
        <v>24.0797154412668</v>
      </c>
      <c r="AK97" s="3">
        <v>23.0969760753887</v>
      </c>
      <c r="AL97" s="3">
        <v>24.2982306454735</v>
      </c>
      <c r="AM97" s="3">
        <v>24.3487666069939</v>
      </c>
      <c r="AN97" s="3">
        <v>24.4434799565578</v>
      </c>
      <c r="AO97" s="3">
        <v>24.5161535462149</v>
      </c>
      <c r="AP97" s="3">
        <v>24.6091673306765</v>
      </c>
      <c r="AQ97" s="3">
        <v>24.6771838334111</v>
      </c>
      <c r="AR97" s="3">
        <v>24.7505317347135</v>
      </c>
      <c r="AS97" s="3">
        <v>24.8212574204204</v>
      </c>
      <c r="AT97" s="3">
        <v>24.8883620702826</v>
      </c>
      <c r="AU97" s="3">
        <v>24.9616901718086</v>
      </c>
      <c r="AV97" s="3">
        <v>25.049384630245</v>
      </c>
      <c r="AW97" s="3">
        <v>25.146776357586</v>
      </c>
      <c r="AX97" s="3">
        <v>25.2565255855274</v>
      </c>
      <c r="AY97" s="3">
        <v>25.3442582783011</v>
      </c>
      <c r="AZ97" s="3">
        <v>25.4316903297668</v>
      </c>
      <c r="BA97" s="3">
        <v>25.5094965596767</v>
      </c>
      <c r="BB97" s="3">
        <v>25.5990631252947</v>
      </c>
      <c r="BC97" s="3">
        <v>25.6914100683009</v>
      </c>
      <c r="BD97" s="3">
        <v>25.7999729964077</v>
      </c>
      <c r="BE97" s="3">
        <v>25.9138462778297</v>
      </c>
      <c r="BF97" s="3">
        <v>26.0521767036511</v>
      </c>
      <c r="BG97" s="3">
        <v>26.1799165937827</v>
      </c>
      <c r="BH97" s="3">
        <v>26.2709835483846</v>
      </c>
      <c r="BI97" s="3">
        <v>26.3657635376147</v>
      </c>
      <c r="BJ97" s="3">
        <v>26.447410369885</v>
      </c>
      <c r="BK97" s="3">
        <v>26.5068217673456</v>
      </c>
      <c r="BL97" s="3">
        <v>26.5943737927903</v>
      </c>
      <c r="BM97" s="3">
        <v>26.6942368269248</v>
      </c>
      <c r="BN97" s="3">
        <v>26.7854515707628</v>
      </c>
      <c r="BO97" s="3">
        <v>26.9024478713968</v>
      </c>
      <c r="BP97" s="3">
        <v>27.0209473216631</v>
      </c>
      <c r="BQ97" s="3">
        <v>27.13145014186</v>
      </c>
      <c r="BR97" s="3">
        <v>27.2278641711415</v>
      </c>
      <c r="BS97" s="3">
        <v>27.2994344820028</v>
      </c>
      <c r="BT97" s="3">
        <v>27.3683385279489</v>
      </c>
      <c r="BU97" s="3">
        <v>27.4317552467319</v>
      </c>
      <c r="BV97" s="3">
        <v>27.4882098750793</v>
      </c>
      <c r="BW97" s="3">
        <v>27.5631813862935</v>
      </c>
      <c r="BX97" s="3">
        <v>27.6537867036056</v>
      </c>
      <c r="BY97" s="3">
        <v>27.7579041557785</v>
      </c>
      <c r="BZ97" s="3">
        <v>27.8659603439292</v>
      </c>
      <c r="CA97" s="3">
        <v>27.971234530961</v>
      </c>
      <c r="CB97" s="3">
        <v>28.0748583619414</v>
      </c>
      <c r="CC97" s="3">
        <v>28.1776114083426</v>
      </c>
      <c r="CD97" s="3">
        <v>28.2954588914255</v>
      </c>
      <c r="CE97" s="3">
        <v>28.3831147533617</v>
      </c>
      <c r="CF97" s="3">
        <v>28.5152324239088</v>
      </c>
      <c r="CG97" s="3">
        <v>28.6501635499292</v>
      </c>
      <c r="CH97" s="3">
        <v>28.7613306083617</v>
      </c>
      <c r="CI97" s="3">
        <v>28.8649827524386</v>
      </c>
      <c r="CJ97" s="3">
        <v>28.9574480851539</v>
      </c>
      <c r="CK97" s="3">
        <v>29.0364085415251</v>
      </c>
      <c r="CL97" s="3">
        <v>29.1217106545399</v>
      </c>
      <c r="CM97" s="3">
        <v>29.1849085842244</v>
      </c>
      <c r="CN97" s="3">
        <v>29.2464662790214</v>
      </c>
      <c r="CO97" s="3">
        <v>29.3265698783952</v>
      </c>
      <c r="CP97" s="3">
        <v>29.4118455586272</v>
      </c>
      <c r="CQ97" s="3">
        <v>29.4861431566552</v>
      </c>
      <c r="CR97" s="3">
        <v>29.5800283178158</v>
      </c>
      <c r="CS97" s="3">
        <v>29.6606499630939</v>
      </c>
      <c r="CT97" s="3">
        <v>29.7604016630506</v>
      </c>
      <c r="CU97" s="3">
        <v>29.8629408106967</v>
      </c>
      <c r="CV97" s="3">
        <v>29.9679145010207</v>
      </c>
      <c r="CW97" s="3">
        <v>30.0772058718176</v>
      </c>
      <c r="CX97" s="3">
        <v>30.1901354115898</v>
      </c>
      <c r="CY97" s="3">
        <v>30.3001641281605</v>
      </c>
      <c r="CZ97" s="3">
        <v>30.4045661103094</v>
      </c>
      <c r="DA97" s="3">
        <v>30.5183725818432</v>
      </c>
      <c r="DB97" s="3">
        <v>30.6128445153395</v>
      </c>
      <c r="DC97" s="3">
        <v>30.7027180889453</v>
      </c>
      <c r="DD97" s="3">
        <v>30.7931360997975</v>
      </c>
      <c r="DE97" s="3">
        <v>30.884824313401</v>
      </c>
      <c r="DF97" s="3">
        <v>30.990908168095</v>
      </c>
      <c r="DG97" s="3">
        <v>31.0974796517361</v>
      </c>
      <c r="DH97" s="3">
        <v>31.1906600712189</v>
      </c>
      <c r="DI97" s="3">
        <v>31.2969290169766</v>
      </c>
      <c r="DJ97" s="3">
        <v>31.4145240079361</v>
      </c>
      <c r="DK97" s="3">
        <v>31.5177100393629</v>
      </c>
      <c r="DL97" s="3">
        <v>31.6318391639584</v>
      </c>
      <c r="DM97" s="3">
        <v>31.7174619162099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9.828276237415601</v>
      </c>
      <c r="H98" s="3">
        <v>10.0381845818531</v>
      </c>
      <c r="I98" s="3">
        <v>10.1994965366024</v>
      </c>
      <c r="J98" s="3">
        <v>10.2139666169701</v>
      </c>
      <c r="K98" s="3">
        <v>10.6154847907472</v>
      </c>
      <c r="L98" s="3">
        <v>10.5936807416205</v>
      </c>
      <c r="M98" s="3">
        <v>10.604005462837</v>
      </c>
      <c r="N98" s="3">
        <v>10.7004230476771</v>
      </c>
      <c r="O98" s="3">
        <v>10.7152978006064</v>
      </c>
      <c r="P98" s="3">
        <v>10.7633179564917</v>
      </c>
      <c r="Q98" s="3">
        <v>10.8502703393391</v>
      </c>
      <c r="R98" s="3">
        <v>11.0966843106931</v>
      </c>
      <c r="S98" s="3">
        <v>11.0714102840828</v>
      </c>
      <c r="T98" s="3">
        <v>11.1284387149762</v>
      </c>
      <c r="U98" s="3">
        <v>11.4680528004721</v>
      </c>
      <c r="V98" s="3">
        <v>11.5829860258465</v>
      </c>
      <c r="W98" s="3">
        <v>11.8241621307806</v>
      </c>
      <c r="X98" s="3">
        <v>11.9959543888991</v>
      </c>
      <c r="Y98" s="3">
        <v>12.0268385521512</v>
      </c>
      <c r="Z98" s="3">
        <v>12.1800010326614</v>
      </c>
      <c r="AA98" s="3">
        <v>12.300679911859</v>
      </c>
      <c r="AB98" s="3">
        <v>12.5673022187005</v>
      </c>
      <c r="AC98" s="3">
        <v>12.3948616205352</v>
      </c>
      <c r="AD98" s="3">
        <v>12.4838029200781</v>
      </c>
      <c r="AE98" s="3">
        <v>12.9820583306238</v>
      </c>
      <c r="AF98" s="3">
        <v>12.8545132359222</v>
      </c>
      <c r="AG98" s="3">
        <v>13.1106711595552</v>
      </c>
      <c r="AH98" s="3">
        <v>13.263797078026</v>
      </c>
      <c r="AI98" s="3">
        <v>13.3998613884085</v>
      </c>
      <c r="AJ98" s="3">
        <v>13.6525408832346</v>
      </c>
      <c r="AK98" s="3">
        <v>12.6784426460727</v>
      </c>
      <c r="AL98" s="3">
        <v>13.4659339444314</v>
      </c>
      <c r="AM98" s="3">
        <v>13.8737225070364</v>
      </c>
      <c r="AN98" s="3">
        <v>13.9457744670484</v>
      </c>
      <c r="AO98" s="3">
        <v>14.0339614271202</v>
      </c>
      <c r="AP98" s="3">
        <v>14.1221615463466</v>
      </c>
      <c r="AQ98" s="3">
        <v>14.2382149026971</v>
      </c>
      <c r="AR98" s="3">
        <v>14.3647019648113</v>
      </c>
      <c r="AS98" s="3">
        <v>14.4770737521099</v>
      </c>
      <c r="AT98" s="3">
        <v>14.5881164463736</v>
      </c>
      <c r="AU98" s="3">
        <v>14.6946446791475</v>
      </c>
      <c r="AV98" s="3">
        <v>14.7966624508346</v>
      </c>
      <c r="AW98" s="3">
        <v>14.8862233799771</v>
      </c>
      <c r="AX98" s="3">
        <v>14.9734070417261</v>
      </c>
      <c r="AY98" s="3">
        <v>15.0499733706275</v>
      </c>
      <c r="AZ98" s="3">
        <v>15.133992966248</v>
      </c>
      <c r="BA98" s="3">
        <v>15.2133789745089</v>
      </c>
      <c r="BB98" s="3">
        <v>15.2706922434803</v>
      </c>
      <c r="BC98" s="3">
        <v>15.3432046572377</v>
      </c>
      <c r="BD98" s="3">
        <v>15.393253671943</v>
      </c>
      <c r="BE98" s="3">
        <v>15.4569942077559</v>
      </c>
      <c r="BF98" s="3">
        <v>15.5326057595031</v>
      </c>
      <c r="BG98" s="3">
        <v>15.607003146153</v>
      </c>
      <c r="BH98" s="3">
        <v>15.6937206970034</v>
      </c>
      <c r="BI98" s="3">
        <v>15.7709539458161</v>
      </c>
      <c r="BJ98" s="3">
        <v>15.8476789990832</v>
      </c>
      <c r="BK98" s="3">
        <v>15.9086237535287</v>
      </c>
      <c r="BL98" s="3">
        <v>15.973025515467</v>
      </c>
      <c r="BM98" s="3">
        <v>16.0555115772615</v>
      </c>
      <c r="BN98" s="3">
        <v>16.1519376712896</v>
      </c>
      <c r="BO98" s="3">
        <v>16.2452882857814</v>
      </c>
      <c r="BP98" s="3">
        <v>16.3600359168027</v>
      </c>
      <c r="BQ98" s="3">
        <v>16.4567186838879</v>
      </c>
      <c r="BR98" s="3">
        <v>16.5400045087834</v>
      </c>
      <c r="BS98" s="3">
        <v>16.6087577702807</v>
      </c>
      <c r="BT98" s="3">
        <v>16.6570495015273</v>
      </c>
      <c r="BU98" s="3">
        <v>16.7219012629124</v>
      </c>
      <c r="BV98" s="3">
        <v>16.7863127817001</v>
      </c>
      <c r="BW98" s="3">
        <v>16.8619007170241</v>
      </c>
      <c r="BX98" s="3">
        <v>16.9485775362519</v>
      </c>
      <c r="BY98" s="3">
        <v>17.0426920081778</v>
      </c>
      <c r="BZ98" s="3">
        <v>17.1363225206314</v>
      </c>
      <c r="CA98" s="3">
        <v>17.2224768356836</v>
      </c>
      <c r="CB98" s="3">
        <v>17.2961359653433</v>
      </c>
      <c r="CC98" s="3">
        <v>17.3641301072732</v>
      </c>
      <c r="CD98" s="3">
        <v>17.4125565124182</v>
      </c>
      <c r="CE98" s="3">
        <v>17.4559525520389</v>
      </c>
      <c r="CF98" s="3">
        <v>17.5024102488176</v>
      </c>
      <c r="CG98" s="3">
        <v>17.5665872537212</v>
      </c>
      <c r="CH98" s="3">
        <v>17.6348311111194</v>
      </c>
      <c r="CI98" s="3">
        <v>17.7142527845503</v>
      </c>
      <c r="CJ98" s="3">
        <v>17.7979561968711</v>
      </c>
      <c r="CK98" s="3">
        <v>17.8795062635452</v>
      </c>
      <c r="CL98" s="3">
        <v>17.9669819018891</v>
      </c>
      <c r="CM98" s="3">
        <v>18.0448718504799</v>
      </c>
      <c r="CN98" s="3">
        <v>18.130074376341</v>
      </c>
      <c r="CO98" s="3">
        <v>18.2099062866724</v>
      </c>
      <c r="CP98" s="3">
        <v>18.3050636726901</v>
      </c>
      <c r="CQ98" s="3">
        <v>18.4044304519124</v>
      </c>
      <c r="CR98" s="3">
        <v>18.491225411018</v>
      </c>
      <c r="CS98" s="3">
        <v>18.5711720224694</v>
      </c>
      <c r="CT98" s="3">
        <v>18.6592636249102</v>
      </c>
      <c r="CU98" s="3">
        <v>18.7204232393212</v>
      </c>
      <c r="CV98" s="3">
        <v>18.7707293495723</v>
      </c>
      <c r="CW98" s="3">
        <v>18.8331383037669</v>
      </c>
      <c r="CX98" s="3">
        <v>18.8867188429757</v>
      </c>
      <c r="CY98" s="3">
        <v>18.941591444492</v>
      </c>
      <c r="CZ98" s="3">
        <v>19.0017156331486</v>
      </c>
      <c r="DA98" s="3">
        <v>19.0664637267693</v>
      </c>
      <c r="DB98" s="3">
        <v>19.1416895200477</v>
      </c>
      <c r="DC98" s="3">
        <v>19.2035164842626</v>
      </c>
      <c r="DD98" s="3">
        <v>19.2849983469115</v>
      </c>
      <c r="DE98" s="3">
        <v>19.3695411279511</v>
      </c>
      <c r="DF98" s="3">
        <v>19.4433211952314</v>
      </c>
      <c r="DG98" s="3">
        <v>19.5368337429595</v>
      </c>
      <c r="DH98" s="3">
        <v>19.6334942314117</v>
      </c>
      <c r="DI98" s="3">
        <v>19.7282330903484</v>
      </c>
      <c r="DJ98" s="3">
        <v>19.8019850741471</v>
      </c>
      <c r="DK98" s="3">
        <v>19.8855965001318</v>
      </c>
      <c r="DL98" s="3">
        <v>19.9647910683374</v>
      </c>
      <c r="DM98" s="3">
        <v>20.0544404762967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12.7282490948686</v>
      </c>
      <c r="H99" s="3">
        <v>12.9277517147504</v>
      </c>
      <c r="I99" s="3">
        <v>13.2549830806519</v>
      </c>
      <c r="J99" s="3">
        <v>13.3145339523387</v>
      </c>
      <c r="K99" s="3">
        <v>13.7687814571979</v>
      </c>
      <c r="L99" s="3">
        <v>13.7964229554278</v>
      </c>
      <c r="M99" s="3">
        <v>13.7803917165216</v>
      </c>
      <c r="N99" s="3">
        <v>13.7687133179344</v>
      </c>
      <c r="O99" s="3">
        <v>13.7102991824272</v>
      </c>
      <c r="P99" s="3">
        <v>13.7117761067229</v>
      </c>
      <c r="Q99" s="3">
        <v>13.769918206245</v>
      </c>
      <c r="R99" s="3">
        <v>13.961870605487</v>
      </c>
      <c r="S99" s="3">
        <v>13.9099166658374</v>
      </c>
      <c r="T99" s="3">
        <v>13.8218416883981</v>
      </c>
      <c r="U99" s="3">
        <v>14.2862864393365</v>
      </c>
      <c r="V99" s="3">
        <v>14.3129770409471</v>
      </c>
      <c r="W99" s="3">
        <v>14.5214428723278</v>
      </c>
      <c r="X99" s="3">
        <v>14.6064123221733</v>
      </c>
      <c r="Y99" s="3">
        <v>14.6113559134368</v>
      </c>
      <c r="Z99" s="3">
        <v>14.7800969378529</v>
      </c>
      <c r="AA99" s="3">
        <v>14.9029120864085</v>
      </c>
      <c r="AB99" s="3">
        <v>15.1206758133616</v>
      </c>
      <c r="AC99" s="3">
        <v>14.9519946460918</v>
      </c>
      <c r="AD99" s="3">
        <v>15.0584727886702</v>
      </c>
      <c r="AE99" s="3">
        <v>15.4649961974738</v>
      </c>
      <c r="AF99" s="3">
        <v>15.1894045585405</v>
      </c>
      <c r="AG99" s="3">
        <v>15.6257661565419</v>
      </c>
      <c r="AH99" s="3">
        <v>15.7010313339527</v>
      </c>
      <c r="AI99" s="3">
        <v>15.8186730644894</v>
      </c>
      <c r="AJ99" s="3">
        <v>16.0425745855681</v>
      </c>
      <c r="AK99" s="3">
        <v>15.0819565373402</v>
      </c>
      <c r="AL99" s="3">
        <v>16.2833768277655</v>
      </c>
      <c r="AM99" s="3">
        <v>16.1251893057643</v>
      </c>
      <c r="AN99" s="3">
        <v>16.164475195985</v>
      </c>
      <c r="AO99" s="3">
        <v>16.208058631001</v>
      </c>
      <c r="AP99" s="3">
        <v>16.2805832190381</v>
      </c>
      <c r="AQ99" s="3">
        <v>16.3560459799246</v>
      </c>
      <c r="AR99" s="3">
        <v>16.4508218437434</v>
      </c>
      <c r="AS99" s="3">
        <v>16.5398877843797</v>
      </c>
      <c r="AT99" s="3">
        <v>16.6250819155037</v>
      </c>
      <c r="AU99" s="3">
        <v>16.7015709403841</v>
      </c>
      <c r="AV99" s="3">
        <v>16.7723794318537</v>
      </c>
      <c r="AW99" s="3">
        <v>16.8410596470969</v>
      </c>
      <c r="AX99" s="3">
        <v>16.9164852172709</v>
      </c>
      <c r="AY99" s="3">
        <v>16.9737675296165</v>
      </c>
      <c r="AZ99" s="3">
        <v>17.0389794236482</v>
      </c>
      <c r="BA99" s="3">
        <v>17.0997039000053</v>
      </c>
      <c r="BB99" s="3">
        <v>17.1636645121492</v>
      </c>
      <c r="BC99" s="3">
        <v>17.2169911499607</v>
      </c>
      <c r="BD99" s="3">
        <v>17.2666497125765</v>
      </c>
      <c r="BE99" s="3">
        <v>17.3142576712287</v>
      </c>
      <c r="BF99" s="3">
        <v>17.3917557103229</v>
      </c>
      <c r="BG99" s="3">
        <v>17.4785275846045</v>
      </c>
      <c r="BH99" s="3">
        <v>17.5513417037143</v>
      </c>
      <c r="BI99" s="3">
        <v>17.6379734744951</v>
      </c>
      <c r="BJ99" s="3">
        <v>17.7145945375896</v>
      </c>
      <c r="BK99" s="3">
        <v>17.7662393312371</v>
      </c>
      <c r="BL99" s="3">
        <v>17.835638460245</v>
      </c>
      <c r="BM99" s="3">
        <v>17.9172582739823</v>
      </c>
      <c r="BN99" s="3">
        <v>17.9993023928296</v>
      </c>
      <c r="BO99" s="3">
        <v>18.1111928831653</v>
      </c>
      <c r="BP99" s="3">
        <v>18.2276075180153</v>
      </c>
      <c r="BQ99" s="3">
        <v>18.3336391370346</v>
      </c>
      <c r="BR99" s="3">
        <v>18.4230601085563</v>
      </c>
      <c r="BS99" s="3">
        <v>18.4893919915909</v>
      </c>
      <c r="BT99" s="3">
        <v>18.5510131815692</v>
      </c>
      <c r="BU99" s="3">
        <v>18.6098029825765</v>
      </c>
      <c r="BV99" s="3">
        <v>18.6696147871634</v>
      </c>
      <c r="BW99" s="3">
        <v>18.7491157739844</v>
      </c>
      <c r="BX99" s="3">
        <v>18.8387047077319</v>
      </c>
      <c r="BY99" s="3">
        <v>18.9351626711189</v>
      </c>
      <c r="BZ99" s="3">
        <v>19.0326528345612</v>
      </c>
      <c r="CA99" s="3">
        <v>19.1227311006885</v>
      </c>
      <c r="CB99" s="3">
        <v>19.1990604191016</v>
      </c>
      <c r="CC99" s="3">
        <v>19.2603076535943</v>
      </c>
      <c r="CD99" s="3">
        <v>19.3241458939508</v>
      </c>
      <c r="CE99" s="3">
        <v>19.353243375501</v>
      </c>
      <c r="CF99" s="3">
        <v>19.4142335707148</v>
      </c>
      <c r="CG99" s="3">
        <v>19.4845806027274</v>
      </c>
      <c r="CH99" s="3">
        <v>19.5552921343512</v>
      </c>
      <c r="CI99" s="3">
        <v>19.6394918780873</v>
      </c>
      <c r="CJ99" s="3">
        <v>19.7276828476422</v>
      </c>
      <c r="CK99" s="3">
        <v>19.8129898980251</v>
      </c>
      <c r="CL99" s="3">
        <v>19.9109528542002</v>
      </c>
      <c r="CM99" s="3">
        <v>19.9937882952602</v>
      </c>
      <c r="CN99" s="3">
        <v>20.075220259749</v>
      </c>
      <c r="CO99" s="3">
        <v>20.1750854920212</v>
      </c>
      <c r="CP99" s="3">
        <v>20.2839083764372</v>
      </c>
      <c r="CQ99" s="3">
        <v>20.3821910600435</v>
      </c>
      <c r="CR99" s="3">
        <v>20.4878898930567</v>
      </c>
      <c r="CS99" s="3">
        <v>20.5728840096619</v>
      </c>
      <c r="CT99" s="3">
        <v>20.6602535079265</v>
      </c>
      <c r="CU99" s="3">
        <v>20.7340884151439</v>
      </c>
      <c r="CV99" s="3">
        <v>20.7969443793386</v>
      </c>
      <c r="CW99" s="3">
        <v>20.8553447754855</v>
      </c>
      <c r="CX99" s="3">
        <v>20.9116085549135</v>
      </c>
      <c r="CY99" s="3">
        <v>20.969948120793</v>
      </c>
      <c r="CZ99" s="3">
        <v>21.0342298380029</v>
      </c>
      <c r="DA99" s="3">
        <v>21.1157825520322</v>
      </c>
      <c r="DB99" s="3">
        <v>21.1886541339657</v>
      </c>
      <c r="DC99" s="3">
        <v>21.2637844695309</v>
      </c>
      <c r="DD99" s="3">
        <v>21.3426976797214</v>
      </c>
      <c r="DE99" s="3">
        <v>21.424267379317</v>
      </c>
      <c r="DF99" s="3">
        <v>21.5211620376973</v>
      </c>
      <c r="DG99" s="3">
        <v>21.6217863206705</v>
      </c>
      <c r="DH99" s="3">
        <v>21.7141594053755</v>
      </c>
      <c r="DI99" s="3">
        <v>21.8164279626116</v>
      </c>
      <c r="DJ99" s="3">
        <v>21.9238042880982</v>
      </c>
      <c r="DK99" s="3">
        <v>22.014880478262</v>
      </c>
      <c r="DL99" s="3">
        <v>22.1124402261677</v>
      </c>
      <c r="DM99" s="3">
        <v>22.1829184807742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5.68309641412246</v>
      </c>
      <c r="H100" s="3">
        <v>5.77074867875037</v>
      </c>
      <c r="I100" s="3">
        <v>5.77781502220215</v>
      </c>
      <c r="J100" s="3">
        <v>5.67231073804773</v>
      </c>
      <c r="K100" s="3">
        <v>5.87796974680515</v>
      </c>
      <c r="L100" s="3">
        <v>5.90216028758703</v>
      </c>
      <c r="M100" s="3">
        <v>5.84788472834067</v>
      </c>
      <c r="N100" s="3">
        <v>5.83702250622717</v>
      </c>
      <c r="O100" s="3">
        <v>5.93518522720679</v>
      </c>
      <c r="P100" s="3">
        <v>5.87864851514135</v>
      </c>
      <c r="Q100" s="3">
        <v>5.97307986268865</v>
      </c>
      <c r="R100" s="3">
        <v>6.11916483708838</v>
      </c>
      <c r="S100" s="3">
        <v>6.21047207412224</v>
      </c>
      <c r="T100" s="3">
        <v>6.25416192063538</v>
      </c>
      <c r="U100" s="3">
        <v>6.56460018157911</v>
      </c>
      <c r="V100" s="3">
        <v>6.58457782919149</v>
      </c>
      <c r="W100" s="3">
        <v>6.7160730884461</v>
      </c>
      <c r="X100" s="3">
        <v>6.78653079180339</v>
      </c>
      <c r="Y100" s="3">
        <v>6.7062942279765</v>
      </c>
      <c r="Z100" s="3">
        <v>6.78214924768553</v>
      </c>
      <c r="AA100" s="3">
        <v>6.85438603578168</v>
      </c>
      <c r="AB100" s="3">
        <v>7.06940144547244</v>
      </c>
      <c r="AC100" s="3">
        <v>6.90436589807156</v>
      </c>
      <c r="AD100" s="3">
        <v>6.99776832687306</v>
      </c>
      <c r="AE100" s="3">
        <v>7.33539471954977</v>
      </c>
      <c r="AF100" s="3">
        <v>7.21367442972103</v>
      </c>
      <c r="AG100" s="3">
        <v>7.36324699729149</v>
      </c>
      <c r="AH100" s="3">
        <v>7.32807123840688</v>
      </c>
      <c r="AI100" s="3">
        <v>7.41764599759053</v>
      </c>
      <c r="AJ100" s="3">
        <v>7.59758013268655</v>
      </c>
      <c r="AK100" s="3">
        <v>6.82284918874746</v>
      </c>
      <c r="AL100" s="3">
        <v>7.60812749093134</v>
      </c>
      <c r="AM100" s="3">
        <v>7.68268185743623</v>
      </c>
      <c r="AN100" s="3">
        <v>7.73329926403693</v>
      </c>
      <c r="AO100" s="3">
        <v>7.79856088758668</v>
      </c>
      <c r="AP100" s="3">
        <v>7.8771951713601</v>
      </c>
      <c r="AQ100" s="3">
        <v>7.99782929213547</v>
      </c>
      <c r="AR100" s="3">
        <v>8.1287999321088</v>
      </c>
      <c r="AS100" s="3">
        <v>8.22339823940308</v>
      </c>
      <c r="AT100" s="3">
        <v>8.293362898088869</v>
      </c>
      <c r="AU100" s="3">
        <v>8.351763542815879</v>
      </c>
      <c r="AV100" s="3">
        <v>8.37888906109225</v>
      </c>
      <c r="AW100" s="3">
        <v>8.38508548725023</v>
      </c>
      <c r="AX100" s="3">
        <v>8.410314580866119</v>
      </c>
      <c r="AY100" s="3">
        <v>8.442775805260251</v>
      </c>
      <c r="AZ100" s="3">
        <v>8.48896605323654</v>
      </c>
      <c r="BA100" s="3">
        <v>8.549014781914661</v>
      </c>
      <c r="BB100" s="3">
        <v>8.604210786455649</v>
      </c>
      <c r="BC100" s="3">
        <v>8.66639815676924</v>
      </c>
      <c r="BD100" s="3">
        <v>8.71633583524893</v>
      </c>
      <c r="BE100" s="3">
        <v>8.768363411592169</v>
      </c>
      <c r="BF100" s="3">
        <v>8.81731139159805</v>
      </c>
      <c r="BG100" s="3">
        <v>8.8580676999036</v>
      </c>
      <c r="BH100" s="3">
        <v>8.902141120058671</v>
      </c>
      <c r="BI100" s="3">
        <v>8.939789582703069</v>
      </c>
      <c r="BJ100" s="3">
        <v>8.981987244682021</v>
      </c>
      <c r="BK100" s="3">
        <v>9.01460827135811</v>
      </c>
      <c r="BL100" s="3">
        <v>9.04409808654669</v>
      </c>
      <c r="BM100" s="3">
        <v>9.076400452781661</v>
      </c>
      <c r="BN100" s="3">
        <v>9.105038023805371</v>
      </c>
      <c r="BO100" s="3">
        <v>9.12711828096621</v>
      </c>
      <c r="BP100" s="3">
        <v>9.17069508815672</v>
      </c>
      <c r="BQ100" s="3">
        <v>9.215632756132759</v>
      </c>
      <c r="BR100" s="3">
        <v>9.263028483363399</v>
      </c>
      <c r="BS100" s="3">
        <v>9.30851292556205</v>
      </c>
      <c r="BT100" s="3">
        <v>9.340137327036</v>
      </c>
      <c r="BU100" s="3">
        <v>9.3773098576106</v>
      </c>
      <c r="BV100" s="3">
        <v>9.412781434889309</v>
      </c>
      <c r="BW100" s="3">
        <v>9.45718515512811</v>
      </c>
      <c r="BX100" s="3">
        <v>9.514067843385151</v>
      </c>
      <c r="BY100" s="3">
        <v>9.58310394810916</v>
      </c>
      <c r="BZ100" s="3">
        <v>9.654200010759091</v>
      </c>
      <c r="CA100" s="3">
        <v>9.71651689558972</v>
      </c>
      <c r="CB100" s="3">
        <v>9.767255525679539</v>
      </c>
      <c r="CC100" s="3">
        <v>9.81143043232885</v>
      </c>
      <c r="CD100" s="3">
        <v>9.84051154904858</v>
      </c>
      <c r="CE100" s="3">
        <v>9.86948237299641</v>
      </c>
      <c r="CF100" s="3">
        <v>9.90667770850869</v>
      </c>
      <c r="CG100" s="3">
        <v>9.95953742809594</v>
      </c>
      <c r="CH100" s="3">
        <v>10.0159110807084</v>
      </c>
      <c r="CI100" s="3">
        <v>10.0783685587107</v>
      </c>
      <c r="CJ100" s="3">
        <v>10.1399951262654</v>
      </c>
      <c r="CK100" s="3">
        <v>10.1946833001898</v>
      </c>
      <c r="CL100" s="3">
        <v>10.2440205085576</v>
      </c>
      <c r="CM100" s="3">
        <v>10.2754484511768</v>
      </c>
      <c r="CN100" s="3">
        <v>10.3034904253915</v>
      </c>
      <c r="CO100" s="3">
        <v>10.3223624290198</v>
      </c>
      <c r="CP100" s="3">
        <v>10.3489136992161</v>
      </c>
      <c r="CQ100" s="3">
        <v>10.38413749964</v>
      </c>
      <c r="CR100" s="3">
        <v>10.4260026600191</v>
      </c>
      <c r="CS100" s="3">
        <v>10.4777474201129</v>
      </c>
      <c r="CT100" s="3">
        <v>10.5435365811731</v>
      </c>
      <c r="CU100" s="3">
        <v>10.596008995733</v>
      </c>
      <c r="CV100" s="3">
        <v>10.6456833103109</v>
      </c>
      <c r="CW100" s="3">
        <v>10.7063747732796</v>
      </c>
      <c r="CX100" s="3">
        <v>10.7609816726115</v>
      </c>
      <c r="CY100" s="3">
        <v>10.8179985162742</v>
      </c>
      <c r="CZ100" s="3">
        <v>10.8822005811328</v>
      </c>
      <c r="DA100" s="3">
        <v>10.9501340669842</v>
      </c>
      <c r="DB100" s="3">
        <v>11.0192564521306</v>
      </c>
      <c r="DC100" s="3">
        <v>11.0712938572071</v>
      </c>
      <c r="DD100" s="3">
        <v>11.1267433852444</v>
      </c>
      <c r="DE100" s="3">
        <v>11.1723521776605</v>
      </c>
      <c r="DF100" s="3">
        <v>11.1987803311401</v>
      </c>
      <c r="DG100" s="3">
        <v>11.2319616879408</v>
      </c>
      <c r="DH100" s="3">
        <v>11.2645819116116</v>
      </c>
      <c r="DI100" s="3">
        <v>11.2991865498767</v>
      </c>
      <c r="DJ100" s="3">
        <v>11.3281626596211</v>
      </c>
      <c r="DK100" s="3">
        <v>11.3719305738524</v>
      </c>
      <c r="DL100" s="3">
        <v>11.4182250752661</v>
      </c>
      <c r="DM100" s="3">
        <v>11.4763266804008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7.18236625678697</v>
      </c>
      <c r="H101" s="3">
        <v>7.24195202889661</v>
      </c>
      <c r="I101" s="3">
        <v>7.33693399679789</v>
      </c>
      <c r="J101" s="3">
        <v>7.1578350059183</v>
      </c>
      <c r="K101" s="3">
        <v>7.41580345530336</v>
      </c>
      <c r="L101" s="3">
        <v>7.4882808794477</v>
      </c>
      <c r="M101" s="3">
        <v>7.38862978507736</v>
      </c>
      <c r="N101" s="3">
        <v>7.40406393801933</v>
      </c>
      <c r="O101" s="3">
        <v>7.38602144518755</v>
      </c>
      <c r="P101" s="3">
        <v>7.31377306932432</v>
      </c>
      <c r="Q101" s="3">
        <v>7.37843038228513</v>
      </c>
      <c r="R101" s="3">
        <v>7.60551354983509</v>
      </c>
      <c r="S101" s="3">
        <v>7.60921239788647</v>
      </c>
      <c r="T101" s="3">
        <v>7.65365219020173</v>
      </c>
      <c r="U101" s="3">
        <v>8.089437359683791</v>
      </c>
      <c r="V101" s="3">
        <v>8.047483159466969</v>
      </c>
      <c r="W101" s="3">
        <v>8.18228343503857</v>
      </c>
      <c r="X101" s="3">
        <v>8.199540609218131</v>
      </c>
      <c r="Y101" s="3">
        <v>8.10147904331982</v>
      </c>
      <c r="Z101" s="3">
        <v>8.18166857427908</v>
      </c>
      <c r="AA101" s="3">
        <v>8.240374611672671</v>
      </c>
      <c r="AB101" s="3">
        <v>8.42409365882267</v>
      </c>
      <c r="AC101" s="3">
        <v>8.24703031437126</v>
      </c>
      <c r="AD101" s="3">
        <v>8.359839830476719</v>
      </c>
      <c r="AE101" s="3">
        <v>8.68922501696853</v>
      </c>
      <c r="AF101" s="3">
        <v>8.40286574491348</v>
      </c>
      <c r="AG101" s="3">
        <v>8.67743797983174</v>
      </c>
      <c r="AH101" s="3">
        <v>8.643796719181969</v>
      </c>
      <c r="AI101" s="3">
        <v>8.6676369677753</v>
      </c>
      <c r="AJ101" s="3">
        <v>8.84434285049055</v>
      </c>
      <c r="AK101" s="3">
        <v>8.06934458701228</v>
      </c>
      <c r="AL101" s="3">
        <v>9.20961913149678</v>
      </c>
      <c r="AM101" s="3">
        <v>8.86149702821397</v>
      </c>
      <c r="AN101" s="3">
        <v>8.902036224579181</v>
      </c>
      <c r="AO101" s="3">
        <v>8.94224944582793</v>
      </c>
      <c r="AP101" s="3">
        <v>9.015978224503611</v>
      </c>
      <c r="AQ101" s="3">
        <v>9.125641112051451</v>
      </c>
      <c r="AR101" s="3">
        <v>9.254318606356611</v>
      </c>
      <c r="AS101" s="3">
        <v>9.34951212963243</v>
      </c>
      <c r="AT101" s="3">
        <v>9.41628104656667</v>
      </c>
      <c r="AU101" s="3">
        <v>9.46571961896327</v>
      </c>
      <c r="AV101" s="3">
        <v>9.476655451312119</v>
      </c>
      <c r="AW101" s="3">
        <v>9.468709573487789</v>
      </c>
      <c r="AX101" s="3">
        <v>9.48608329291034</v>
      </c>
      <c r="AY101" s="3">
        <v>9.509962744334549</v>
      </c>
      <c r="AZ101" s="3">
        <v>9.5502875159975</v>
      </c>
      <c r="BA101" s="3">
        <v>9.605539755692041</v>
      </c>
      <c r="BB101" s="3">
        <v>9.673293903900131</v>
      </c>
      <c r="BC101" s="3">
        <v>9.73060802405347</v>
      </c>
      <c r="BD101" s="3">
        <v>9.78461504638161</v>
      </c>
      <c r="BE101" s="3">
        <v>9.82638233750172</v>
      </c>
      <c r="BF101" s="3">
        <v>9.874494506430279</v>
      </c>
      <c r="BG101" s="3">
        <v>9.921152710298379</v>
      </c>
      <c r="BH101" s="3">
        <v>9.95575082197545</v>
      </c>
      <c r="BI101" s="3">
        <v>9.99968757659405</v>
      </c>
      <c r="BJ101" s="3">
        <v>10.0433573064056</v>
      </c>
      <c r="BK101" s="3">
        <v>10.0726483687129</v>
      </c>
      <c r="BL101" s="3">
        <v>10.108379431763</v>
      </c>
      <c r="BM101" s="3">
        <v>10.1417251331636</v>
      </c>
      <c r="BN101" s="3">
        <v>10.161533753008</v>
      </c>
      <c r="BO101" s="3">
        <v>10.1972755691299</v>
      </c>
      <c r="BP101" s="3">
        <v>10.2455885290812</v>
      </c>
      <c r="BQ101" s="3">
        <v>10.302140995776</v>
      </c>
      <c r="BR101" s="3">
        <v>10.3600724724915</v>
      </c>
      <c r="BS101" s="3">
        <v>10.409813107975</v>
      </c>
      <c r="BT101" s="3">
        <v>10.4555536746173</v>
      </c>
      <c r="BU101" s="3">
        <v>10.4937023202886</v>
      </c>
      <c r="BV101" s="3">
        <v>10.5293764616351</v>
      </c>
      <c r="BW101" s="3">
        <v>10.5820020725514</v>
      </c>
      <c r="BX101" s="3">
        <v>10.6491041520302</v>
      </c>
      <c r="BY101" s="3">
        <v>10.7287181385768</v>
      </c>
      <c r="BZ101" s="3">
        <v>10.8111575744904</v>
      </c>
      <c r="CA101" s="3">
        <v>10.8837961395425</v>
      </c>
      <c r="CB101" s="3">
        <v>10.9417721093204</v>
      </c>
      <c r="CC101" s="3">
        <v>10.9867645572003</v>
      </c>
      <c r="CD101" s="3">
        <v>11.0312495533727</v>
      </c>
      <c r="CE101" s="3">
        <v>11.0535954204011</v>
      </c>
      <c r="CF101" s="3">
        <v>11.1047117851455</v>
      </c>
      <c r="CG101" s="3">
        <v>11.1670872896255</v>
      </c>
      <c r="CH101" s="3">
        <v>11.2278994701153</v>
      </c>
      <c r="CI101" s="3">
        <v>11.294767655332</v>
      </c>
      <c r="CJ101" s="3">
        <v>11.3623489866234</v>
      </c>
      <c r="CK101" s="3">
        <v>11.4229035877457</v>
      </c>
      <c r="CL101" s="3">
        <v>11.4813618050979</v>
      </c>
      <c r="CM101" s="3">
        <v>11.5160959498196</v>
      </c>
      <c r="CN101" s="3">
        <v>11.5409967828249</v>
      </c>
      <c r="CO101" s="3">
        <v>11.5710326368032</v>
      </c>
      <c r="CP101" s="3">
        <v>11.6034149995019</v>
      </c>
      <c r="CQ101" s="3">
        <v>11.63519548884</v>
      </c>
      <c r="CR101" s="3">
        <v>11.6909648681119</v>
      </c>
      <c r="CS101" s="3">
        <v>11.7495151836716</v>
      </c>
      <c r="CT101" s="3">
        <v>11.8210020255335</v>
      </c>
      <c r="CU101" s="3">
        <v>11.8891700213489</v>
      </c>
      <c r="CV101" s="3">
        <v>11.9555342232382</v>
      </c>
      <c r="CW101" s="3">
        <v>12.0221982348025</v>
      </c>
      <c r="CX101" s="3">
        <v>12.0877308199706</v>
      </c>
      <c r="CY101" s="3">
        <v>12.1575461155374</v>
      </c>
      <c r="CZ101" s="3">
        <v>12.2364694042937</v>
      </c>
      <c r="DA101" s="3">
        <v>12.327348752585</v>
      </c>
      <c r="DB101" s="3">
        <v>12.4035584481864</v>
      </c>
      <c r="DC101" s="3">
        <v>12.4726056951875</v>
      </c>
      <c r="DD101" s="3">
        <v>12.5316980035053</v>
      </c>
      <c r="DE101" s="3">
        <v>12.5783552098607</v>
      </c>
      <c r="DF101" s="3">
        <v>12.6250577146615</v>
      </c>
      <c r="DG101" s="3">
        <v>12.6674189276509</v>
      </c>
      <c r="DH101" s="3">
        <v>12.6989047134786</v>
      </c>
      <c r="DI101" s="3">
        <v>12.7422847785518</v>
      </c>
      <c r="DJ101" s="3">
        <v>12.7996805703467</v>
      </c>
      <c r="DK101" s="3">
        <v>12.8530888949807</v>
      </c>
      <c r="DL101" s="3">
        <v>12.9189086040313</v>
      </c>
      <c r="DM101" s="3">
        <v>12.9694940946357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3.21556873522118</v>
      </c>
      <c r="H102" s="3">
        <v>3.21205675750069</v>
      </c>
      <c r="I102" s="3">
        <v>3.1846261982859</v>
      </c>
      <c r="J102" s="3">
        <v>3.03006957510596</v>
      </c>
      <c r="K102" s="3">
        <v>3.211623986741</v>
      </c>
      <c r="L102" s="3">
        <v>3.27195443501735</v>
      </c>
      <c r="M102" s="3">
        <v>3.08952878994041</v>
      </c>
      <c r="N102" s="3">
        <v>3.13888050273929</v>
      </c>
      <c r="O102" s="3">
        <v>3.31706369994209</v>
      </c>
      <c r="P102" s="3">
        <v>3.17964420115289</v>
      </c>
      <c r="Q102" s="3">
        <v>3.19429221509497</v>
      </c>
      <c r="R102" s="3">
        <v>3.21314460504066</v>
      </c>
      <c r="S102" s="3">
        <v>3.14824042942873</v>
      </c>
      <c r="T102" s="3">
        <v>3.01988051888939</v>
      </c>
      <c r="U102" s="3">
        <v>3.28689365878391</v>
      </c>
      <c r="V102" s="3">
        <v>3.29604756617673</v>
      </c>
      <c r="W102" s="3">
        <v>3.31790923871251</v>
      </c>
      <c r="X102" s="3">
        <v>3.39001332590229</v>
      </c>
      <c r="Y102" s="3">
        <v>3.33071383349161</v>
      </c>
      <c r="Z102" s="3">
        <v>3.38852710355369</v>
      </c>
      <c r="AA102" s="3">
        <v>3.47573105813411</v>
      </c>
      <c r="AB102" s="3">
        <v>3.59701838780944</v>
      </c>
      <c r="AC102" s="3">
        <v>3.48294508424505</v>
      </c>
      <c r="AD102" s="3">
        <v>3.55578685672648</v>
      </c>
      <c r="AE102" s="3">
        <v>3.78927720811971</v>
      </c>
      <c r="AF102" s="3">
        <v>3.62085592857143</v>
      </c>
      <c r="AG102" s="3">
        <v>3.7216505386502</v>
      </c>
      <c r="AH102" s="3">
        <v>3.61533816246479</v>
      </c>
      <c r="AI102" s="3">
        <v>3.75876064711298</v>
      </c>
      <c r="AJ102" s="3">
        <v>3.80423199608914</v>
      </c>
      <c r="AK102" s="3">
        <v>3.23958306333721</v>
      </c>
      <c r="AL102" s="3">
        <v>3.81123209753173</v>
      </c>
      <c r="AM102" s="3">
        <v>3.817386913099</v>
      </c>
      <c r="AN102" s="3">
        <v>3.84014690896522</v>
      </c>
      <c r="AO102" s="3">
        <v>3.86052938402014</v>
      </c>
      <c r="AP102" s="3">
        <v>3.87408391019866</v>
      </c>
      <c r="AQ102" s="3">
        <v>3.88756026906653</v>
      </c>
      <c r="AR102" s="3">
        <v>3.90498780452677</v>
      </c>
      <c r="AS102" s="3">
        <v>3.9251299291429</v>
      </c>
      <c r="AT102" s="3">
        <v>3.94649239501615</v>
      </c>
      <c r="AU102" s="3">
        <v>3.96461829716328</v>
      </c>
      <c r="AV102" s="3">
        <v>3.97699974438909</v>
      </c>
      <c r="AW102" s="3">
        <v>3.98575629251531</v>
      </c>
      <c r="AX102" s="3">
        <v>4.00157624610441</v>
      </c>
      <c r="AY102" s="3">
        <v>4.02402917801163</v>
      </c>
      <c r="AZ102" s="3">
        <v>4.05621682218494</v>
      </c>
      <c r="BA102" s="3">
        <v>4.1023261605199</v>
      </c>
      <c r="BB102" s="3">
        <v>4.14378682870615</v>
      </c>
      <c r="BC102" s="3">
        <v>4.17297965515298</v>
      </c>
      <c r="BD102" s="3">
        <v>4.18824344088311</v>
      </c>
      <c r="BE102" s="3">
        <v>4.20463971141105</v>
      </c>
      <c r="BF102" s="3">
        <v>4.21278249799128</v>
      </c>
      <c r="BG102" s="3">
        <v>4.21426410940627</v>
      </c>
      <c r="BH102" s="3">
        <v>4.22377420726774</v>
      </c>
      <c r="BI102" s="3">
        <v>4.23498793544557</v>
      </c>
      <c r="BJ102" s="3">
        <v>4.25234925610832</v>
      </c>
      <c r="BK102" s="3">
        <v>4.27007857053773</v>
      </c>
      <c r="BL102" s="3">
        <v>4.28760144763585</v>
      </c>
      <c r="BM102" s="3">
        <v>4.30719924384938</v>
      </c>
      <c r="BN102" s="3">
        <v>4.32750132036626</v>
      </c>
      <c r="BO102" s="3">
        <v>4.34257038147381</v>
      </c>
      <c r="BP102" s="3">
        <v>4.36166230967726</v>
      </c>
      <c r="BQ102" s="3">
        <v>4.37710622053591</v>
      </c>
      <c r="BR102" s="3">
        <v>4.39101359770359</v>
      </c>
      <c r="BS102" s="3">
        <v>4.40481824039444</v>
      </c>
      <c r="BT102" s="3">
        <v>4.41599597927719</v>
      </c>
      <c r="BU102" s="3">
        <v>4.4294683531368</v>
      </c>
      <c r="BV102" s="3">
        <v>4.4384785599314</v>
      </c>
      <c r="BW102" s="3">
        <v>4.44568338753579</v>
      </c>
      <c r="BX102" s="3">
        <v>4.45137657055623</v>
      </c>
      <c r="BY102" s="3">
        <v>4.46040367798329</v>
      </c>
      <c r="BZ102" s="3">
        <v>4.47474412847686</v>
      </c>
      <c r="CA102" s="3">
        <v>4.49162006300328</v>
      </c>
      <c r="CB102" s="3">
        <v>4.50816906413537</v>
      </c>
      <c r="CC102" s="3">
        <v>4.52372147381402</v>
      </c>
      <c r="CD102" s="3">
        <v>4.53274355399398</v>
      </c>
      <c r="CE102" s="3">
        <v>4.54162799812999</v>
      </c>
      <c r="CF102" s="3">
        <v>4.55512756445495</v>
      </c>
      <c r="CG102" s="3">
        <v>4.57671546646284</v>
      </c>
      <c r="CH102" s="3">
        <v>4.60129005249657</v>
      </c>
      <c r="CI102" s="3">
        <v>4.62953233222521</v>
      </c>
      <c r="CJ102" s="3">
        <v>4.65658408436185</v>
      </c>
      <c r="CK102" s="3">
        <v>4.67887721532856</v>
      </c>
      <c r="CL102" s="3">
        <v>4.69871586903156</v>
      </c>
      <c r="CM102" s="3">
        <v>4.71203055173034</v>
      </c>
      <c r="CN102" s="3">
        <v>4.72526877524314</v>
      </c>
      <c r="CO102" s="3">
        <v>4.73717819743218</v>
      </c>
      <c r="CP102" s="3">
        <v>4.75452299603863</v>
      </c>
      <c r="CQ102" s="3">
        <v>4.77613071567196</v>
      </c>
      <c r="CR102" s="3">
        <v>4.79871721526209</v>
      </c>
      <c r="CS102" s="3">
        <v>4.82276476128073</v>
      </c>
      <c r="CT102" s="3">
        <v>4.85026265496607</v>
      </c>
      <c r="CU102" s="3">
        <v>4.86990977845025</v>
      </c>
      <c r="CV102" s="3">
        <v>4.8847371961885</v>
      </c>
      <c r="CW102" s="3">
        <v>4.89890721512831</v>
      </c>
      <c r="CX102" s="3">
        <v>4.90685962053967</v>
      </c>
      <c r="CY102" s="3">
        <v>4.91289378025897</v>
      </c>
      <c r="CZ102" s="3">
        <v>4.92029681784761</v>
      </c>
      <c r="DA102" s="3">
        <v>4.93189389800793</v>
      </c>
      <c r="DB102" s="3">
        <v>4.95101732042359</v>
      </c>
      <c r="DC102" s="3">
        <v>4.96935696251989</v>
      </c>
      <c r="DD102" s="3">
        <v>4.99228159965596</v>
      </c>
      <c r="DE102" s="3">
        <v>5.01285462638212</v>
      </c>
      <c r="DF102" s="3">
        <v>5.02939994037222</v>
      </c>
      <c r="DG102" s="3">
        <v>5.05336756632204</v>
      </c>
      <c r="DH102" s="3">
        <v>5.07876610346168</v>
      </c>
      <c r="DI102" s="3">
        <v>5.10559174551275</v>
      </c>
      <c r="DJ102" s="3">
        <v>5.13067587674521</v>
      </c>
      <c r="DK102" s="3">
        <v>5.16214873803442</v>
      </c>
      <c r="DL102" s="3">
        <v>5.19110349702536</v>
      </c>
      <c r="DM102" s="3">
        <v>5.22016866703838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3.67687172440833</v>
      </c>
      <c r="H103" s="3">
        <v>3.71209049413874</v>
      </c>
      <c r="I103" s="3">
        <v>3.76471130546803</v>
      </c>
      <c r="J103" s="3">
        <v>3.60554940711462</v>
      </c>
      <c r="K103" s="3">
        <v>3.79440318835703</v>
      </c>
      <c r="L103" s="3">
        <v>3.78618146030145</v>
      </c>
      <c r="M103" s="3">
        <v>3.76879010553254</v>
      </c>
      <c r="N103" s="3">
        <v>3.82425610329207</v>
      </c>
      <c r="O103" s="3">
        <v>3.89228620151634</v>
      </c>
      <c r="P103" s="3">
        <v>3.7689060272934</v>
      </c>
      <c r="Q103" s="3">
        <v>3.78972449377791</v>
      </c>
      <c r="R103" s="3">
        <v>3.83546387748425</v>
      </c>
      <c r="S103" s="3">
        <v>3.69965302698685</v>
      </c>
      <c r="T103" s="3">
        <v>3.65047396611682</v>
      </c>
      <c r="U103" s="3">
        <v>3.87091315100694</v>
      </c>
      <c r="V103" s="3">
        <v>3.87772399220594</v>
      </c>
      <c r="W103" s="3">
        <v>3.95940264637074</v>
      </c>
      <c r="X103" s="3">
        <v>3.91834551439541</v>
      </c>
      <c r="Y103" s="3">
        <v>3.84456591967728</v>
      </c>
      <c r="Z103" s="3">
        <v>3.91083959442897</v>
      </c>
      <c r="AA103" s="3">
        <v>3.92567840206027</v>
      </c>
      <c r="AB103" s="3">
        <v>4.15344481510333</v>
      </c>
      <c r="AC103" s="3">
        <v>4.01663609264871</v>
      </c>
      <c r="AD103" s="3">
        <v>4.11774140198859</v>
      </c>
      <c r="AE103" s="3">
        <v>4.31194881438608</v>
      </c>
      <c r="AF103" s="3">
        <v>4.04664133676696</v>
      </c>
      <c r="AG103" s="3">
        <v>4.26270409853416</v>
      </c>
      <c r="AH103" s="3">
        <v>4.20996357489399</v>
      </c>
      <c r="AI103" s="3">
        <v>4.15647815082964</v>
      </c>
      <c r="AJ103" s="3">
        <v>4.28833249941743</v>
      </c>
      <c r="AK103" s="3">
        <v>3.75266794205204</v>
      </c>
      <c r="AL103" s="3">
        <v>4.43005786305236</v>
      </c>
      <c r="AM103" s="3">
        <v>4.25195720685689</v>
      </c>
      <c r="AN103" s="3">
        <v>4.26938293783736</v>
      </c>
      <c r="AO103" s="3">
        <v>4.2787028044296</v>
      </c>
      <c r="AP103" s="3">
        <v>4.28729514901977</v>
      </c>
      <c r="AQ103" s="3">
        <v>4.2894178767911</v>
      </c>
      <c r="AR103" s="3">
        <v>4.29735175371986</v>
      </c>
      <c r="AS103" s="3">
        <v>4.31255367282218</v>
      </c>
      <c r="AT103" s="3">
        <v>4.33203860990789</v>
      </c>
      <c r="AU103" s="3">
        <v>4.34677534939544</v>
      </c>
      <c r="AV103" s="3">
        <v>4.35281933135657</v>
      </c>
      <c r="AW103" s="3">
        <v>4.35720331901022</v>
      </c>
      <c r="AX103" s="3">
        <v>4.37250970789247</v>
      </c>
      <c r="AY103" s="3">
        <v>4.39273170652431</v>
      </c>
      <c r="AZ103" s="3">
        <v>4.42602113461575</v>
      </c>
      <c r="BA103" s="3">
        <v>4.47966266028264</v>
      </c>
      <c r="BB103" s="3">
        <v>4.53671977057827</v>
      </c>
      <c r="BC103" s="3">
        <v>4.57057414230611</v>
      </c>
      <c r="BD103" s="3">
        <v>4.59047642704854</v>
      </c>
      <c r="BE103" s="3">
        <v>4.60532922110119</v>
      </c>
      <c r="BF103" s="3">
        <v>4.61463093693812</v>
      </c>
      <c r="BG103" s="3">
        <v>4.61782096049508</v>
      </c>
      <c r="BH103" s="3">
        <v>4.62194797247565</v>
      </c>
      <c r="BI103" s="3">
        <v>4.63585502550225</v>
      </c>
      <c r="BJ103" s="3">
        <v>4.65562371489629</v>
      </c>
      <c r="BK103" s="3">
        <v>4.67349226803804</v>
      </c>
      <c r="BL103" s="3">
        <v>4.69545037890634</v>
      </c>
      <c r="BM103" s="3">
        <v>4.71672965559387</v>
      </c>
      <c r="BN103" s="3">
        <v>4.73407874046746</v>
      </c>
      <c r="BO103" s="3">
        <v>4.75393240715029</v>
      </c>
      <c r="BP103" s="3">
        <v>4.77296147357189</v>
      </c>
      <c r="BQ103" s="3">
        <v>4.79126743218032</v>
      </c>
      <c r="BR103" s="3">
        <v>4.80795216392665</v>
      </c>
      <c r="BS103" s="3">
        <v>4.82179345457016</v>
      </c>
      <c r="BT103" s="3">
        <v>4.83708723342326</v>
      </c>
      <c r="BU103" s="3">
        <v>4.84972107018437</v>
      </c>
      <c r="BV103" s="3">
        <v>4.85770735998788</v>
      </c>
      <c r="BW103" s="3">
        <v>4.86617243665231</v>
      </c>
      <c r="BX103" s="3">
        <v>4.87267601814845</v>
      </c>
      <c r="BY103" s="3">
        <v>4.88364274699739</v>
      </c>
      <c r="BZ103" s="3">
        <v>4.90178291727539</v>
      </c>
      <c r="CA103" s="3">
        <v>4.92350789251434</v>
      </c>
      <c r="CB103" s="3">
        <v>4.94410631499334</v>
      </c>
      <c r="CC103" s="3">
        <v>4.95990197858873</v>
      </c>
      <c r="CD103" s="3">
        <v>4.97538982166252</v>
      </c>
      <c r="CE103" s="3">
        <v>4.98149182407156</v>
      </c>
      <c r="CF103" s="3">
        <v>5.00132894249988</v>
      </c>
      <c r="CG103" s="3">
        <v>5.02943097456809</v>
      </c>
      <c r="CH103" s="3">
        <v>5.05968324627251</v>
      </c>
      <c r="CI103" s="3">
        <v>5.09394764172584</v>
      </c>
      <c r="CJ103" s="3">
        <v>5.12706022282493</v>
      </c>
      <c r="CK103" s="3">
        <v>5.15402418805422</v>
      </c>
      <c r="CL103" s="3">
        <v>5.1794504237166</v>
      </c>
      <c r="CM103" s="3">
        <v>5.19579081672099</v>
      </c>
      <c r="CN103" s="3">
        <v>5.20889649559753</v>
      </c>
      <c r="CO103" s="3">
        <v>5.22611797673904</v>
      </c>
      <c r="CP103" s="3">
        <v>5.24663863215227</v>
      </c>
      <c r="CQ103" s="3">
        <v>5.26753446501691</v>
      </c>
      <c r="CR103" s="3">
        <v>5.29624846523694</v>
      </c>
      <c r="CS103" s="3">
        <v>5.32205034109818</v>
      </c>
      <c r="CT103" s="3">
        <v>5.35182299896411</v>
      </c>
      <c r="CU103" s="3">
        <v>5.37827823202971</v>
      </c>
      <c r="CV103" s="3">
        <v>5.39874629566003</v>
      </c>
      <c r="CW103" s="3">
        <v>5.41236158005599</v>
      </c>
      <c r="CX103" s="3">
        <v>5.42049987966134</v>
      </c>
      <c r="CY103" s="3">
        <v>5.42601783635611</v>
      </c>
      <c r="CZ103" s="3">
        <v>5.43303295776594</v>
      </c>
      <c r="DA103" s="3">
        <v>5.44867728589044</v>
      </c>
      <c r="DB103" s="3">
        <v>5.46732999645012</v>
      </c>
      <c r="DC103" s="3">
        <v>5.49138633771797</v>
      </c>
      <c r="DD103" s="3">
        <v>5.51508164677002</v>
      </c>
      <c r="DE103" s="3">
        <v>5.53590212952853</v>
      </c>
      <c r="DF103" s="3">
        <v>5.56266339604351</v>
      </c>
      <c r="DG103" s="3">
        <v>5.59410104098993</v>
      </c>
      <c r="DH103" s="3">
        <v>5.62357835083742</v>
      </c>
      <c r="DI103" s="3">
        <v>5.6597717918521</v>
      </c>
      <c r="DJ103" s="3">
        <v>5.70415977709585</v>
      </c>
      <c r="DK103" s="3">
        <v>5.7458726247753</v>
      </c>
      <c r="DL103" s="3">
        <v>5.7886998882666</v>
      </c>
      <c r="DM103" s="3">
        <v>5.81748041118079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0.000678</v>
      </c>
      <c r="H132" s="3">
        <v>0.000816</v>
      </c>
      <c r="I132" s="3">
        <v>0.0009940000000000001</v>
      </c>
      <c r="J132" s="3">
        <v>0.001204</v>
      </c>
      <c r="K132" s="3">
        <v>0.001403</v>
      </c>
      <c r="L132" s="3">
        <v>0.001639</v>
      </c>
      <c r="M132" s="3">
        <v>0.001906</v>
      </c>
      <c r="N132" s="3">
        <v>0.002183</v>
      </c>
      <c r="O132" s="3">
        <v>0.002486</v>
      </c>
      <c r="P132" s="3">
        <v>0.002806</v>
      </c>
      <c r="Q132" s="3">
        <v>0.003148</v>
      </c>
      <c r="R132" s="3">
        <v>0.003444</v>
      </c>
      <c r="S132" s="3">
        <v>0.003727</v>
      </c>
      <c r="T132" s="3">
        <v>0.003995</v>
      </c>
      <c r="U132" s="3">
        <v>0.004216</v>
      </c>
      <c r="V132" s="3">
        <v>0.00441</v>
      </c>
      <c r="W132" s="3">
        <v>0.004586</v>
      </c>
      <c r="X132" s="3">
        <v>0.004737</v>
      </c>
      <c r="Y132" s="3">
        <v>0.004853</v>
      </c>
      <c r="Z132" s="3">
        <v>0.004955</v>
      </c>
      <c r="AA132" s="3">
        <v>0.005033</v>
      </c>
      <c r="AB132" s="3">
        <v>0.00508</v>
      </c>
      <c r="AC132" s="3">
        <v>0.00511</v>
      </c>
      <c r="AD132" s="3">
        <v>0.005125</v>
      </c>
      <c r="AE132" s="3">
        <v>0.005122</v>
      </c>
      <c r="AF132" s="3">
        <v>0.005081</v>
      </c>
      <c r="AG132" s="3">
        <v>0.00503</v>
      </c>
      <c r="AH132" s="3">
        <v>0.004953</v>
      </c>
      <c r="AI132" s="3">
        <v>0.004854</v>
      </c>
      <c r="AJ132" s="3">
        <v>0.004737</v>
      </c>
      <c r="AK132" s="3">
        <v>0.004632</v>
      </c>
      <c r="AL132" s="3">
        <v>0.004519</v>
      </c>
      <c r="AM132" s="3">
        <v>0.002061</v>
      </c>
      <c r="AN132" s="3">
        <v>0.002056</v>
      </c>
      <c r="AO132" s="3">
        <v>0.002051</v>
      </c>
      <c r="AP132" s="3">
        <v>0.002046</v>
      </c>
      <c r="AQ132" s="3">
        <v>0.002041</v>
      </c>
      <c r="AR132" s="3">
        <v>0.002036</v>
      </c>
      <c r="AS132" s="3">
        <v>0.002032</v>
      </c>
      <c r="AT132" s="3">
        <v>0.002027</v>
      </c>
      <c r="AU132" s="3">
        <v>0.002023</v>
      </c>
      <c r="AV132" s="3">
        <v>0.002019</v>
      </c>
      <c r="AW132" s="3">
        <v>0.002016</v>
      </c>
      <c r="AX132" s="3">
        <v>0.002012</v>
      </c>
      <c r="AY132" s="3">
        <v>0.002009</v>
      </c>
      <c r="AZ132" s="3">
        <v>0.002005</v>
      </c>
      <c r="BA132" s="3">
        <v>0.002002</v>
      </c>
      <c r="BB132" s="3">
        <v>0.002</v>
      </c>
      <c r="BC132" s="3">
        <v>0.001997</v>
      </c>
      <c r="BD132" s="3">
        <v>0.001995</v>
      </c>
      <c r="BE132" s="3">
        <v>0.001992</v>
      </c>
      <c r="BF132" s="3">
        <v>0.001991</v>
      </c>
      <c r="BG132" s="3">
        <v>0.001989</v>
      </c>
      <c r="BH132" s="3">
        <v>0.001988</v>
      </c>
      <c r="BI132" s="3">
        <v>0.001987</v>
      </c>
      <c r="BJ132" s="3">
        <v>0.001986</v>
      </c>
      <c r="BK132" s="3">
        <v>0.001985</v>
      </c>
      <c r="BL132" s="3">
        <v>0.001985</v>
      </c>
      <c r="BM132" s="3">
        <v>0.001986</v>
      </c>
      <c r="BN132" s="3">
        <v>0.001986</v>
      </c>
      <c r="BO132" s="3">
        <v>0.001987</v>
      </c>
      <c r="BP132" s="3">
        <v>0.001988</v>
      </c>
      <c r="BQ132" s="3">
        <v>0.001989</v>
      </c>
      <c r="BR132" s="3">
        <v>0.001991</v>
      </c>
      <c r="BS132" s="3">
        <v>0.001993</v>
      </c>
      <c r="BT132" s="3">
        <v>0.001994</v>
      </c>
      <c r="BU132" s="3">
        <v>0.001996</v>
      </c>
      <c r="BV132" s="3">
        <v>0.001998</v>
      </c>
      <c r="BW132" s="3">
        <v>0.002001</v>
      </c>
      <c r="BX132" s="3">
        <v>0.002003</v>
      </c>
      <c r="BY132" s="3">
        <v>0.002005</v>
      </c>
      <c r="BZ132" s="3">
        <v>0.002007</v>
      </c>
      <c r="CA132" s="3">
        <v>0.002009</v>
      </c>
      <c r="CB132" s="3">
        <v>0.002011</v>
      </c>
      <c r="CC132" s="3">
        <v>0.002013</v>
      </c>
      <c r="CD132" s="3">
        <v>0.002015</v>
      </c>
      <c r="CE132" s="3">
        <v>0.002017</v>
      </c>
      <c r="CF132" s="3">
        <v>0.002018</v>
      </c>
      <c r="CG132" s="3">
        <v>0.00202</v>
      </c>
      <c r="CH132" s="3">
        <v>0.002022</v>
      </c>
      <c r="CI132" s="3">
        <v>0.002023</v>
      </c>
      <c r="CJ132" s="3">
        <v>0.002025</v>
      </c>
      <c r="CK132" s="3">
        <v>0.002026</v>
      </c>
      <c r="CL132" s="3">
        <v>0.002028</v>
      </c>
      <c r="CM132" s="3">
        <v>0.002029</v>
      </c>
      <c r="CN132" s="3">
        <v>0.002031</v>
      </c>
      <c r="CO132" s="3">
        <v>0.002033</v>
      </c>
      <c r="CP132" s="3">
        <v>0.002035</v>
      </c>
      <c r="CQ132" s="3">
        <v>0.002037</v>
      </c>
      <c r="CR132" s="3">
        <v>0.002039</v>
      </c>
      <c r="CS132" s="3">
        <v>0.002041</v>
      </c>
      <c r="CT132" s="3">
        <v>0.002043</v>
      </c>
      <c r="CU132" s="3">
        <v>0.002045</v>
      </c>
      <c r="CV132" s="3">
        <v>0.002048</v>
      </c>
      <c r="CW132" s="3">
        <v>0.00205</v>
      </c>
      <c r="CX132" s="3">
        <v>0.002053</v>
      </c>
      <c r="CY132" s="3">
        <v>0.002055</v>
      </c>
      <c r="CZ132" s="3">
        <v>0.002058</v>
      </c>
      <c r="DA132" s="3">
        <v>0.00206</v>
      </c>
      <c r="DB132" s="3">
        <v>0.002062</v>
      </c>
      <c r="DC132" s="3">
        <v>0.002065</v>
      </c>
      <c r="DD132" s="3">
        <v>0.002067</v>
      </c>
      <c r="DE132" s="3">
        <v>0.002069</v>
      </c>
      <c r="DF132" s="3">
        <v>0.002071</v>
      </c>
      <c r="DG132" s="3">
        <v>0.002073</v>
      </c>
      <c r="DH132" s="3">
        <v>0.002075</v>
      </c>
      <c r="DI132" s="3">
        <v>0.002077</v>
      </c>
      <c r="DJ132" s="3">
        <v>0.002079</v>
      </c>
      <c r="DK132" s="3">
        <v>0.002081</v>
      </c>
      <c r="DL132" s="3">
        <v>0.002083</v>
      </c>
      <c r="DM132" s="3">
        <v>0.002085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0.000678</v>
      </c>
      <c r="H133" s="3">
        <v>0.000816</v>
      </c>
      <c r="I133" s="3">
        <v>0.0009940000000000001</v>
      </c>
      <c r="J133" s="3">
        <v>0.001204</v>
      </c>
      <c r="K133" s="3">
        <v>0.001403</v>
      </c>
      <c r="L133" s="3">
        <v>0.001639</v>
      </c>
      <c r="M133" s="3">
        <v>0.001906</v>
      </c>
      <c r="N133" s="3">
        <v>0.002183</v>
      </c>
      <c r="O133" s="3">
        <v>0.002486</v>
      </c>
      <c r="P133" s="3">
        <v>0.002806</v>
      </c>
      <c r="Q133" s="3">
        <v>0.003148</v>
      </c>
      <c r="R133" s="3">
        <v>0.003444</v>
      </c>
      <c r="S133" s="3">
        <v>0.003727</v>
      </c>
      <c r="T133" s="3">
        <v>0.003995</v>
      </c>
      <c r="U133" s="3">
        <v>0.004216</v>
      </c>
      <c r="V133" s="3">
        <v>0.00441</v>
      </c>
      <c r="W133" s="3">
        <v>0.004586</v>
      </c>
      <c r="X133" s="3">
        <v>0.004737</v>
      </c>
      <c r="Y133" s="3">
        <v>0.004853</v>
      </c>
      <c r="Z133" s="3">
        <v>0.004955</v>
      </c>
      <c r="AA133" s="3">
        <v>0.005033</v>
      </c>
      <c r="AB133" s="3">
        <v>0.00508</v>
      </c>
      <c r="AC133" s="3">
        <v>0.00511</v>
      </c>
      <c r="AD133" s="3">
        <v>0.005125</v>
      </c>
      <c r="AE133" s="3">
        <v>0.005122</v>
      </c>
      <c r="AF133" s="3">
        <v>0.005081</v>
      </c>
      <c r="AG133" s="3">
        <v>0.00503</v>
      </c>
      <c r="AH133" s="3">
        <v>0.004953</v>
      </c>
      <c r="AI133" s="3">
        <v>0.004854</v>
      </c>
      <c r="AJ133" s="3">
        <v>0.004737</v>
      </c>
      <c r="AK133" s="3">
        <v>0.004632</v>
      </c>
      <c r="AL133" s="3">
        <v>0.004519</v>
      </c>
      <c r="AM133" s="3">
        <v>0.002061</v>
      </c>
      <c r="AN133" s="3">
        <v>0.002056</v>
      </c>
      <c r="AO133" s="3">
        <v>0.002051</v>
      </c>
      <c r="AP133" s="3">
        <v>0.002046</v>
      </c>
      <c r="AQ133" s="3">
        <v>0.002041</v>
      </c>
      <c r="AR133" s="3">
        <v>0.002036</v>
      </c>
      <c r="AS133" s="3">
        <v>0.002032</v>
      </c>
      <c r="AT133" s="3">
        <v>0.002027</v>
      </c>
      <c r="AU133" s="3">
        <v>0.002023</v>
      </c>
      <c r="AV133" s="3">
        <v>0.002019</v>
      </c>
      <c r="AW133" s="3">
        <v>0.002016</v>
      </c>
      <c r="AX133" s="3">
        <v>0.002012</v>
      </c>
      <c r="AY133" s="3">
        <v>0.002009</v>
      </c>
      <c r="AZ133" s="3">
        <v>0.002005</v>
      </c>
      <c r="BA133" s="3">
        <v>0.002002</v>
      </c>
      <c r="BB133" s="3">
        <v>0.002</v>
      </c>
      <c r="BC133" s="3">
        <v>0.001997</v>
      </c>
      <c r="BD133" s="3">
        <v>0.001995</v>
      </c>
      <c r="BE133" s="3">
        <v>0.001992</v>
      </c>
      <c r="BF133" s="3">
        <v>0.001991</v>
      </c>
      <c r="BG133" s="3">
        <v>0.001989</v>
      </c>
      <c r="BH133" s="3">
        <v>0.001988</v>
      </c>
      <c r="BI133" s="3">
        <v>0.001987</v>
      </c>
      <c r="BJ133" s="3">
        <v>0.001986</v>
      </c>
      <c r="BK133" s="3">
        <v>0.001985</v>
      </c>
      <c r="BL133" s="3">
        <v>0.001985</v>
      </c>
      <c r="BM133" s="3">
        <v>0.001986</v>
      </c>
      <c r="BN133" s="3">
        <v>0.001986</v>
      </c>
      <c r="BO133" s="3">
        <v>0.001987</v>
      </c>
      <c r="BP133" s="3">
        <v>0.001988</v>
      </c>
      <c r="BQ133" s="3">
        <v>0.001989</v>
      </c>
      <c r="BR133" s="3">
        <v>0.001991</v>
      </c>
      <c r="BS133" s="3">
        <v>0.001993</v>
      </c>
      <c r="BT133" s="3">
        <v>0.001994</v>
      </c>
      <c r="BU133" s="3">
        <v>0.001996</v>
      </c>
      <c r="BV133" s="3">
        <v>0.001998</v>
      </c>
      <c r="BW133" s="3">
        <v>0.002001</v>
      </c>
      <c r="BX133" s="3">
        <v>0.002003</v>
      </c>
      <c r="BY133" s="3">
        <v>0.002005</v>
      </c>
      <c r="BZ133" s="3">
        <v>0.002007</v>
      </c>
      <c r="CA133" s="3">
        <v>0.002009</v>
      </c>
      <c r="CB133" s="3">
        <v>0.002011</v>
      </c>
      <c r="CC133" s="3">
        <v>0.002013</v>
      </c>
      <c r="CD133" s="3">
        <v>0.002015</v>
      </c>
      <c r="CE133" s="3">
        <v>0.002017</v>
      </c>
      <c r="CF133" s="3">
        <v>0.002018</v>
      </c>
      <c r="CG133" s="3">
        <v>0.00202</v>
      </c>
      <c r="CH133" s="3">
        <v>0.002022</v>
      </c>
      <c r="CI133" s="3">
        <v>0.002023</v>
      </c>
      <c r="CJ133" s="3">
        <v>0.002025</v>
      </c>
      <c r="CK133" s="3">
        <v>0.002026</v>
      </c>
      <c r="CL133" s="3">
        <v>0.002028</v>
      </c>
      <c r="CM133" s="3">
        <v>0.002029</v>
      </c>
      <c r="CN133" s="3">
        <v>0.002031</v>
      </c>
      <c r="CO133" s="3">
        <v>0.002033</v>
      </c>
      <c r="CP133" s="3">
        <v>0.002035</v>
      </c>
      <c r="CQ133" s="3">
        <v>0.002037</v>
      </c>
      <c r="CR133" s="3">
        <v>0.002039</v>
      </c>
      <c r="CS133" s="3">
        <v>0.002041</v>
      </c>
      <c r="CT133" s="3">
        <v>0.002043</v>
      </c>
      <c r="CU133" s="3">
        <v>0.002045</v>
      </c>
      <c r="CV133" s="3">
        <v>0.002048</v>
      </c>
      <c r="CW133" s="3">
        <v>0.00205</v>
      </c>
      <c r="CX133" s="3">
        <v>0.002053</v>
      </c>
      <c r="CY133" s="3">
        <v>0.002055</v>
      </c>
      <c r="CZ133" s="3">
        <v>0.002058</v>
      </c>
      <c r="DA133" s="3">
        <v>0.00206</v>
      </c>
      <c r="DB133" s="3">
        <v>0.002062</v>
      </c>
      <c r="DC133" s="3">
        <v>0.002065</v>
      </c>
      <c r="DD133" s="3">
        <v>0.002067</v>
      </c>
      <c r="DE133" s="3">
        <v>0.002069</v>
      </c>
      <c r="DF133" s="3">
        <v>0.002071</v>
      </c>
      <c r="DG133" s="3">
        <v>0.002073</v>
      </c>
      <c r="DH133" s="3">
        <v>0.002075</v>
      </c>
      <c r="DI133" s="3">
        <v>0.002077</v>
      </c>
      <c r="DJ133" s="3">
        <v>0.002079</v>
      </c>
      <c r="DK133" s="3">
        <v>0.002081</v>
      </c>
      <c r="DL133" s="3">
        <v>0.002083</v>
      </c>
      <c r="DM133" s="3">
        <v>0.002085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0.000678</v>
      </c>
      <c r="H134" s="3">
        <v>0.000816</v>
      </c>
      <c r="I134" s="3">
        <v>0.0009940000000000001</v>
      </c>
      <c r="J134" s="3">
        <v>0.001204</v>
      </c>
      <c r="K134" s="3">
        <v>0.001403</v>
      </c>
      <c r="L134" s="3">
        <v>0.001639</v>
      </c>
      <c r="M134" s="3">
        <v>0.001906</v>
      </c>
      <c r="N134" s="3">
        <v>0.002183</v>
      </c>
      <c r="O134" s="3">
        <v>0.002486</v>
      </c>
      <c r="P134" s="3">
        <v>0.002806</v>
      </c>
      <c r="Q134" s="3">
        <v>0.003148</v>
      </c>
      <c r="R134" s="3">
        <v>0.003444</v>
      </c>
      <c r="S134" s="3">
        <v>0.003727</v>
      </c>
      <c r="T134" s="3">
        <v>0.003995</v>
      </c>
      <c r="U134" s="3">
        <v>0.004216</v>
      </c>
      <c r="V134" s="3">
        <v>0.00441</v>
      </c>
      <c r="W134" s="3">
        <v>0.004586</v>
      </c>
      <c r="X134" s="3">
        <v>0.004737</v>
      </c>
      <c r="Y134" s="3">
        <v>0.004853</v>
      </c>
      <c r="Z134" s="3">
        <v>0.004955</v>
      </c>
      <c r="AA134" s="3">
        <v>0.005033</v>
      </c>
      <c r="AB134" s="3">
        <v>0.00508</v>
      </c>
      <c r="AC134" s="3">
        <v>0.00511</v>
      </c>
      <c r="AD134" s="3">
        <v>0.005125</v>
      </c>
      <c r="AE134" s="3">
        <v>0.005122</v>
      </c>
      <c r="AF134" s="3">
        <v>0.005081</v>
      </c>
      <c r="AG134" s="3">
        <v>0.00503</v>
      </c>
      <c r="AH134" s="3">
        <v>0.004953</v>
      </c>
      <c r="AI134" s="3">
        <v>0.004854</v>
      </c>
      <c r="AJ134" s="3">
        <v>0.004737</v>
      </c>
      <c r="AK134" s="3">
        <v>0.004632</v>
      </c>
      <c r="AL134" s="3">
        <v>0.004519</v>
      </c>
      <c r="AM134" s="3">
        <v>0.002061</v>
      </c>
      <c r="AN134" s="3">
        <v>0.002056</v>
      </c>
      <c r="AO134" s="3">
        <v>0.002051</v>
      </c>
      <c r="AP134" s="3">
        <v>0.002046</v>
      </c>
      <c r="AQ134" s="3">
        <v>0.002041</v>
      </c>
      <c r="AR134" s="3">
        <v>0.002036</v>
      </c>
      <c r="AS134" s="3">
        <v>0.002032</v>
      </c>
      <c r="AT134" s="3">
        <v>0.002027</v>
      </c>
      <c r="AU134" s="3">
        <v>0.002023</v>
      </c>
      <c r="AV134" s="3">
        <v>0.002019</v>
      </c>
      <c r="AW134" s="3">
        <v>0.002016</v>
      </c>
      <c r="AX134" s="3">
        <v>0.002012</v>
      </c>
      <c r="AY134" s="3">
        <v>0.002009</v>
      </c>
      <c r="AZ134" s="3">
        <v>0.002005</v>
      </c>
      <c r="BA134" s="3">
        <v>0.002002</v>
      </c>
      <c r="BB134" s="3">
        <v>0.002</v>
      </c>
      <c r="BC134" s="3">
        <v>0.001997</v>
      </c>
      <c r="BD134" s="3">
        <v>0.001995</v>
      </c>
      <c r="BE134" s="3">
        <v>0.001992</v>
      </c>
      <c r="BF134" s="3">
        <v>0.001991</v>
      </c>
      <c r="BG134" s="3">
        <v>0.001989</v>
      </c>
      <c r="BH134" s="3">
        <v>0.001988</v>
      </c>
      <c r="BI134" s="3">
        <v>0.001987</v>
      </c>
      <c r="BJ134" s="3">
        <v>0.001986</v>
      </c>
      <c r="BK134" s="3">
        <v>0.001985</v>
      </c>
      <c r="BL134" s="3">
        <v>0.001985</v>
      </c>
      <c r="BM134" s="3">
        <v>0.001986</v>
      </c>
      <c r="BN134" s="3">
        <v>0.001986</v>
      </c>
      <c r="BO134" s="3">
        <v>0.001987</v>
      </c>
      <c r="BP134" s="3">
        <v>0.001988</v>
      </c>
      <c r="BQ134" s="3">
        <v>0.001989</v>
      </c>
      <c r="BR134" s="3">
        <v>0.001991</v>
      </c>
      <c r="BS134" s="3">
        <v>0.001993</v>
      </c>
      <c r="BT134" s="3">
        <v>0.001994</v>
      </c>
      <c r="BU134" s="3">
        <v>0.001996</v>
      </c>
      <c r="BV134" s="3">
        <v>0.001998</v>
      </c>
      <c r="BW134" s="3">
        <v>0.002001</v>
      </c>
      <c r="BX134" s="3">
        <v>0.002003</v>
      </c>
      <c r="BY134" s="3">
        <v>0.002005</v>
      </c>
      <c r="BZ134" s="3">
        <v>0.002007</v>
      </c>
      <c r="CA134" s="3">
        <v>0.002009</v>
      </c>
      <c r="CB134" s="3">
        <v>0.002011</v>
      </c>
      <c r="CC134" s="3">
        <v>0.002013</v>
      </c>
      <c r="CD134" s="3">
        <v>0.002015</v>
      </c>
      <c r="CE134" s="3">
        <v>0.002017</v>
      </c>
      <c r="CF134" s="3">
        <v>0.002018</v>
      </c>
      <c r="CG134" s="3">
        <v>0.00202</v>
      </c>
      <c r="CH134" s="3">
        <v>0.002022</v>
      </c>
      <c r="CI134" s="3">
        <v>0.002023</v>
      </c>
      <c r="CJ134" s="3">
        <v>0.002025</v>
      </c>
      <c r="CK134" s="3">
        <v>0.002026</v>
      </c>
      <c r="CL134" s="3">
        <v>0.002028</v>
      </c>
      <c r="CM134" s="3">
        <v>0.002029</v>
      </c>
      <c r="CN134" s="3">
        <v>0.002031</v>
      </c>
      <c r="CO134" s="3">
        <v>0.002033</v>
      </c>
      <c r="CP134" s="3">
        <v>0.002035</v>
      </c>
      <c r="CQ134" s="3">
        <v>0.002037</v>
      </c>
      <c r="CR134" s="3">
        <v>0.002039</v>
      </c>
      <c r="CS134" s="3">
        <v>0.002041</v>
      </c>
      <c r="CT134" s="3">
        <v>0.002043</v>
      </c>
      <c r="CU134" s="3">
        <v>0.002045</v>
      </c>
      <c r="CV134" s="3">
        <v>0.002048</v>
      </c>
      <c r="CW134" s="3">
        <v>0.00205</v>
      </c>
      <c r="CX134" s="3">
        <v>0.002053</v>
      </c>
      <c r="CY134" s="3">
        <v>0.002055</v>
      </c>
      <c r="CZ134" s="3">
        <v>0.002058</v>
      </c>
      <c r="DA134" s="3">
        <v>0.00206</v>
      </c>
      <c r="DB134" s="3">
        <v>0.002062</v>
      </c>
      <c r="DC134" s="3">
        <v>0.002065</v>
      </c>
      <c r="DD134" s="3">
        <v>0.002067</v>
      </c>
      <c r="DE134" s="3">
        <v>0.002069</v>
      </c>
      <c r="DF134" s="3">
        <v>0.002071</v>
      </c>
      <c r="DG134" s="3">
        <v>0.002073</v>
      </c>
      <c r="DH134" s="3">
        <v>0.002075</v>
      </c>
      <c r="DI134" s="3">
        <v>0.002077</v>
      </c>
      <c r="DJ134" s="3">
        <v>0.002079</v>
      </c>
      <c r="DK134" s="3">
        <v>0.002081</v>
      </c>
      <c r="DL134" s="3">
        <v>0.002083</v>
      </c>
      <c r="DM134" s="3">
        <v>0.002085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0.000678</v>
      </c>
      <c r="H135" s="3">
        <v>0.000816</v>
      </c>
      <c r="I135" s="3">
        <v>0.0009940000000000001</v>
      </c>
      <c r="J135" s="3">
        <v>0.001204</v>
      </c>
      <c r="K135" s="3">
        <v>0.001403</v>
      </c>
      <c r="L135" s="3">
        <v>0.001639</v>
      </c>
      <c r="M135" s="3">
        <v>0.001906</v>
      </c>
      <c r="N135" s="3">
        <v>0.002183</v>
      </c>
      <c r="O135" s="3">
        <v>0.002486</v>
      </c>
      <c r="P135" s="3">
        <v>0.002806</v>
      </c>
      <c r="Q135" s="3">
        <v>0.003148</v>
      </c>
      <c r="R135" s="3">
        <v>0.003444</v>
      </c>
      <c r="S135" s="3">
        <v>0.003727</v>
      </c>
      <c r="T135" s="3">
        <v>0.003995</v>
      </c>
      <c r="U135" s="3">
        <v>0.004216</v>
      </c>
      <c r="V135" s="3">
        <v>0.00441</v>
      </c>
      <c r="W135" s="3">
        <v>0.004586</v>
      </c>
      <c r="X135" s="3">
        <v>0.004737</v>
      </c>
      <c r="Y135" s="3">
        <v>0.004853</v>
      </c>
      <c r="Z135" s="3">
        <v>0.004955</v>
      </c>
      <c r="AA135" s="3">
        <v>0.005033</v>
      </c>
      <c r="AB135" s="3">
        <v>0.00508</v>
      </c>
      <c r="AC135" s="3">
        <v>0.00511</v>
      </c>
      <c r="AD135" s="3">
        <v>0.005125</v>
      </c>
      <c r="AE135" s="3">
        <v>0.005122</v>
      </c>
      <c r="AF135" s="3">
        <v>0.005081</v>
      </c>
      <c r="AG135" s="3">
        <v>0.00503</v>
      </c>
      <c r="AH135" s="3">
        <v>0.004953</v>
      </c>
      <c r="AI135" s="3">
        <v>0.004854</v>
      </c>
      <c r="AJ135" s="3">
        <v>0.004737</v>
      </c>
      <c r="AK135" s="3">
        <v>0.004632</v>
      </c>
      <c r="AL135" s="3">
        <v>0.004519</v>
      </c>
      <c r="AM135" s="3">
        <v>0.002061</v>
      </c>
      <c r="AN135" s="3">
        <v>0.002056</v>
      </c>
      <c r="AO135" s="3">
        <v>0.002051</v>
      </c>
      <c r="AP135" s="3">
        <v>0.002046</v>
      </c>
      <c r="AQ135" s="3">
        <v>0.002041</v>
      </c>
      <c r="AR135" s="3">
        <v>0.002036</v>
      </c>
      <c r="AS135" s="3">
        <v>0.002032</v>
      </c>
      <c r="AT135" s="3">
        <v>0.002027</v>
      </c>
      <c r="AU135" s="3">
        <v>0.002023</v>
      </c>
      <c r="AV135" s="3">
        <v>0.002019</v>
      </c>
      <c r="AW135" s="3">
        <v>0.002016</v>
      </c>
      <c r="AX135" s="3">
        <v>0.002012</v>
      </c>
      <c r="AY135" s="3">
        <v>0.002009</v>
      </c>
      <c r="AZ135" s="3">
        <v>0.002005</v>
      </c>
      <c r="BA135" s="3">
        <v>0.002002</v>
      </c>
      <c r="BB135" s="3">
        <v>0.002</v>
      </c>
      <c r="BC135" s="3">
        <v>0.001997</v>
      </c>
      <c r="BD135" s="3">
        <v>0.001995</v>
      </c>
      <c r="BE135" s="3">
        <v>0.001992</v>
      </c>
      <c r="BF135" s="3">
        <v>0.001991</v>
      </c>
      <c r="BG135" s="3">
        <v>0.001989</v>
      </c>
      <c r="BH135" s="3">
        <v>0.001988</v>
      </c>
      <c r="BI135" s="3">
        <v>0.001987</v>
      </c>
      <c r="BJ135" s="3">
        <v>0.001986</v>
      </c>
      <c r="BK135" s="3">
        <v>0.001985</v>
      </c>
      <c r="BL135" s="3">
        <v>0.001985</v>
      </c>
      <c r="BM135" s="3">
        <v>0.001986</v>
      </c>
      <c r="BN135" s="3">
        <v>0.001986</v>
      </c>
      <c r="BO135" s="3">
        <v>0.001987</v>
      </c>
      <c r="BP135" s="3">
        <v>0.001988</v>
      </c>
      <c r="BQ135" s="3">
        <v>0.001989</v>
      </c>
      <c r="BR135" s="3">
        <v>0.001991</v>
      </c>
      <c r="BS135" s="3">
        <v>0.001993</v>
      </c>
      <c r="BT135" s="3">
        <v>0.001994</v>
      </c>
      <c r="BU135" s="3">
        <v>0.001996</v>
      </c>
      <c r="BV135" s="3">
        <v>0.001998</v>
      </c>
      <c r="BW135" s="3">
        <v>0.002001</v>
      </c>
      <c r="BX135" s="3">
        <v>0.002003</v>
      </c>
      <c r="BY135" s="3">
        <v>0.002005</v>
      </c>
      <c r="BZ135" s="3">
        <v>0.002007</v>
      </c>
      <c r="CA135" s="3">
        <v>0.002009</v>
      </c>
      <c r="CB135" s="3">
        <v>0.002011</v>
      </c>
      <c r="CC135" s="3">
        <v>0.002013</v>
      </c>
      <c r="CD135" s="3">
        <v>0.002015</v>
      </c>
      <c r="CE135" s="3">
        <v>0.002017</v>
      </c>
      <c r="CF135" s="3">
        <v>0.002018</v>
      </c>
      <c r="CG135" s="3">
        <v>0.00202</v>
      </c>
      <c r="CH135" s="3">
        <v>0.002022</v>
      </c>
      <c r="CI135" s="3">
        <v>0.002023</v>
      </c>
      <c r="CJ135" s="3">
        <v>0.002025</v>
      </c>
      <c r="CK135" s="3">
        <v>0.002026</v>
      </c>
      <c r="CL135" s="3">
        <v>0.002028</v>
      </c>
      <c r="CM135" s="3">
        <v>0.002029</v>
      </c>
      <c r="CN135" s="3">
        <v>0.002031</v>
      </c>
      <c r="CO135" s="3">
        <v>0.002033</v>
      </c>
      <c r="CP135" s="3">
        <v>0.002035</v>
      </c>
      <c r="CQ135" s="3">
        <v>0.002037</v>
      </c>
      <c r="CR135" s="3">
        <v>0.002039</v>
      </c>
      <c r="CS135" s="3">
        <v>0.002041</v>
      </c>
      <c r="CT135" s="3">
        <v>0.002043</v>
      </c>
      <c r="CU135" s="3">
        <v>0.002045</v>
      </c>
      <c r="CV135" s="3">
        <v>0.002048</v>
      </c>
      <c r="CW135" s="3">
        <v>0.00205</v>
      </c>
      <c r="CX135" s="3">
        <v>0.002053</v>
      </c>
      <c r="CY135" s="3">
        <v>0.002055</v>
      </c>
      <c r="CZ135" s="3">
        <v>0.002058</v>
      </c>
      <c r="DA135" s="3">
        <v>0.00206</v>
      </c>
      <c r="DB135" s="3">
        <v>0.002062</v>
      </c>
      <c r="DC135" s="3">
        <v>0.002065</v>
      </c>
      <c r="DD135" s="3">
        <v>0.002067</v>
      </c>
      <c r="DE135" s="3">
        <v>0.002069</v>
      </c>
      <c r="DF135" s="3">
        <v>0.002071</v>
      </c>
      <c r="DG135" s="3">
        <v>0.002073</v>
      </c>
      <c r="DH135" s="3">
        <v>0.002075</v>
      </c>
      <c r="DI135" s="3">
        <v>0.002077</v>
      </c>
      <c r="DJ135" s="3">
        <v>0.002079</v>
      </c>
      <c r="DK135" s="3">
        <v>0.002081</v>
      </c>
      <c r="DL135" s="3">
        <v>0.002083</v>
      </c>
      <c r="DM135" s="3">
        <v>0.002085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0.000678</v>
      </c>
      <c r="H136" s="3">
        <v>0.000816</v>
      </c>
      <c r="I136" s="3">
        <v>0.0009940000000000001</v>
      </c>
      <c r="J136" s="3">
        <v>0.001204</v>
      </c>
      <c r="K136" s="3">
        <v>0.001403</v>
      </c>
      <c r="L136" s="3">
        <v>0.001639</v>
      </c>
      <c r="M136" s="3">
        <v>0.001906</v>
      </c>
      <c r="N136" s="3">
        <v>0.002183</v>
      </c>
      <c r="O136" s="3">
        <v>0.002486</v>
      </c>
      <c r="P136" s="3">
        <v>0.002806</v>
      </c>
      <c r="Q136" s="3">
        <v>0.003148</v>
      </c>
      <c r="R136" s="3">
        <v>0.003444</v>
      </c>
      <c r="S136" s="3">
        <v>0.003727</v>
      </c>
      <c r="T136" s="3">
        <v>0.003995</v>
      </c>
      <c r="U136" s="3">
        <v>0.004216</v>
      </c>
      <c r="V136" s="3">
        <v>0.00441</v>
      </c>
      <c r="W136" s="3">
        <v>0.004586</v>
      </c>
      <c r="X136" s="3">
        <v>0.004737</v>
      </c>
      <c r="Y136" s="3">
        <v>0.004853</v>
      </c>
      <c r="Z136" s="3">
        <v>0.004955</v>
      </c>
      <c r="AA136" s="3">
        <v>0.005033</v>
      </c>
      <c r="AB136" s="3">
        <v>0.00508</v>
      </c>
      <c r="AC136" s="3">
        <v>0.00511</v>
      </c>
      <c r="AD136" s="3">
        <v>0.005125</v>
      </c>
      <c r="AE136" s="3">
        <v>0.005122</v>
      </c>
      <c r="AF136" s="3">
        <v>0.005081</v>
      </c>
      <c r="AG136" s="3">
        <v>0.00503</v>
      </c>
      <c r="AH136" s="3">
        <v>0.004953</v>
      </c>
      <c r="AI136" s="3">
        <v>0.004854</v>
      </c>
      <c r="AJ136" s="3">
        <v>0.004737</v>
      </c>
      <c r="AK136" s="3">
        <v>0.004632</v>
      </c>
      <c r="AL136" s="3">
        <v>0.004519</v>
      </c>
      <c r="AM136" s="3">
        <v>0.002061</v>
      </c>
      <c r="AN136" s="3">
        <v>0.002056</v>
      </c>
      <c r="AO136" s="3">
        <v>0.002051</v>
      </c>
      <c r="AP136" s="3">
        <v>0.002046</v>
      </c>
      <c r="AQ136" s="3">
        <v>0.002041</v>
      </c>
      <c r="AR136" s="3">
        <v>0.002036</v>
      </c>
      <c r="AS136" s="3">
        <v>0.002032</v>
      </c>
      <c r="AT136" s="3">
        <v>0.002027</v>
      </c>
      <c r="AU136" s="3">
        <v>0.002023</v>
      </c>
      <c r="AV136" s="3">
        <v>0.002019</v>
      </c>
      <c r="AW136" s="3">
        <v>0.002016</v>
      </c>
      <c r="AX136" s="3">
        <v>0.002012</v>
      </c>
      <c r="AY136" s="3">
        <v>0.002009</v>
      </c>
      <c r="AZ136" s="3">
        <v>0.002005</v>
      </c>
      <c r="BA136" s="3">
        <v>0.002002</v>
      </c>
      <c r="BB136" s="3">
        <v>0.002</v>
      </c>
      <c r="BC136" s="3">
        <v>0.001997</v>
      </c>
      <c r="BD136" s="3">
        <v>0.001995</v>
      </c>
      <c r="BE136" s="3">
        <v>0.001992</v>
      </c>
      <c r="BF136" s="3">
        <v>0.001991</v>
      </c>
      <c r="BG136" s="3">
        <v>0.001989</v>
      </c>
      <c r="BH136" s="3">
        <v>0.001988</v>
      </c>
      <c r="BI136" s="3">
        <v>0.001987</v>
      </c>
      <c r="BJ136" s="3">
        <v>0.001986</v>
      </c>
      <c r="BK136" s="3">
        <v>0.001985</v>
      </c>
      <c r="BL136" s="3">
        <v>0.001985</v>
      </c>
      <c r="BM136" s="3">
        <v>0.001986</v>
      </c>
      <c r="BN136" s="3">
        <v>0.001986</v>
      </c>
      <c r="BO136" s="3">
        <v>0.001987</v>
      </c>
      <c r="BP136" s="3">
        <v>0.001988</v>
      </c>
      <c r="BQ136" s="3">
        <v>0.001989</v>
      </c>
      <c r="BR136" s="3">
        <v>0.001991</v>
      </c>
      <c r="BS136" s="3">
        <v>0.001993</v>
      </c>
      <c r="BT136" s="3">
        <v>0.001994</v>
      </c>
      <c r="BU136" s="3">
        <v>0.001996</v>
      </c>
      <c r="BV136" s="3">
        <v>0.001998</v>
      </c>
      <c r="BW136" s="3">
        <v>0.002001</v>
      </c>
      <c r="BX136" s="3">
        <v>0.002003</v>
      </c>
      <c r="BY136" s="3">
        <v>0.002005</v>
      </c>
      <c r="BZ136" s="3">
        <v>0.002007</v>
      </c>
      <c r="CA136" s="3">
        <v>0.002009</v>
      </c>
      <c r="CB136" s="3">
        <v>0.002011</v>
      </c>
      <c r="CC136" s="3">
        <v>0.002013</v>
      </c>
      <c r="CD136" s="3">
        <v>0.002015</v>
      </c>
      <c r="CE136" s="3">
        <v>0.002017</v>
      </c>
      <c r="CF136" s="3">
        <v>0.002018</v>
      </c>
      <c r="CG136" s="3">
        <v>0.00202</v>
      </c>
      <c r="CH136" s="3">
        <v>0.002022</v>
      </c>
      <c r="CI136" s="3">
        <v>0.002023</v>
      </c>
      <c r="CJ136" s="3">
        <v>0.002025</v>
      </c>
      <c r="CK136" s="3">
        <v>0.002026</v>
      </c>
      <c r="CL136" s="3">
        <v>0.002028</v>
      </c>
      <c r="CM136" s="3">
        <v>0.002029</v>
      </c>
      <c r="CN136" s="3">
        <v>0.002031</v>
      </c>
      <c r="CO136" s="3">
        <v>0.002033</v>
      </c>
      <c r="CP136" s="3">
        <v>0.002035</v>
      </c>
      <c r="CQ136" s="3">
        <v>0.002037</v>
      </c>
      <c r="CR136" s="3">
        <v>0.002039</v>
      </c>
      <c r="CS136" s="3">
        <v>0.002041</v>
      </c>
      <c r="CT136" s="3">
        <v>0.002043</v>
      </c>
      <c r="CU136" s="3">
        <v>0.002045</v>
      </c>
      <c r="CV136" s="3">
        <v>0.002048</v>
      </c>
      <c r="CW136" s="3">
        <v>0.00205</v>
      </c>
      <c r="CX136" s="3">
        <v>0.002053</v>
      </c>
      <c r="CY136" s="3">
        <v>0.002055</v>
      </c>
      <c r="CZ136" s="3">
        <v>0.002058</v>
      </c>
      <c r="DA136" s="3">
        <v>0.00206</v>
      </c>
      <c r="DB136" s="3">
        <v>0.002062</v>
      </c>
      <c r="DC136" s="3">
        <v>0.002065</v>
      </c>
      <c r="DD136" s="3">
        <v>0.002067</v>
      </c>
      <c r="DE136" s="3">
        <v>0.002069</v>
      </c>
      <c r="DF136" s="3">
        <v>0.002071</v>
      </c>
      <c r="DG136" s="3">
        <v>0.002073</v>
      </c>
      <c r="DH136" s="3">
        <v>0.002075</v>
      </c>
      <c r="DI136" s="3">
        <v>0.002077</v>
      </c>
      <c r="DJ136" s="3">
        <v>0.002079</v>
      </c>
      <c r="DK136" s="3">
        <v>0.002081</v>
      </c>
      <c r="DL136" s="3">
        <v>0.002083</v>
      </c>
      <c r="DM136" s="3">
        <v>0.002085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0.000678</v>
      </c>
      <c r="H137" s="3">
        <v>0.000816</v>
      </c>
      <c r="I137" s="3">
        <v>0.0009940000000000001</v>
      </c>
      <c r="J137" s="3">
        <v>0.001204</v>
      </c>
      <c r="K137" s="3">
        <v>0.001403</v>
      </c>
      <c r="L137" s="3">
        <v>0.001639</v>
      </c>
      <c r="M137" s="3">
        <v>0.001906</v>
      </c>
      <c r="N137" s="3">
        <v>0.002183</v>
      </c>
      <c r="O137" s="3">
        <v>0.002486</v>
      </c>
      <c r="P137" s="3">
        <v>0.002806</v>
      </c>
      <c r="Q137" s="3">
        <v>0.003148</v>
      </c>
      <c r="R137" s="3">
        <v>0.003444</v>
      </c>
      <c r="S137" s="3">
        <v>0.003727</v>
      </c>
      <c r="T137" s="3">
        <v>0.003995</v>
      </c>
      <c r="U137" s="3">
        <v>0.004216</v>
      </c>
      <c r="V137" s="3">
        <v>0.00441</v>
      </c>
      <c r="W137" s="3">
        <v>0.004586</v>
      </c>
      <c r="X137" s="3">
        <v>0.004737</v>
      </c>
      <c r="Y137" s="3">
        <v>0.004853</v>
      </c>
      <c r="Z137" s="3">
        <v>0.004955</v>
      </c>
      <c r="AA137" s="3">
        <v>0.005033</v>
      </c>
      <c r="AB137" s="3">
        <v>0.00508</v>
      </c>
      <c r="AC137" s="3">
        <v>0.00511</v>
      </c>
      <c r="AD137" s="3">
        <v>0.005125</v>
      </c>
      <c r="AE137" s="3">
        <v>0.005122</v>
      </c>
      <c r="AF137" s="3">
        <v>0.005081</v>
      </c>
      <c r="AG137" s="3">
        <v>0.00503</v>
      </c>
      <c r="AH137" s="3">
        <v>0.004953</v>
      </c>
      <c r="AI137" s="3">
        <v>0.004854</v>
      </c>
      <c r="AJ137" s="3">
        <v>0.004737</v>
      </c>
      <c r="AK137" s="3">
        <v>0.004632</v>
      </c>
      <c r="AL137" s="3">
        <v>0.004519</v>
      </c>
      <c r="AM137" s="3">
        <v>0.002061</v>
      </c>
      <c r="AN137" s="3">
        <v>0.002056</v>
      </c>
      <c r="AO137" s="3">
        <v>0.002051</v>
      </c>
      <c r="AP137" s="3">
        <v>0.002046</v>
      </c>
      <c r="AQ137" s="3">
        <v>0.002041</v>
      </c>
      <c r="AR137" s="3">
        <v>0.002036</v>
      </c>
      <c r="AS137" s="3">
        <v>0.002032</v>
      </c>
      <c r="AT137" s="3">
        <v>0.002027</v>
      </c>
      <c r="AU137" s="3">
        <v>0.002023</v>
      </c>
      <c r="AV137" s="3">
        <v>0.002019</v>
      </c>
      <c r="AW137" s="3">
        <v>0.002016</v>
      </c>
      <c r="AX137" s="3">
        <v>0.002012</v>
      </c>
      <c r="AY137" s="3">
        <v>0.002009</v>
      </c>
      <c r="AZ137" s="3">
        <v>0.002005</v>
      </c>
      <c r="BA137" s="3">
        <v>0.002002</v>
      </c>
      <c r="BB137" s="3">
        <v>0.002</v>
      </c>
      <c r="BC137" s="3">
        <v>0.001997</v>
      </c>
      <c r="BD137" s="3">
        <v>0.001995</v>
      </c>
      <c r="BE137" s="3">
        <v>0.001992</v>
      </c>
      <c r="BF137" s="3">
        <v>0.001991</v>
      </c>
      <c r="BG137" s="3">
        <v>0.001989</v>
      </c>
      <c r="BH137" s="3">
        <v>0.001988</v>
      </c>
      <c r="BI137" s="3">
        <v>0.001987</v>
      </c>
      <c r="BJ137" s="3">
        <v>0.001986</v>
      </c>
      <c r="BK137" s="3">
        <v>0.001985</v>
      </c>
      <c r="BL137" s="3">
        <v>0.001985</v>
      </c>
      <c r="BM137" s="3">
        <v>0.001986</v>
      </c>
      <c r="BN137" s="3">
        <v>0.001986</v>
      </c>
      <c r="BO137" s="3">
        <v>0.001987</v>
      </c>
      <c r="BP137" s="3">
        <v>0.001988</v>
      </c>
      <c r="BQ137" s="3">
        <v>0.001989</v>
      </c>
      <c r="BR137" s="3">
        <v>0.001991</v>
      </c>
      <c r="BS137" s="3">
        <v>0.001993</v>
      </c>
      <c r="BT137" s="3">
        <v>0.001994</v>
      </c>
      <c r="BU137" s="3">
        <v>0.001996</v>
      </c>
      <c r="BV137" s="3">
        <v>0.001998</v>
      </c>
      <c r="BW137" s="3">
        <v>0.002001</v>
      </c>
      <c r="BX137" s="3">
        <v>0.002003</v>
      </c>
      <c r="BY137" s="3">
        <v>0.002005</v>
      </c>
      <c r="BZ137" s="3">
        <v>0.002007</v>
      </c>
      <c r="CA137" s="3">
        <v>0.002009</v>
      </c>
      <c r="CB137" s="3">
        <v>0.002011</v>
      </c>
      <c r="CC137" s="3">
        <v>0.002013</v>
      </c>
      <c r="CD137" s="3">
        <v>0.002015</v>
      </c>
      <c r="CE137" s="3">
        <v>0.002017</v>
      </c>
      <c r="CF137" s="3">
        <v>0.002018</v>
      </c>
      <c r="CG137" s="3">
        <v>0.00202</v>
      </c>
      <c r="CH137" s="3">
        <v>0.002022</v>
      </c>
      <c r="CI137" s="3">
        <v>0.002023</v>
      </c>
      <c r="CJ137" s="3">
        <v>0.002025</v>
      </c>
      <c r="CK137" s="3">
        <v>0.002026</v>
      </c>
      <c r="CL137" s="3">
        <v>0.002028</v>
      </c>
      <c r="CM137" s="3">
        <v>0.002029</v>
      </c>
      <c r="CN137" s="3">
        <v>0.002031</v>
      </c>
      <c r="CO137" s="3">
        <v>0.002033</v>
      </c>
      <c r="CP137" s="3">
        <v>0.002035</v>
      </c>
      <c r="CQ137" s="3">
        <v>0.002037</v>
      </c>
      <c r="CR137" s="3">
        <v>0.002039</v>
      </c>
      <c r="CS137" s="3">
        <v>0.002041</v>
      </c>
      <c r="CT137" s="3">
        <v>0.002043</v>
      </c>
      <c r="CU137" s="3">
        <v>0.002045</v>
      </c>
      <c r="CV137" s="3">
        <v>0.002048</v>
      </c>
      <c r="CW137" s="3">
        <v>0.00205</v>
      </c>
      <c r="CX137" s="3">
        <v>0.002053</v>
      </c>
      <c r="CY137" s="3">
        <v>0.002055</v>
      </c>
      <c r="CZ137" s="3">
        <v>0.002058</v>
      </c>
      <c r="DA137" s="3">
        <v>0.00206</v>
      </c>
      <c r="DB137" s="3">
        <v>0.002062</v>
      </c>
      <c r="DC137" s="3">
        <v>0.002065</v>
      </c>
      <c r="DD137" s="3">
        <v>0.002067</v>
      </c>
      <c r="DE137" s="3">
        <v>0.002069</v>
      </c>
      <c r="DF137" s="3">
        <v>0.002071</v>
      </c>
      <c r="DG137" s="3">
        <v>0.002073</v>
      </c>
      <c r="DH137" s="3">
        <v>0.002075</v>
      </c>
      <c r="DI137" s="3">
        <v>0.002077</v>
      </c>
      <c r="DJ137" s="3">
        <v>0.002079</v>
      </c>
      <c r="DK137" s="3">
        <v>0.002081</v>
      </c>
      <c r="DL137" s="3">
        <v>0.002083</v>
      </c>
      <c r="DM137" s="3">
        <v>0.002085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0.000678</v>
      </c>
      <c r="H138" s="3">
        <v>0.000816</v>
      </c>
      <c r="I138" s="3">
        <v>0.0009940000000000001</v>
      </c>
      <c r="J138" s="3">
        <v>0.001204</v>
      </c>
      <c r="K138" s="3">
        <v>0.001403</v>
      </c>
      <c r="L138" s="3">
        <v>0.001639</v>
      </c>
      <c r="M138" s="3">
        <v>0.001906</v>
      </c>
      <c r="N138" s="3">
        <v>0.002183</v>
      </c>
      <c r="O138" s="3">
        <v>0.002486</v>
      </c>
      <c r="P138" s="3">
        <v>0.002806</v>
      </c>
      <c r="Q138" s="3">
        <v>0.003148</v>
      </c>
      <c r="R138" s="3">
        <v>0.003444</v>
      </c>
      <c r="S138" s="3">
        <v>0.003727</v>
      </c>
      <c r="T138" s="3">
        <v>0.003995</v>
      </c>
      <c r="U138" s="3">
        <v>0.004216</v>
      </c>
      <c r="V138" s="3">
        <v>0.00441</v>
      </c>
      <c r="W138" s="3">
        <v>0.004586</v>
      </c>
      <c r="X138" s="3">
        <v>0.004737</v>
      </c>
      <c r="Y138" s="3">
        <v>0.004853</v>
      </c>
      <c r="Z138" s="3">
        <v>0.004955</v>
      </c>
      <c r="AA138" s="3">
        <v>0.005033</v>
      </c>
      <c r="AB138" s="3">
        <v>0.00508</v>
      </c>
      <c r="AC138" s="3">
        <v>0.00511</v>
      </c>
      <c r="AD138" s="3">
        <v>0.005125</v>
      </c>
      <c r="AE138" s="3">
        <v>0.005122</v>
      </c>
      <c r="AF138" s="3">
        <v>0.005081</v>
      </c>
      <c r="AG138" s="3">
        <v>0.00503</v>
      </c>
      <c r="AH138" s="3">
        <v>0.004953</v>
      </c>
      <c r="AI138" s="3">
        <v>0.004854</v>
      </c>
      <c r="AJ138" s="3">
        <v>0.004737</v>
      </c>
      <c r="AK138" s="3">
        <v>0.004632</v>
      </c>
      <c r="AL138" s="3">
        <v>0.004519</v>
      </c>
      <c r="AM138" s="3">
        <v>0.002061</v>
      </c>
      <c r="AN138" s="3">
        <v>0.002056</v>
      </c>
      <c r="AO138" s="3">
        <v>0.002051</v>
      </c>
      <c r="AP138" s="3">
        <v>0.002046</v>
      </c>
      <c r="AQ138" s="3">
        <v>0.002041</v>
      </c>
      <c r="AR138" s="3">
        <v>0.002036</v>
      </c>
      <c r="AS138" s="3">
        <v>0.002032</v>
      </c>
      <c r="AT138" s="3">
        <v>0.002027</v>
      </c>
      <c r="AU138" s="3">
        <v>0.002023</v>
      </c>
      <c r="AV138" s="3">
        <v>0.002019</v>
      </c>
      <c r="AW138" s="3">
        <v>0.002016</v>
      </c>
      <c r="AX138" s="3">
        <v>0.002012</v>
      </c>
      <c r="AY138" s="3">
        <v>0.002009</v>
      </c>
      <c r="AZ138" s="3">
        <v>0.002005</v>
      </c>
      <c r="BA138" s="3">
        <v>0.002002</v>
      </c>
      <c r="BB138" s="3">
        <v>0.002</v>
      </c>
      <c r="BC138" s="3">
        <v>0.001997</v>
      </c>
      <c r="BD138" s="3">
        <v>0.001995</v>
      </c>
      <c r="BE138" s="3">
        <v>0.001992</v>
      </c>
      <c r="BF138" s="3">
        <v>0.001991</v>
      </c>
      <c r="BG138" s="3">
        <v>0.001989</v>
      </c>
      <c r="BH138" s="3">
        <v>0.001988</v>
      </c>
      <c r="BI138" s="3">
        <v>0.001987</v>
      </c>
      <c r="BJ138" s="3">
        <v>0.001986</v>
      </c>
      <c r="BK138" s="3">
        <v>0.001985</v>
      </c>
      <c r="BL138" s="3">
        <v>0.001985</v>
      </c>
      <c r="BM138" s="3">
        <v>0.001986</v>
      </c>
      <c r="BN138" s="3">
        <v>0.001986</v>
      </c>
      <c r="BO138" s="3">
        <v>0.001987</v>
      </c>
      <c r="BP138" s="3">
        <v>0.001988</v>
      </c>
      <c r="BQ138" s="3">
        <v>0.001989</v>
      </c>
      <c r="BR138" s="3">
        <v>0.001991</v>
      </c>
      <c r="BS138" s="3">
        <v>0.001993</v>
      </c>
      <c r="BT138" s="3">
        <v>0.001994</v>
      </c>
      <c r="BU138" s="3">
        <v>0.001996</v>
      </c>
      <c r="BV138" s="3">
        <v>0.001998</v>
      </c>
      <c r="BW138" s="3">
        <v>0.002001</v>
      </c>
      <c r="BX138" s="3">
        <v>0.002003</v>
      </c>
      <c r="BY138" s="3">
        <v>0.002005</v>
      </c>
      <c r="BZ138" s="3">
        <v>0.002007</v>
      </c>
      <c r="CA138" s="3">
        <v>0.002009</v>
      </c>
      <c r="CB138" s="3">
        <v>0.002011</v>
      </c>
      <c r="CC138" s="3">
        <v>0.002013</v>
      </c>
      <c r="CD138" s="3">
        <v>0.002015</v>
      </c>
      <c r="CE138" s="3">
        <v>0.002017</v>
      </c>
      <c r="CF138" s="3">
        <v>0.002018</v>
      </c>
      <c r="CG138" s="3">
        <v>0.00202</v>
      </c>
      <c r="CH138" s="3">
        <v>0.002022</v>
      </c>
      <c r="CI138" s="3">
        <v>0.002023</v>
      </c>
      <c r="CJ138" s="3">
        <v>0.002025</v>
      </c>
      <c r="CK138" s="3">
        <v>0.002026</v>
      </c>
      <c r="CL138" s="3">
        <v>0.002028</v>
      </c>
      <c r="CM138" s="3">
        <v>0.002029</v>
      </c>
      <c r="CN138" s="3">
        <v>0.002031</v>
      </c>
      <c r="CO138" s="3">
        <v>0.002033</v>
      </c>
      <c r="CP138" s="3">
        <v>0.002035</v>
      </c>
      <c r="CQ138" s="3">
        <v>0.002037</v>
      </c>
      <c r="CR138" s="3">
        <v>0.002039</v>
      </c>
      <c r="CS138" s="3">
        <v>0.002041</v>
      </c>
      <c r="CT138" s="3">
        <v>0.002043</v>
      </c>
      <c r="CU138" s="3">
        <v>0.002045</v>
      </c>
      <c r="CV138" s="3">
        <v>0.002048</v>
      </c>
      <c r="CW138" s="3">
        <v>0.00205</v>
      </c>
      <c r="CX138" s="3">
        <v>0.002053</v>
      </c>
      <c r="CY138" s="3">
        <v>0.002055</v>
      </c>
      <c r="CZ138" s="3">
        <v>0.002058</v>
      </c>
      <c r="DA138" s="3">
        <v>0.00206</v>
      </c>
      <c r="DB138" s="3">
        <v>0.002062</v>
      </c>
      <c r="DC138" s="3">
        <v>0.002065</v>
      </c>
      <c r="DD138" s="3">
        <v>0.002067</v>
      </c>
      <c r="DE138" s="3">
        <v>0.002069</v>
      </c>
      <c r="DF138" s="3">
        <v>0.002071</v>
      </c>
      <c r="DG138" s="3">
        <v>0.002073</v>
      </c>
      <c r="DH138" s="3">
        <v>0.002075</v>
      </c>
      <c r="DI138" s="3">
        <v>0.002077</v>
      </c>
      <c r="DJ138" s="3">
        <v>0.002079</v>
      </c>
      <c r="DK138" s="3">
        <v>0.002081</v>
      </c>
      <c r="DL138" s="3">
        <v>0.002083</v>
      </c>
      <c r="DM138" s="3">
        <v>0.002085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0.000678</v>
      </c>
      <c r="H139" s="3">
        <v>0.000816</v>
      </c>
      <c r="I139" s="3">
        <v>0.0009940000000000001</v>
      </c>
      <c r="J139" s="3">
        <v>0.001204</v>
      </c>
      <c r="K139" s="3">
        <v>0.001403</v>
      </c>
      <c r="L139" s="3">
        <v>0.001639</v>
      </c>
      <c r="M139" s="3">
        <v>0.001906</v>
      </c>
      <c r="N139" s="3">
        <v>0.002183</v>
      </c>
      <c r="O139" s="3">
        <v>0.002486</v>
      </c>
      <c r="P139" s="3">
        <v>0.002806</v>
      </c>
      <c r="Q139" s="3">
        <v>0.003148</v>
      </c>
      <c r="R139" s="3">
        <v>0.003444</v>
      </c>
      <c r="S139" s="3">
        <v>0.003727</v>
      </c>
      <c r="T139" s="3">
        <v>0.003995</v>
      </c>
      <c r="U139" s="3">
        <v>0.004216</v>
      </c>
      <c r="V139" s="3">
        <v>0.00441</v>
      </c>
      <c r="W139" s="3">
        <v>0.004586</v>
      </c>
      <c r="X139" s="3">
        <v>0.004737</v>
      </c>
      <c r="Y139" s="3">
        <v>0.004853</v>
      </c>
      <c r="Z139" s="3">
        <v>0.004955</v>
      </c>
      <c r="AA139" s="3">
        <v>0.005033</v>
      </c>
      <c r="AB139" s="3">
        <v>0.00508</v>
      </c>
      <c r="AC139" s="3">
        <v>0.00511</v>
      </c>
      <c r="AD139" s="3">
        <v>0.005125</v>
      </c>
      <c r="AE139" s="3">
        <v>0.005122</v>
      </c>
      <c r="AF139" s="3">
        <v>0.005081</v>
      </c>
      <c r="AG139" s="3">
        <v>0.00503</v>
      </c>
      <c r="AH139" s="3">
        <v>0.004953</v>
      </c>
      <c r="AI139" s="3">
        <v>0.004854</v>
      </c>
      <c r="AJ139" s="3">
        <v>0.004737</v>
      </c>
      <c r="AK139" s="3">
        <v>0.004632</v>
      </c>
      <c r="AL139" s="3">
        <v>0.004519</v>
      </c>
      <c r="AM139" s="3">
        <v>0.002061</v>
      </c>
      <c r="AN139" s="3">
        <v>0.002056</v>
      </c>
      <c r="AO139" s="3">
        <v>0.002051</v>
      </c>
      <c r="AP139" s="3">
        <v>0.002046</v>
      </c>
      <c r="AQ139" s="3">
        <v>0.002041</v>
      </c>
      <c r="AR139" s="3">
        <v>0.002036</v>
      </c>
      <c r="AS139" s="3">
        <v>0.002032</v>
      </c>
      <c r="AT139" s="3">
        <v>0.002027</v>
      </c>
      <c r="AU139" s="3">
        <v>0.002023</v>
      </c>
      <c r="AV139" s="3">
        <v>0.002019</v>
      </c>
      <c r="AW139" s="3">
        <v>0.002016</v>
      </c>
      <c r="AX139" s="3">
        <v>0.002012</v>
      </c>
      <c r="AY139" s="3">
        <v>0.002009</v>
      </c>
      <c r="AZ139" s="3">
        <v>0.002005</v>
      </c>
      <c r="BA139" s="3">
        <v>0.002002</v>
      </c>
      <c r="BB139" s="3">
        <v>0.002</v>
      </c>
      <c r="BC139" s="3">
        <v>0.001997</v>
      </c>
      <c r="BD139" s="3">
        <v>0.001995</v>
      </c>
      <c r="BE139" s="3">
        <v>0.001992</v>
      </c>
      <c r="BF139" s="3">
        <v>0.001991</v>
      </c>
      <c r="BG139" s="3">
        <v>0.001989</v>
      </c>
      <c r="BH139" s="3">
        <v>0.001988</v>
      </c>
      <c r="BI139" s="3">
        <v>0.001987</v>
      </c>
      <c r="BJ139" s="3">
        <v>0.001986</v>
      </c>
      <c r="BK139" s="3">
        <v>0.001985</v>
      </c>
      <c r="BL139" s="3">
        <v>0.001985</v>
      </c>
      <c r="BM139" s="3">
        <v>0.001986</v>
      </c>
      <c r="BN139" s="3">
        <v>0.001986</v>
      </c>
      <c r="BO139" s="3">
        <v>0.001987</v>
      </c>
      <c r="BP139" s="3">
        <v>0.001988</v>
      </c>
      <c r="BQ139" s="3">
        <v>0.001989</v>
      </c>
      <c r="BR139" s="3">
        <v>0.001991</v>
      </c>
      <c r="BS139" s="3">
        <v>0.001993</v>
      </c>
      <c r="BT139" s="3">
        <v>0.001994</v>
      </c>
      <c r="BU139" s="3">
        <v>0.001996</v>
      </c>
      <c r="BV139" s="3">
        <v>0.001998</v>
      </c>
      <c r="BW139" s="3">
        <v>0.002001</v>
      </c>
      <c r="BX139" s="3">
        <v>0.002003</v>
      </c>
      <c r="BY139" s="3">
        <v>0.002005</v>
      </c>
      <c r="BZ139" s="3">
        <v>0.002007</v>
      </c>
      <c r="CA139" s="3">
        <v>0.002009</v>
      </c>
      <c r="CB139" s="3">
        <v>0.002011</v>
      </c>
      <c r="CC139" s="3">
        <v>0.002013</v>
      </c>
      <c r="CD139" s="3">
        <v>0.002015</v>
      </c>
      <c r="CE139" s="3">
        <v>0.002017</v>
      </c>
      <c r="CF139" s="3">
        <v>0.002018</v>
      </c>
      <c r="CG139" s="3">
        <v>0.00202</v>
      </c>
      <c r="CH139" s="3">
        <v>0.002022</v>
      </c>
      <c r="CI139" s="3">
        <v>0.002023</v>
      </c>
      <c r="CJ139" s="3">
        <v>0.002025</v>
      </c>
      <c r="CK139" s="3">
        <v>0.002026</v>
      </c>
      <c r="CL139" s="3">
        <v>0.002028</v>
      </c>
      <c r="CM139" s="3">
        <v>0.002029</v>
      </c>
      <c r="CN139" s="3">
        <v>0.002031</v>
      </c>
      <c r="CO139" s="3">
        <v>0.002033</v>
      </c>
      <c r="CP139" s="3">
        <v>0.002035</v>
      </c>
      <c r="CQ139" s="3">
        <v>0.002037</v>
      </c>
      <c r="CR139" s="3">
        <v>0.002039</v>
      </c>
      <c r="CS139" s="3">
        <v>0.002041</v>
      </c>
      <c r="CT139" s="3">
        <v>0.002043</v>
      </c>
      <c r="CU139" s="3">
        <v>0.002045</v>
      </c>
      <c r="CV139" s="3">
        <v>0.002048</v>
      </c>
      <c r="CW139" s="3">
        <v>0.00205</v>
      </c>
      <c r="CX139" s="3">
        <v>0.002053</v>
      </c>
      <c r="CY139" s="3">
        <v>0.002055</v>
      </c>
      <c r="CZ139" s="3">
        <v>0.002058</v>
      </c>
      <c r="DA139" s="3">
        <v>0.00206</v>
      </c>
      <c r="DB139" s="3">
        <v>0.002062</v>
      </c>
      <c r="DC139" s="3">
        <v>0.002065</v>
      </c>
      <c r="DD139" s="3">
        <v>0.002067</v>
      </c>
      <c r="DE139" s="3">
        <v>0.002069</v>
      </c>
      <c r="DF139" s="3">
        <v>0.002071</v>
      </c>
      <c r="DG139" s="3">
        <v>0.002073</v>
      </c>
      <c r="DH139" s="3">
        <v>0.002075</v>
      </c>
      <c r="DI139" s="3">
        <v>0.002077</v>
      </c>
      <c r="DJ139" s="3">
        <v>0.002079</v>
      </c>
      <c r="DK139" s="3">
        <v>0.002081</v>
      </c>
      <c r="DL139" s="3">
        <v>0.002083</v>
      </c>
      <c r="DM139" s="3">
        <v>0.002085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0.000678</v>
      </c>
      <c r="H140" s="3">
        <v>0.000816</v>
      </c>
      <c r="I140" s="3">
        <v>0.0009940000000000001</v>
      </c>
      <c r="J140" s="3">
        <v>0.001204</v>
      </c>
      <c r="K140" s="3">
        <v>0.001403</v>
      </c>
      <c r="L140" s="3">
        <v>0.001639</v>
      </c>
      <c r="M140" s="3">
        <v>0.001906</v>
      </c>
      <c r="N140" s="3">
        <v>0.002183</v>
      </c>
      <c r="O140" s="3">
        <v>0.002486</v>
      </c>
      <c r="P140" s="3">
        <v>0.002806</v>
      </c>
      <c r="Q140" s="3">
        <v>0.003148</v>
      </c>
      <c r="R140" s="3">
        <v>0.003444</v>
      </c>
      <c r="S140" s="3">
        <v>0.003727</v>
      </c>
      <c r="T140" s="3">
        <v>0.003995</v>
      </c>
      <c r="U140" s="3">
        <v>0.004216</v>
      </c>
      <c r="V140" s="3">
        <v>0.00441</v>
      </c>
      <c r="W140" s="3">
        <v>0.004586</v>
      </c>
      <c r="X140" s="3">
        <v>0.004737</v>
      </c>
      <c r="Y140" s="3">
        <v>0.004853</v>
      </c>
      <c r="Z140" s="3">
        <v>0.004955</v>
      </c>
      <c r="AA140" s="3">
        <v>0.005033</v>
      </c>
      <c r="AB140" s="3">
        <v>0.00508</v>
      </c>
      <c r="AC140" s="3">
        <v>0.00511</v>
      </c>
      <c r="AD140" s="3">
        <v>0.005125</v>
      </c>
      <c r="AE140" s="3">
        <v>0.005122</v>
      </c>
      <c r="AF140" s="3">
        <v>0.005081</v>
      </c>
      <c r="AG140" s="3">
        <v>0.00503</v>
      </c>
      <c r="AH140" s="3">
        <v>0.004953</v>
      </c>
      <c r="AI140" s="3">
        <v>0.004854</v>
      </c>
      <c r="AJ140" s="3">
        <v>0.004737</v>
      </c>
      <c r="AK140" s="3">
        <v>0.004632</v>
      </c>
      <c r="AL140" s="3">
        <v>0.004519</v>
      </c>
      <c r="AM140" s="3">
        <v>0.002061</v>
      </c>
      <c r="AN140" s="3">
        <v>0.002056</v>
      </c>
      <c r="AO140" s="3">
        <v>0.002051</v>
      </c>
      <c r="AP140" s="3">
        <v>0.002046</v>
      </c>
      <c r="AQ140" s="3">
        <v>0.002041</v>
      </c>
      <c r="AR140" s="3">
        <v>0.002036</v>
      </c>
      <c r="AS140" s="3">
        <v>0.002032</v>
      </c>
      <c r="AT140" s="3">
        <v>0.002027</v>
      </c>
      <c r="AU140" s="3">
        <v>0.002023</v>
      </c>
      <c r="AV140" s="3">
        <v>0.002019</v>
      </c>
      <c r="AW140" s="3">
        <v>0.002016</v>
      </c>
      <c r="AX140" s="3">
        <v>0.002012</v>
      </c>
      <c r="AY140" s="3">
        <v>0.002009</v>
      </c>
      <c r="AZ140" s="3">
        <v>0.002005</v>
      </c>
      <c r="BA140" s="3">
        <v>0.002002</v>
      </c>
      <c r="BB140" s="3">
        <v>0.002</v>
      </c>
      <c r="BC140" s="3">
        <v>0.001997</v>
      </c>
      <c r="BD140" s="3">
        <v>0.001995</v>
      </c>
      <c r="BE140" s="3">
        <v>0.001992</v>
      </c>
      <c r="BF140" s="3">
        <v>0.001991</v>
      </c>
      <c r="BG140" s="3">
        <v>0.001989</v>
      </c>
      <c r="BH140" s="3">
        <v>0.001988</v>
      </c>
      <c r="BI140" s="3">
        <v>0.001987</v>
      </c>
      <c r="BJ140" s="3">
        <v>0.001986</v>
      </c>
      <c r="BK140" s="3">
        <v>0.001985</v>
      </c>
      <c r="BL140" s="3">
        <v>0.001985</v>
      </c>
      <c r="BM140" s="3">
        <v>0.001986</v>
      </c>
      <c r="BN140" s="3">
        <v>0.001986</v>
      </c>
      <c r="BO140" s="3">
        <v>0.001987</v>
      </c>
      <c r="BP140" s="3">
        <v>0.001988</v>
      </c>
      <c r="BQ140" s="3">
        <v>0.001989</v>
      </c>
      <c r="BR140" s="3">
        <v>0.001991</v>
      </c>
      <c r="BS140" s="3">
        <v>0.001993</v>
      </c>
      <c r="BT140" s="3">
        <v>0.001994</v>
      </c>
      <c r="BU140" s="3">
        <v>0.001996</v>
      </c>
      <c r="BV140" s="3">
        <v>0.001998</v>
      </c>
      <c r="BW140" s="3">
        <v>0.002001</v>
      </c>
      <c r="BX140" s="3">
        <v>0.002003</v>
      </c>
      <c r="BY140" s="3">
        <v>0.002005</v>
      </c>
      <c r="BZ140" s="3">
        <v>0.002007</v>
      </c>
      <c r="CA140" s="3">
        <v>0.002009</v>
      </c>
      <c r="CB140" s="3">
        <v>0.002011</v>
      </c>
      <c r="CC140" s="3">
        <v>0.002013</v>
      </c>
      <c r="CD140" s="3">
        <v>0.002015</v>
      </c>
      <c r="CE140" s="3">
        <v>0.002017</v>
      </c>
      <c r="CF140" s="3">
        <v>0.002018</v>
      </c>
      <c r="CG140" s="3">
        <v>0.00202</v>
      </c>
      <c r="CH140" s="3">
        <v>0.002022</v>
      </c>
      <c r="CI140" s="3">
        <v>0.002023</v>
      </c>
      <c r="CJ140" s="3">
        <v>0.002025</v>
      </c>
      <c r="CK140" s="3">
        <v>0.002026</v>
      </c>
      <c r="CL140" s="3">
        <v>0.002028</v>
      </c>
      <c r="CM140" s="3">
        <v>0.002029</v>
      </c>
      <c r="CN140" s="3">
        <v>0.002031</v>
      </c>
      <c r="CO140" s="3">
        <v>0.002033</v>
      </c>
      <c r="CP140" s="3">
        <v>0.002035</v>
      </c>
      <c r="CQ140" s="3">
        <v>0.002037</v>
      </c>
      <c r="CR140" s="3">
        <v>0.002039</v>
      </c>
      <c r="CS140" s="3">
        <v>0.002041</v>
      </c>
      <c r="CT140" s="3">
        <v>0.002043</v>
      </c>
      <c r="CU140" s="3">
        <v>0.002045</v>
      </c>
      <c r="CV140" s="3">
        <v>0.002048</v>
      </c>
      <c r="CW140" s="3">
        <v>0.00205</v>
      </c>
      <c r="CX140" s="3">
        <v>0.002053</v>
      </c>
      <c r="CY140" s="3">
        <v>0.002055</v>
      </c>
      <c r="CZ140" s="3">
        <v>0.002058</v>
      </c>
      <c r="DA140" s="3">
        <v>0.00206</v>
      </c>
      <c r="DB140" s="3">
        <v>0.002062</v>
      </c>
      <c r="DC140" s="3">
        <v>0.002065</v>
      </c>
      <c r="DD140" s="3">
        <v>0.002067</v>
      </c>
      <c r="DE140" s="3">
        <v>0.002069</v>
      </c>
      <c r="DF140" s="3">
        <v>0.002071</v>
      </c>
      <c r="DG140" s="3">
        <v>0.002073</v>
      </c>
      <c r="DH140" s="3">
        <v>0.002075</v>
      </c>
      <c r="DI140" s="3">
        <v>0.002077</v>
      </c>
      <c r="DJ140" s="3">
        <v>0.002079</v>
      </c>
      <c r="DK140" s="3">
        <v>0.002081</v>
      </c>
      <c r="DL140" s="3">
        <v>0.002083</v>
      </c>
      <c r="DM140" s="3">
        <v>0.002085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0.000678</v>
      </c>
      <c r="H141" s="3">
        <v>0.000816</v>
      </c>
      <c r="I141" s="3">
        <v>0.0009940000000000001</v>
      </c>
      <c r="J141" s="3">
        <v>0.001204</v>
      </c>
      <c r="K141" s="3">
        <v>0.001403</v>
      </c>
      <c r="L141" s="3">
        <v>0.001639</v>
      </c>
      <c r="M141" s="3">
        <v>0.001906</v>
      </c>
      <c r="N141" s="3">
        <v>0.002183</v>
      </c>
      <c r="O141" s="3">
        <v>0.002486</v>
      </c>
      <c r="P141" s="3">
        <v>0.002806</v>
      </c>
      <c r="Q141" s="3">
        <v>0.003148</v>
      </c>
      <c r="R141" s="3">
        <v>0.003444</v>
      </c>
      <c r="S141" s="3">
        <v>0.003727</v>
      </c>
      <c r="T141" s="3">
        <v>0.003995</v>
      </c>
      <c r="U141" s="3">
        <v>0.004216</v>
      </c>
      <c r="V141" s="3">
        <v>0.00441</v>
      </c>
      <c r="W141" s="3">
        <v>0.004586</v>
      </c>
      <c r="X141" s="3">
        <v>0.004737</v>
      </c>
      <c r="Y141" s="3">
        <v>0.004853</v>
      </c>
      <c r="Z141" s="3">
        <v>0.004955</v>
      </c>
      <c r="AA141" s="3">
        <v>0.005033</v>
      </c>
      <c r="AB141" s="3">
        <v>0.00508</v>
      </c>
      <c r="AC141" s="3">
        <v>0.00511</v>
      </c>
      <c r="AD141" s="3">
        <v>0.005125</v>
      </c>
      <c r="AE141" s="3">
        <v>0.005122</v>
      </c>
      <c r="AF141" s="3">
        <v>0.005081</v>
      </c>
      <c r="AG141" s="3">
        <v>0.00503</v>
      </c>
      <c r="AH141" s="3">
        <v>0.004953</v>
      </c>
      <c r="AI141" s="3">
        <v>0.004854</v>
      </c>
      <c r="AJ141" s="3">
        <v>0.004737</v>
      </c>
      <c r="AK141" s="3">
        <v>0.004632</v>
      </c>
      <c r="AL141" s="3">
        <v>0.004519</v>
      </c>
      <c r="AM141" s="3">
        <v>0.002061</v>
      </c>
      <c r="AN141" s="3">
        <v>0.002056</v>
      </c>
      <c r="AO141" s="3">
        <v>0.002051</v>
      </c>
      <c r="AP141" s="3">
        <v>0.002046</v>
      </c>
      <c r="AQ141" s="3">
        <v>0.002041</v>
      </c>
      <c r="AR141" s="3">
        <v>0.002036</v>
      </c>
      <c r="AS141" s="3">
        <v>0.002032</v>
      </c>
      <c r="AT141" s="3">
        <v>0.002027</v>
      </c>
      <c r="AU141" s="3">
        <v>0.002023</v>
      </c>
      <c r="AV141" s="3">
        <v>0.002019</v>
      </c>
      <c r="AW141" s="3">
        <v>0.002016</v>
      </c>
      <c r="AX141" s="3">
        <v>0.002012</v>
      </c>
      <c r="AY141" s="3">
        <v>0.002009</v>
      </c>
      <c r="AZ141" s="3">
        <v>0.002005</v>
      </c>
      <c r="BA141" s="3">
        <v>0.002002</v>
      </c>
      <c r="BB141" s="3">
        <v>0.002</v>
      </c>
      <c r="BC141" s="3">
        <v>0.001997</v>
      </c>
      <c r="BD141" s="3">
        <v>0.001995</v>
      </c>
      <c r="BE141" s="3">
        <v>0.001992</v>
      </c>
      <c r="BF141" s="3">
        <v>0.001991</v>
      </c>
      <c r="BG141" s="3">
        <v>0.001989</v>
      </c>
      <c r="BH141" s="3">
        <v>0.001988</v>
      </c>
      <c r="BI141" s="3">
        <v>0.001987</v>
      </c>
      <c r="BJ141" s="3">
        <v>0.001986</v>
      </c>
      <c r="BK141" s="3">
        <v>0.001985</v>
      </c>
      <c r="BL141" s="3">
        <v>0.001985</v>
      </c>
      <c r="BM141" s="3">
        <v>0.001986</v>
      </c>
      <c r="BN141" s="3">
        <v>0.001986</v>
      </c>
      <c r="BO141" s="3">
        <v>0.001987</v>
      </c>
      <c r="BP141" s="3">
        <v>0.001988</v>
      </c>
      <c r="BQ141" s="3">
        <v>0.001989</v>
      </c>
      <c r="BR141" s="3">
        <v>0.001991</v>
      </c>
      <c r="BS141" s="3">
        <v>0.001993</v>
      </c>
      <c r="BT141" s="3">
        <v>0.001994</v>
      </c>
      <c r="BU141" s="3">
        <v>0.001996</v>
      </c>
      <c r="BV141" s="3">
        <v>0.001998</v>
      </c>
      <c r="BW141" s="3">
        <v>0.002001</v>
      </c>
      <c r="BX141" s="3">
        <v>0.002003</v>
      </c>
      <c r="BY141" s="3">
        <v>0.002005</v>
      </c>
      <c r="BZ141" s="3">
        <v>0.002007</v>
      </c>
      <c r="CA141" s="3">
        <v>0.002009</v>
      </c>
      <c r="CB141" s="3">
        <v>0.002011</v>
      </c>
      <c r="CC141" s="3">
        <v>0.002013</v>
      </c>
      <c r="CD141" s="3">
        <v>0.002015</v>
      </c>
      <c r="CE141" s="3">
        <v>0.002017</v>
      </c>
      <c r="CF141" s="3">
        <v>0.002018</v>
      </c>
      <c r="CG141" s="3">
        <v>0.00202</v>
      </c>
      <c r="CH141" s="3">
        <v>0.002022</v>
      </c>
      <c r="CI141" s="3">
        <v>0.002023</v>
      </c>
      <c r="CJ141" s="3">
        <v>0.002025</v>
      </c>
      <c r="CK141" s="3">
        <v>0.002026</v>
      </c>
      <c r="CL141" s="3">
        <v>0.002028</v>
      </c>
      <c r="CM141" s="3">
        <v>0.002029</v>
      </c>
      <c r="CN141" s="3">
        <v>0.002031</v>
      </c>
      <c r="CO141" s="3">
        <v>0.002033</v>
      </c>
      <c r="CP141" s="3">
        <v>0.002035</v>
      </c>
      <c r="CQ141" s="3">
        <v>0.002037</v>
      </c>
      <c r="CR141" s="3">
        <v>0.002039</v>
      </c>
      <c r="CS141" s="3">
        <v>0.002041</v>
      </c>
      <c r="CT141" s="3">
        <v>0.002043</v>
      </c>
      <c r="CU141" s="3">
        <v>0.002045</v>
      </c>
      <c r="CV141" s="3">
        <v>0.002048</v>
      </c>
      <c r="CW141" s="3">
        <v>0.00205</v>
      </c>
      <c r="CX141" s="3">
        <v>0.002053</v>
      </c>
      <c r="CY141" s="3">
        <v>0.002055</v>
      </c>
      <c r="CZ141" s="3">
        <v>0.002058</v>
      </c>
      <c r="DA141" s="3">
        <v>0.00206</v>
      </c>
      <c r="DB141" s="3">
        <v>0.002062</v>
      </c>
      <c r="DC141" s="3">
        <v>0.002065</v>
      </c>
      <c r="DD141" s="3">
        <v>0.002067</v>
      </c>
      <c r="DE141" s="3">
        <v>0.002069</v>
      </c>
      <c r="DF141" s="3">
        <v>0.002071</v>
      </c>
      <c r="DG141" s="3">
        <v>0.002073</v>
      </c>
      <c r="DH141" s="3">
        <v>0.002075</v>
      </c>
      <c r="DI141" s="3">
        <v>0.002077</v>
      </c>
      <c r="DJ141" s="3">
        <v>0.002079</v>
      </c>
      <c r="DK141" s="3">
        <v>0.002081</v>
      </c>
      <c r="DL141" s="3">
        <v>0.002083</v>
      </c>
      <c r="DM141" s="3">
        <v>0.002085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0.000678</v>
      </c>
      <c r="H142" s="3">
        <v>0.000816</v>
      </c>
      <c r="I142" s="3">
        <v>0.0009940000000000001</v>
      </c>
      <c r="J142" s="3">
        <v>0.001204</v>
      </c>
      <c r="K142" s="3">
        <v>0.001403</v>
      </c>
      <c r="L142" s="3">
        <v>0.001639</v>
      </c>
      <c r="M142" s="3">
        <v>0.001906</v>
      </c>
      <c r="N142" s="3">
        <v>0.002183</v>
      </c>
      <c r="O142" s="3">
        <v>0.002486</v>
      </c>
      <c r="P142" s="3">
        <v>0.002806</v>
      </c>
      <c r="Q142" s="3">
        <v>0.003148</v>
      </c>
      <c r="R142" s="3">
        <v>0.003444</v>
      </c>
      <c r="S142" s="3">
        <v>0.003727</v>
      </c>
      <c r="T142" s="3">
        <v>0.003995</v>
      </c>
      <c r="U142" s="3">
        <v>0.004216</v>
      </c>
      <c r="V142" s="3">
        <v>0.00441</v>
      </c>
      <c r="W142" s="3">
        <v>0.004586</v>
      </c>
      <c r="X142" s="3">
        <v>0.004737</v>
      </c>
      <c r="Y142" s="3">
        <v>0.004853</v>
      </c>
      <c r="Z142" s="3">
        <v>0.004955</v>
      </c>
      <c r="AA142" s="3">
        <v>0.005033</v>
      </c>
      <c r="AB142" s="3">
        <v>0.00508</v>
      </c>
      <c r="AC142" s="3">
        <v>0.00511</v>
      </c>
      <c r="AD142" s="3">
        <v>0.005125</v>
      </c>
      <c r="AE142" s="3">
        <v>0.005122</v>
      </c>
      <c r="AF142" s="3">
        <v>0.005081</v>
      </c>
      <c r="AG142" s="3">
        <v>0.00503</v>
      </c>
      <c r="AH142" s="3">
        <v>0.004953</v>
      </c>
      <c r="AI142" s="3">
        <v>0.004854</v>
      </c>
      <c r="AJ142" s="3">
        <v>0.004737</v>
      </c>
      <c r="AK142" s="3">
        <v>0.004632</v>
      </c>
      <c r="AL142" s="3">
        <v>0.004519</v>
      </c>
      <c r="AM142" s="3">
        <v>0.002061</v>
      </c>
      <c r="AN142" s="3">
        <v>0.002056</v>
      </c>
      <c r="AO142" s="3">
        <v>0.002051</v>
      </c>
      <c r="AP142" s="3">
        <v>0.002046</v>
      </c>
      <c r="AQ142" s="3">
        <v>0.002041</v>
      </c>
      <c r="AR142" s="3">
        <v>0.002036</v>
      </c>
      <c r="AS142" s="3">
        <v>0.002032</v>
      </c>
      <c r="AT142" s="3">
        <v>0.002027</v>
      </c>
      <c r="AU142" s="3">
        <v>0.002023</v>
      </c>
      <c r="AV142" s="3">
        <v>0.002019</v>
      </c>
      <c r="AW142" s="3">
        <v>0.002016</v>
      </c>
      <c r="AX142" s="3">
        <v>0.002012</v>
      </c>
      <c r="AY142" s="3">
        <v>0.002009</v>
      </c>
      <c r="AZ142" s="3">
        <v>0.002005</v>
      </c>
      <c r="BA142" s="3">
        <v>0.002002</v>
      </c>
      <c r="BB142" s="3">
        <v>0.002</v>
      </c>
      <c r="BC142" s="3">
        <v>0.001997</v>
      </c>
      <c r="BD142" s="3">
        <v>0.001995</v>
      </c>
      <c r="BE142" s="3">
        <v>0.001992</v>
      </c>
      <c r="BF142" s="3">
        <v>0.001991</v>
      </c>
      <c r="BG142" s="3">
        <v>0.001989</v>
      </c>
      <c r="BH142" s="3">
        <v>0.001988</v>
      </c>
      <c r="BI142" s="3">
        <v>0.001987</v>
      </c>
      <c r="BJ142" s="3">
        <v>0.001986</v>
      </c>
      <c r="BK142" s="3">
        <v>0.001985</v>
      </c>
      <c r="BL142" s="3">
        <v>0.001985</v>
      </c>
      <c r="BM142" s="3">
        <v>0.001986</v>
      </c>
      <c r="BN142" s="3">
        <v>0.001986</v>
      </c>
      <c r="BO142" s="3">
        <v>0.001987</v>
      </c>
      <c r="BP142" s="3">
        <v>0.001988</v>
      </c>
      <c r="BQ142" s="3">
        <v>0.001989</v>
      </c>
      <c r="BR142" s="3">
        <v>0.001991</v>
      </c>
      <c r="BS142" s="3">
        <v>0.001993</v>
      </c>
      <c r="BT142" s="3">
        <v>0.001994</v>
      </c>
      <c r="BU142" s="3">
        <v>0.001996</v>
      </c>
      <c r="BV142" s="3">
        <v>0.001998</v>
      </c>
      <c r="BW142" s="3">
        <v>0.002001</v>
      </c>
      <c r="BX142" s="3">
        <v>0.002003</v>
      </c>
      <c r="BY142" s="3">
        <v>0.002005</v>
      </c>
      <c r="BZ142" s="3">
        <v>0.002007</v>
      </c>
      <c r="CA142" s="3">
        <v>0.002009</v>
      </c>
      <c r="CB142" s="3">
        <v>0.002011</v>
      </c>
      <c r="CC142" s="3">
        <v>0.002013</v>
      </c>
      <c r="CD142" s="3">
        <v>0.002015</v>
      </c>
      <c r="CE142" s="3">
        <v>0.002017</v>
      </c>
      <c r="CF142" s="3">
        <v>0.002018</v>
      </c>
      <c r="CG142" s="3">
        <v>0.00202</v>
      </c>
      <c r="CH142" s="3">
        <v>0.002022</v>
      </c>
      <c r="CI142" s="3">
        <v>0.002023</v>
      </c>
      <c r="CJ142" s="3">
        <v>0.002025</v>
      </c>
      <c r="CK142" s="3">
        <v>0.002026</v>
      </c>
      <c r="CL142" s="3">
        <v>0.002028</v>
      </c>
      <c r="CM142" s="3">
        <v>0.002029</v>
      </c>
      <c r="CN142" s="3">
        <v>0.002031</v>
      </c>
      <c r="CO142" s="3">
        <v>0.002033</v>
      </c>
      <c r="CP142" s="3">
        <v>0.002035</v>
      </c>
      <c r="CQ142" s="3">
        <v>0.002037</v>
      </c>
      <c r="CR142" s="3">
        <v>0.002039</v>
      </c>
      <c r="CS142" s="3">
        <v>0.002041</v>
      </c>
      <c r="CT142" s="3">
        <v>0.002043</v>
      </c>
      <c r="CU142" s="3">
        <v>0.002045</v>
      </c>
      <c r="CV142" s="3">
        <v>0.002048</v>
      </c>
      <c r="CW142" s="3">
        <v>0.00205</v>
      </c>
      <c r="CX142" s="3">
        <v>0.002053</v>
      </c>
      <c r="CY142" s="3">
        <v>0.002055</v>
      </c>
      <c r="CZ142" s="3">
        <v>0.002058</v>
      </c>
      <c r="DA142" s="3">
        <v>0.00206</v>
      </c>
      <c r="DB142" s="3">
        <v>0.002062</v>
      </c>
      <c r="DC142" s="3">
        <v>0.002065</v>
      </c>
      <c r="DD142" s="3">
        <v>0.002067</v>
      </c>
      <c r="DE142" s="3">
        <v>0.002069</v>
      </c>
      <c r="DF142" s="3">
        <v>0.002071</v>
      </c>
      <c r="DG142" s="3">
        <v>0.002073</v>
      </c>
      <c r="DH142" s="3">
        <v>0.002075</v>
      </c>
      <c r="DI142" s="3">
        <v>0.002077</v>
      </c>
      <c r="DJ142" s="3">
        <v>0.002079</v>
      </c>
      <c r="DK142" s="3">
        <v>0.002081</v>
      </c>
      <c r="DL142" s="3">
        <v>0.002083</v>
      </c>
      <c r="DM142" s="3">
        <v>0.002085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0.000678</v>
      </c>
      <c r="H143" s="3">
        <v>0.000816</v>
      </c>
      <c r="I143" s="3">
        <v>0.0009940000000000001</v>
      </c>
      <c r="J143" s="3">
        <v>0.001204</v>
      </c>
      <c r="K143" s="3">
        <v>0.001403</v>
      </c>
      <c r="L143" s="3">
        <v>0.001639</v>
      </c>
      <c r="M143" s="3">
        <v>0.001906</v>
      </c>
      <c r="N143" s="3">
        <v>0.002183</v>
      </c>
      <c r="O143" s="3">
        <v>0.002486</v>
      </c>
      <c r="P143" s="3">
        <v>0.002806</v>
      </c>
      <c r="Q143" s="3">
        <v>0.003148</v>
      </c>
      <c r="R143" s="3">
        <v>0.003444</v>
      </c>
      <c r="S143" s="3">
        <v>0.003727</v>
      </c>
      <c r="T143" s="3">
        <v>0.003995</v>
      </c>
      <c r="U143" s="3">
        <v>0.004216</v>
      </c>
      <c r="V143" s="3">
        <v>0.00441</v>
      </c>
      <c r="W143" s="3">
        <v>0.004586</v>
      </c>
      <c r="X143" s="3">
        <v>0.004737</v>
      </c>
      <c r="Y143" s="3">
        <v>0.004853</v>
      </c>
      <c r="Z143" s="3">
        <v>0.004955</v>
      </c>
      <c r="AA143" s="3">
        <v>0.005033</v>
      </c>
      <c r="AB143" s="3">
        <v>0.00508</v>
      </c>
      <c r="AC143" s="3">
        <v>0.00511</v>
      </c>
      <c r="AD143" s="3">
        <v>0.005125</v>
      </c>
      <c r="AE143" s="3">
        <v>0.005122</v>
      </c>
      <c r="AF143" s="3">
        <v>0.005081</v>
      </c>
      <c r="AG143" s="3">
        <v>0.00503</v>
      </c>
      <c r="AH143" s="3">
        <v>0.004953</v>
      </c>
      <c r="AI143" s="3">
        <v>0.004854</v>
      </c>
      <c r="AJ143" s="3">
        <v>0.004737</v>
      </c>
      <c r="AK143" s="3">
        <v>0.004632</v>
      </c>
      <c r="AL143" s="3">
        <v>0.004519</v>
      </c>
      <c r="AM143" s="3">
        <v>0.002061</v>
      </c>
      <c r="AN143" s="3">
        <v>0.002056</v>
      </c>
      <c r="AO143" s="3">
        <v>0.002051</v>
      </c>
      <c r="AP143" s="3">
        <v>0.002046</v>
      </c>
      <c r="AQ143" s="3">
        <v>0.002041</v>
      </c>
      <c r="AR143" s="3">
        <v>0.002036</v>
      </c>
      <c r="AS143" s="3">
        <v>0.002032</v>
      </c>
      <c r="AT143" s="3">
        <v>0.002027</v>
      </c>
      <c r="AU143" s="3">
        <v>0.002023</v>
      </c>
      <c r="AV143" s="3">
        <v>0.002019</v>
      </c>
      <c r="AW143" s="3">
        <v>0.002016</v>
      </c>
      <c r="AX143" s="3">
        <v>0.002012</v>
      </c>
      <c r="AY143" s="3">
        <v>0.002009</v>
      </c>
      <c r="AZ143" s="3">
        <v>0.002005</v>
      </c>
      <c r="BA143" s="3">
        <v>0.002002</v>
      </c>
      <c r="BB143" s="3">
        <v>0.002</v>
      </c>
      <c r="BC143" s="3">
        <v>0.001997</v>
      </c>
      <c r="BD143" s="3">
        <v>0.001995</v>
      </c>
      <c r="BE143" s="3">
        <v>0.001992</v>
      </c>
      <c r="BF143" s="3">
        <v>0.001991</v>
      </c>
      <c r="BG143" s="3">
        <v>0.001989</v>
      </c>
      <c r="BH143" s="3">
        <v>0.001988</v>
      </c>
      <c r="BI143" s="3">
        <v>0.001987</v>
      </c>
      <c r="BJ143" s="3">
        <v>0.001986</v>
      </c>
      <c r="BK143" s="3">
        <v>0.001985</v>
      </c>
      <c r="BL143" s="3">
        <v>0.001985</v>
      </c>
      <c r="BM143" s="3">
        <v>0.001986</v>
      </c>
      <c r="BN143" s="3">
        <v>0.001986</v>
      </c>
      <c r="BO143" s="3">
        <v>0.001987</v>
      </c>
      <c r="BP143" s="3">
        <v>0.001988</v>
      </c>
      <c r="BQ143" s="3">
        <v>0.001989</v>
      </c>
      <c r="BR143" s="3">
        <v>0.001991</v>
      </c>
      <c r="BS143" s="3">
        <v>0.001993</v>
      </c>
      <c r="BT143" s="3">
        <v>0.001994</v>
      </c>
      <c r="BU143" s="3">
        <v>0.001996</v>
      </c>
      <c r="BV143" s="3">
        <v>0.001998</v>
      </c>
      <c r="BW143" s="3">
        <v>0.002001</v>
      </c>
      <c r="BX143" s="3">
        <v>0.002003</v>
      </c>
      <c r="BY143" s="3">
        <v>0.002005</v>
      </c>
      <c r="BZ143" s="3">
        <v>0.002007</v>
      </c>
      <c r="CA143" s="3">
        <v>0.002009</v>
      </c>
      <c r="CB143" s="3">
        <v>0.002011</v>
      </c>
      <c r="CC143" s="3">
        <v>0.002013</v>
      </c>
      <c r="CD143" s="3">
        <v>0.002015</v>
      </c>
      <c r="CE143" s="3">
        <v>0.002017</v>
      </c>
      <c r="CF143" s="3">
        <v>0.002018</v>
      </c>
      <c r="CG143" s="3">
        <v>0.00202</v>
      </c>
      <c r="CH143" s="3">
        <v>0.002022</v>
      </c>
      <c r="CI143" s="3">
        <v>0.002023</v>
      </c>
      <c r="CJ143" s="3">
        <v>0.002025</v>
      </c>
      <c r="CK143" s="3">
        <v>0.002026</v>
      </c>
      <c r="CL143" s="3">
        <v>0.002028</v>
      </c>
      <c r="CM143" s="3">
        <v>0.002029</v>
      </c>
      <c r="CN143" s="3">
        <v>0.002031</v>
      </c>
      <c r="CO143" s="3">
        <v>0.002033</v>
      </c>
      <c r="CP143" s="3">
        <v>0.002035</v>
      </c>
      <c r="CQ143" s="3">
        <v>0.002037</v>
      </c>
      <c r="CR143" s="3">
        <v>0.002039</v>
      </c>
      <c r="CS143" s="3">
        <v>0.002041</v>
      </c>
      <c r="CT143" s="3">
        <v>0.002043</v>
      </c>
      <c r="CU143" s="3">
        <v>0.002045</v>
      </c>
      <c r="CV143" s="3">
        <v>0.002048</v>
      </c>
      <c r="CW143" s="3">
        <v>0.00205</v>
      </c>
      <c r="CX143" s="3">
        <v>0.002053</v>
      </c>
      <c r="CY143" s="3">
        <v>0.002055</v>
      </c>
      <c r="CZ143" s="3">
        <v>0.002058</v>
      </c>
      <c r="DA143" s="3">
        <v>0.00206</v>
      </c>
      <c r="DB143" s="3">
        <v>0.002062</v>
      </c>
      <c r="DC143" s="3">
        <v>0.002065</v>
      </c>
      <c r="DD143" s="3">
        <v>0.002067</v>
      </c>
      <c r="DE143" s="3">
        <v>0.002069</v>
      </c>
      <c r="DF143" s="3">
        <v>0.002071</v>
      </c>
      <c r="DG143" s="3">
        <v>0.002073</v>
      </c>
      <c r="DH143" s="3">
        <v>0.002075</v>
      </c>
      <c r="DI143" s="3">
        <v>0.002077</v>
      </c>
      <c r="DJ143" s="3">
        <v>0.002079</v>
      </c>
      <c r="DK143" s="3">
        <v>0.002081</v>
      </c>
      <c r="DL143" s="3">
        <v>0.002083</v>
      </c>
      <c r="DM143" s="3">
        <v>0.002085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0.000678</v>
      </c>
      <c r="H144" s="3">
        <v>0.000816</v>
      </c>
      <c r="I144" s="3">
        <v>0.0009940000000000001</v>
      </c>
      <c r="J144" s="3">
        <v>0.001204</v>
      </c>
      <c r="K144" s="3">
        <v>0.001403</v>
      </c>
      <c r="L144" s="3">
        <v>0.001639</v>
      </c>
      <c r="M144" s="3">
        <v>0.001906</v>
      </c>
      <c r="N144" s="3">
        <v>0.002183</v>
      </c>
      <c r="O144" s="3">
        <v>0.002486</v>
      </c>
      <c r="P144" s="3">
        <v>0.002806</v>
      </c>
      <c r="Q144" s="3">
        <v>0.003148</v>
      </c>
      <c r="R144" s="3">
        <v>0.003444</v>
      </c>
      <c r="S144" s="3">
        <v>0.003727</v>
      </c>
      <c r="T144" s="3">
        <v>0.003995</v>
      </c>
      <c r="U144" s="3">
        <v>0.004216</v>
      </c>
      <c r="V144" s="3">
        <v>0.00441</v>
      </c>
      <c r="W144" s="3">
        <v>0.004586</v>
      </c>
      <c r="X144" s="3">
        <v>0.004737</v>
      </c>
      <c r="Y144" s="3">
        <v>0.004853</v>
      </c>
      <c r="Z144" s="3">
        <v>0.004955</v>
      </c>
      <c r="AA144" s="3">
        <v>0.005033</v>
      </c>
      <c r="AB144" s="3">
        <v>0.00508</v>
      </c>
      <c r="AC144" s="3">
        <v>0.00511</v>
      </c>
      <c r="AD144" s="3">
        <v>0.005125</v>
      </c>
      <c r="AE144" s="3">
        <v>0.005122</v>
      </c>
      <c r="AF144" s="3">
        <v>0.005081</v>
      </c>
      <c r="AG144" s="3">
        <v>0.00503</v>
      </c>
      <c r="AH144" s="3">
        <v>0.004953</v>
      </c>
      <c r="AI144" s="3">
        <v>0.004854</v>
      </c>
      <c r="AJ144" s="3">
        <v>0.004737</v>
      </c>
      <c r="AK144" s="3">
        <v>0.004632</v>
      </c>
      <c r="AL144" s="3">
        <v>0.004519</v>
      </c>
      <c r="AM144" s="3">
        <v>0.002061</v>
      </c>
      <c r="AN144" s="3">
        <v>0.002056</v>
      </c>
      <c r="AO144" s="3">
        <v>0.002051</v>
      </c>
      <c r="AP144" s="3">
        <v>0.002046</v>
      </c>
      <c r="AQ144" s="3">
        <v>0.002041</v>
      </c>
      <c r="AR144" s="3">
        <v>0.002036</v>
      </c>
      <c r="AS144" s="3">
        <v>0.002032</v>
      </c>
      <c r="AT144" s="3">
        <v>0.002027</v>
      </c>
      <c r="AU144" s="3">
        <v>0.002023</v>
      </c>
      <c r="AV144" s="3">
        <v>0.002019</v>
      </c>
      <c r="AW144" s="3">
        <v>0.002016</v>
      </c>
      <c r="AX144" s="3">
        <v>0.002012</v>
      </c>
      <c r="AY144" s="3">
        <v>0.002009</v>
      </c>
      <c r="AZ144" s="3">
        <v>0.002005</v>
      </c>
      <c r="BA144" s="3">
        <v>0.002002</v>
      </c>
      <c r="BB144" s="3">
        <v>0.002</v>
      </c>
      <c r="BC144" s="3">
        <v>0.001997</v>
      </c>
      <c r="BD144" s="3">
        <v>0.001995</v>
      </c>
      <c r="BE144" s="3">
        <v>0.001992</v>
      </c>
      <c r="BF144" s="3">
        <v>0.001991</v>
      </c>
      <c r="BG144" s="3">
        <v>0.001989</v>
      </c>
      <c r="BH144" s="3">
        <v>0.001988</v>
      </c>
      <c r="BI144" s="3">
        <v>0.001987</v>
      </c>
      <c r="BJ144" s="3">
        <v>0.001986</v>
      </c>
      <c r="BK144" s="3">
        <v>0.001985</v>
      </c>
      <c r="BL144" s="3">
        <v>0.001985</v>
      </c>
      <c r="BM144" s="3">
        <v>0.001986</v>
      </c>
      <c r="BN144" s="3">
        <v>0.001986</v>
      </c>
      <c r="BO144" s="3">
        <v>0.001987</v>
      </c>
      <c r="BP144" s="3">
        <v>0.001988</v>
      </c>
      <c r="BQ144" s="3">
        <v>0.001989</v>
      </c>
      <c r="BR144" s="3">
        <v>0.001991</v>
      </c>
      <c r="BS144" s="3">
        <v>0.001993</v>
      </c>
      <c r="BT144" s="3">
        <v>0.001994</v>
      </c>
      <c r="BU144" s="3">
        <v>0.001996</v>
      </c>
      <c r="BV144" s="3">
        <v>0.001998</v>
      </c>
      <c r="BW144" s="3">
        <v>0.002001</v>
      </c>
      <c r="BX144" s="3">
        <v>0.002003</v>
      </c>
      <c r="BY144" s="3">
        <v>0.002005</v>
      </c>
      <c r="BZ144" s="3">
        <v>0.002007</v>
      </c>
      <c r="CA144" s="3">
        <v>0.002009</v>
      </c>
      <c r="CB144" s="3">
        <v>0.002011</v>
      </c>
      <c r="CC144" s="3">
        <v>0.002013</v>
      </c>
      <c r="CD144" s="3">
        <v>0.002015</v>
      </c>
      <c r="CE144" s="3">
        <v>0.002017</v>
      </c>
      <c r="CF144" s="3">
        <v>0.002018</v>
      </c>
      <c r="CG144" s="3">
        <v>0.00202</v>
      </c>
      <c r="CH144" s="3">
        <v>0.002022</v>
      </c>
      <c r="CI144" s="3">
        <v>0.002023</v>
      </c>
      <c r="CJ144" s="3">
        <v>0.002025</v>
      </c>
      <c r="CK144" s="3">
        <v>0.002026</v>
      </c>
      <c r="CL144" s="3">
        <v>0.002028</v>
      </c>
      <c r="CM144" s="3">
        <v>0.002029</v>
      </c>
      <c r="CN144" s="3">
        <v>0.002031</v>
      </c>
      <c r="CO144" s="3">
        <v>0.002033</v>
      </c>
      <c r="CP144" s="3">
        <v>0.002035</v>
      </c>
      <c r="CQ144" s="3">
        <v>0.002037</v>
      </c>
      <c r="CR144" s="3">
        <v>0.002039</v>
      </c>
      <c r="CS144" s="3">
        <v>0.002041</v>
      </c>
      <c r="CT144" s="3">
        <v>0.002043</v>
      </c>
      <c r="CU144" s="3">
        <v>0.002045</v>
      </c>
      <c r="CV144" s="3">
        <v>0.002048</v>
      </c>
      <c r="CW144" s="3">
        <v>0.00205</v>
      </c>
      <c r="CX144" s="3">
        <v>0.002053</v>
      </c>
      <c r="CY144" s="3">
        <v>0.002055</v>
      </c>
      <c r="CZ144" s="3">
        <v>0.002058</v>
      </c>
      <c r="DA144" s="3">
        <v>0.00206</v>
      </c>
      <c r="DB144" s="3">
        <v>0.002062</v>
      </c>
      <c r="DC144" s="3">
        <v>0.002065</v>
      </c>
      <c r="DD144" s="3">
        <v>0.002067</v>
      </c>
      <c r="DE144" s="3">
        <v>0.002069</v>
      </c>
      <c r="DF144" s="3">
        <v>0.002071</v>
      </c>
      <c r="DG144" s="3">
        <v>0.002073</v>
      </c>
      <c r="DH144" s="3">
        <v>0.002075</v>
      </c>
      <c r="DI144" s="3">
        <v>0.002077</v>
      </c>
      <c r="DJ144" s="3">
        <v>0.002079</v>
      </c>
      <c r="DK144" s="3">
        <v>0.002081</v>
      </c>
      <c r="DL144" s="3">
        <v>0.002083</v>
      </c>
      <c r="DM144" s="3">
        <v>0.002085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0.000678</v>
      </c>
      <c r="H145" s="3">
        <v>0.000816</v>
      </c>
      <c r="I145" s="3">
        <v>0.0009940000000000001</v>
      </c>
      <c r="J145" s="3">
        <v>0.001204</v>
      </c>
      <c r="K145" s="3">
        <v>0.001403</v>
      </c>
      <c r="L145" s="3">
        <v>0.001639</v>
      </c>
      <c r="M145" s="3">
        <v>0.001906</v>
      </c>
      <c r="N145" s="3">
        <v>0.002183</v>
      </c>
      <c r="O145" s="3">
        <v>0.002486</v>
      </c>
      <c r="P145" s="3">
        <v>0.002806</v>
      </c>
      <c r="Q145" s="3">
        <v>0.003148</v>
      </c>
      <c r="R145" s="3">
        <v>0.003444</v>
      </c>
      <c r="S145" s="3">
        <v>0.003727</v>
      </c>
      <c r="T145" s="3">
        <v>0.003995</v>
      </c>
      <c r="U145" s="3">
        <v>0.004216</v>
      </c>
      <c r="V145" s="3">
        <v>0.00441</v>
      </c>
      <c r="W145" s="3">
        <v>0.004586</v>
      </c>
      <c r="X145" s="3">
        <v>0.004737</v>
      </c>
      <c r="Y145" s="3">
        <v>0.004853</v>
      </c>
      <c r="Z145" s="3">
        <v>0.004955</v>
      </c>
      <c r="AA145" s="3">
        <v>0.005033</v>
      </c>
      <c r="AB145" s="3">
        <v>0.00508</v>
      </c>
      <c r="AC145" s="3">
        <v>0.00511</v>
      </c>
      <c r="AD145" s="3">
        <v>0.005125</v>
      </c>
      <c r="AE145" s="3">
        <v>0.005122</v>
      </c>
      <c r="AF145" s="3">
        <v>0.005081</v>
      </c>
      <c r="AG145" s="3">
        <v>0.00503</v>
      </c>
      <c r="AH145" s="3">
        <v>0.004953</v>
      </c>
      <c r="AI145" s="3">
        <v>0.004854</v>
      </c>
      <c r="AJ145" s="3">
        <v>0.004737</v>
      </c>
      <c r="AK145" s="3">
        <v>0.004632</v>
      </c>
      <c r="AL145" s="3">
        <v>0.004519</v>
      </c>
      <c r="AM145" s="3">
        <v>0.002061</v>
      </c>
      <c r="AN145" s="3">
        <v>0.002056</v>
      </c>
      <c r="AO145" s="3">
        <v>0.002051</v>
      </c>
      <c r="AP145" s="3">
        <v>0.002046</v>
      </c>
      <c r="AQ145" s="3">
        <v>0.002041</v>
      </c>
      <c r="AR145" s="3">
        <v>0.002036</v>
      </c>
      <c r="AS145" s="3">
        <v>0.002032</v>
      </c>
      <c r="AT145" s="3">
        <v>0.002027</v>
      </c>
      <c r="AU145" s="3">
        <v>0.002023</v>
      </c>
      <c r="AV145" s="3">
        <v>0.002019</v>
      </c>
      <c r="AW145" s="3">
        <v>0.002016</v>
      </c>
      <c r="AX145" s="3">
        <v>0.002012</v>
      </c>
      <c r="AY145" s="3">
        <v>0.002009</v>
      </c>
      <c r="AZ145" s="3">
        <v>0.002005</v>
      </c>
      <c r="BA145" s="3">
        <v>0.002002</v>
      </c>
      <c r="BB145" s="3">
        <v>0.002</v>
      </c>
      <c r="BC145" s="3">
        <v>0.001997</v>
      </c>
      <c r="BD145" s="3">
        <v>0.001995</v>
      </c>
      <c r="BE145" s="3">
        <v>0.001992</v>
      </c>
      <c r="BF145" s="3">
        <v>0.001991</v>
      </c>
      <c r="BG145" s="3">
        <v>0.001989</v>
      </c>
      <c r="BH145" s="3">
        <v>0.001988</v>
      </c>
      <c r="BI145" s="3">
        <v>0.001987</v>
      </c>
      <c r="BJ145" s="3">
        <v>0.001986</v>
      </c>
      <c r="BK145" s="3">
        <v>0.001985</v>
      </c>
      <c r="BL145" s="3">
        <v>0.001985</v>
      </c>
      <c r="BM145" s="3">
        <v>0.001986</v>
      </c>
      <c r="BN145" s="3">
        <v>0.001986</v>
      </c>
      <c r="BO145" s="3">
        <v>0.001987</v>
      </c>
      <c r="BP145" s="3">
        <v>0.001988</v>
      </c>
      <c r="BQ145" s="3">
        <v>0.001989</v>
      </c>
      <c r="BR145" s="3">
        <v>0.001991</v>
      </c>
      <c r="BS145" s="3">
        <v>0.001993</v>
      </c>
      <c r="BT145" s="3">
        <v>0.001994</v>
      </c>
      <c r="BU145" s="3">
        <v>0.001996</v>
      </c>
      <c r="BV145" s="3">
        <v>0.001998</v>
      </c>
      <c r="BW145" s="3">
        <v>0.002001</v>
      </c>
      <c r="BX145" s="3">
        <v>0.002003</v>
      </c>
      <c r="BY145" s="3">
        <v>0.002005</v>
      </c>
      <c r="BZ145" s="3">
        <v>0.002007</v>
      </c>
      <c r="CA145" s="3">
        <v>0.002009</v>
      </c>
      <c r="CB145" s="3">
        <v>0.002011</v>
      </c>
      <c r="CC145" s="3">
        <v>0.002013</v>
      </c>
      <c r="CD145" s="3">
        <v>0.002015</v>
      </c>
      <c r="CE145" s="3">
        <v>0.002017</v>
      </c>
      <c r="CF145" s="3">
        <v>0.002018</v>
      </c>
      <c r="CG145" s="3">
        <v>0.00202</v>
      </c>
      <c r="CH145" s="3">
        <v>0.002022</v>
      </c>
      <c r="CI145" s="3">
        <v>0.002023</v>
      </c>
      <c r="CJ145" s="3">
        <v>0.002025</v>
      </c>
      <c r="CK145" s="3">
        <v>0.002026</v>
      </c>
      <c r="CL145" s="3">
        <v>0.002028</v>
      </c>
      <c r="CM145" s="3">
        <v>0.002029</v>
      </c>
      <c r="CN145" s="3">
        <v>0.002031</v>
      </c>
      <c r="CO145" s="3">
        <v>0.002033</v>
      </c>
      <c r="CP145" s="3">
        <v>0.002035</v>
      </c>
      <c r="CQ145" s="3">
        <v>0.002037</v>
      </c>
      <c r="CR145" s="3">
        <v>0.002039</v>
      </c>
      <c r="CS145" s="3">
        <v>0.002041</v>
      </c>
      <c r="CT145" s="3">
        <v>0.002043</v>
      </c>
      <c r="CU145" s="3">
        <v>0.002045</v>
      </c>
      <c r="CV145" s="3">
        <v>0.002048</v>
      </c>
      <c r="CW145" s="3">
        <v>0.00205</v>
      </c>
      <c r="CX145" s="3">
        <v>0.002053</v>
      </c>
      <c r="CY145" s="3">
        <v>0.002055</v>
      </c>
      <c r="CZ145" s="3">
        <v>0.002058</v>
      </c>
      <c r="DA145" s="3">
        <v>0.00206</v>
      </c>
      <c r="DB145" s="3">
        <v>0.002062</v>
      </c>
      <c r="DC145" s="3">
        <v>0.002065</v>
      </c>
      <c r="DD145" s="3">
        <v>0.002067</v>
      </c>
      <c r="DE145" s="3">
        <v>0.002069</v>
      </c>
      <c r="DF145" s="3">
        <v>0.002071</v>
      </c>
      <c r="DG145" s="3">
        <v>0.002073</v>
      </c>
      <c r="DH145" s="3">
        <v>0.002075</v>
      </c>
      <c r="DI145" s="3">
        <v>0.002077</v>
      </c>
      <c r="DJ145" s="3">
        <v>0.002079</v>
      </c>
      <c r="DK145" s="3">
        <v>0.002081</v>
      </c>
      <c r="DL145" s="3">
        <v>0.002083</v>
      </c>
      <c r="DM145" s="3">
        <v>0.002085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0.000678</v>
      </c>
      <c r="H146" s="3">
        <v>0.000816</v>
      </c>
      <c r="I146" s="3">
        <v>0.0009940000000000001</v>
      </c>
      <c r="J146" s="3">
        <v>0.001204</v>
      </c>
      <c r="K146" s="3">
        <v>0.001403</v>
      </c>
      <c r="L146" s="3">
        <v>0.001639</v>
      </c>
      <c r="M146" s="3">
        <v>0.001906</v>
      </c>
      <c r="N146" s="3">
        <v>0.002183</v>
      </c>
      <c r="O146" s="3">
        <v>0.002486</v>
      </c>
      <c r="P146" s="3">
        <v>0.002806</v>
      </c>
      <c r="Q146" s="3">
        <v>0.003148</v>
      </c>
      <c r="R146" s="3">
        <v>0.003444</v>
      </c>
      <c r="S146" s="3">
        <v>0.003727</v>
      </c>
      <c r="T146" s="3">
        <v>0.003995</v>
      </c>
      <c r="U146" s="3">
        <v>0.004216</v>
      </c>
      <c r="V146" s="3">
        <v>0.00441</v>
      </c>
      <c r="W146" s="3">
        <v>0.004586</v>
      </c>
      <c r="X146" s="3">
        <v>0.004737</v>
      </c>
      <c r="Y146" s="3">
        <v>0.004853</v>
      </c>
      <c r="Z146" s="3">
        <v>0.004955</v>
      </c>
      <c r="AA146" s="3">
        <v>0.005033</v>
      </c>
      <c r="AB146" s="3">
        <v>0.00508</v>
      </c>
      <c r="AC146" s="3">
        <v>0.00511</v>
      </c>
      <c r="AD146" s="3">
        <v>0.005125</v>
      </c>
      <c r="AE146" s="3">
        <v>0.005122</v>
      </c>
      <c r="AF146" s="3">
        <v>0.005081</v>
      </c>
      <c r="AG146" s="3">
        <v>0.00503</v>
      </c>
      <c r="AH146" s="3">
        <v>0.004953</v>
      </c>
      <c r="AI146" s="3">
        <v>0.004854</v>
      </c>
      <c r="AJ146" s="3">
        <v>0.004737</v>
      </c>
      <c r="AK146" s="3">
        <v>0.004632</v>
      </c>
      <c r="AL146" s="3">
        <v>0.004519</v>
      </c>
      <c r="AM146" s="3">
        <v>0.002061</v>
      </c>
      <c r="AN146" s="3">
        <v>0.002056</v>
      </c>
      <c r="AO146" s="3">
        <v>0.002051</v>
      </c>
      <c r="AP146" s="3">
        <v>0.002046</v>
      </c>
      <c r="AQ146" s="3">
        <v>0.002041</v>
      </c>
      <c r="AR146" s="3">
        <v>0.002036</v>
      </c>
      <c r="AS146" s="3">
        <v>0.002032</v>
      </c>
      <c r="AT146" s="3">
        <v>0.002027</v>
      </c>
      <c r="AU146" s="3">
        <v>0.002023</v>
      </c>
      <c r="AV146" s="3">
        <v>0.002019</v>
      </c>
      <c r="AW146" s="3">
        <v>0.002016</v>
      </c>
      <c r="AX146" s="3">
        <v>0.002012</v>
      </c>
      <c r="AY146" s="3">
        <v>0.002009</v>
      </c>
      <c r="AZ146" s="3">
        <v>0.002005</v>
      </c>
      <c r="BA146" s="3">
        <v>0.002002</v>
      </c>
      <c r="BB146" s="3">
        <v>0.002</v>
      </c>
      <c r="BC146" s="3">
        <v>0.001997</v>
      </c>
      <c r="BD146" s="3">
        <v>0.001995</v>
      </c>
      <c r="BE146" s="3">
        <v>0.001992</v>
      </c>
      <c r="BF146" s="3">
        <v>0.001991</v>
      </c>
      <c r="BG146" s="3">
        <v>0.001989</v>
      </c>
      <c r="BH146" s="3">
        <v>0.001988</v>
      </c>
      <c r="BI146" s="3">
        <v>0.001987</v>
      </c>
      <c r="BJ146" s="3">
        <v>0.001986</v>
      </c>
      <c r="BK146" s="3">
        <v>0.001985</v>
      </c>
      <c r="BL146" s="3">
        <v>0.001985</v>
      </c>
      <c r="BM146" s="3">
        <v>0.001986</v>
      </c>
      <c r="BN146" s="3">
        <v>0.001986</v>
      </c>
      <c r="BO146" s="3">
        <v>0.001987</v>
      </c>
      <c r="BP146" s="3">
        <v>0.001988</v>
      </c>
      <c r="BQ146" s="3">
        <v>0.001989</v>
      </c>
      <c r="BR146" s="3">
        <v>0.001991</v>
      </c>
      <c r="BS146" s="3">
        <v>0.001993</v>
      </c>
      <c r="BT146" s="3">
        <v>0.001994</v>
      </c>
      <c r="BU146" s="3">
        <v>0.001996</v>
      </c>
      <c r="BV146" s="3">
        <v>0.001998</v>
      </c>
      <c r="BW146" s="3">
        <v>0.002001</v>
      </c>
      <c r="BX146" s="3">
        <v>0.002003</v>
      </c>
      <c r="BY146" s="3">
        <v>0.002005</v>
      </c>
      <c r="BZ146" s="3">
        <v>0.002007</v>
      </c>
      <c r="CA146" s="3">
        <v>0.002009</v>
      </c>
      <c r="CB146" s="3">
        <v>0.002011</v>
      </c>
      <c r="CC146" s="3">
        <v>0.002013</v>
      </c>
      <c r="CD146" s="3">
        <v>0.002015</v>
      </c>
      <c r="CE146" s="3">
        <v>0.002017</v>
      </c>
      <c r="CF146" s="3">
        <v>0.002018</v>
      </c>
      <c r="CG146" s="3">
        <v>0.00202</v>
      </c>
      <c r="CH146" s="3">
        <v>0.002022</v>
      </c>
      <c r="CI146" s="3">
        <v>0.002023</v>
      </c>
      <c r="CJ146" s="3">
        <v>0.002025</v>
      </c>
      <c r="CK146" s="3">
        <v>0.002026</v>
      </c>
      <c r="CL146" s="3">
        <v>0.002028</v>
      </c>
      <c r="CM146" s="3">
        <v>0.002029</v>
      </c>
      <c r="CN146" s="3">
        <v>0.002031</v>
      </c>
      <c r="CO146" s="3">
        <v>0.002033</v>
      </c>
      <c r="CP146" s="3">
        <v>0.002035</v>
      </c>
      <c r="CQ146" s="3">
        <v>0.002037</v>
      </c>
      <c r="CR146" s="3">
        <v>0.002039</v>
      </c>
      <c r="CS146" s="3">
        <v>0.002041</v>
      </c>
      <c r="CT146" s="3">
        <v>0.002043</v>
      </c>
      <c r="CU146" s="3">
        <v>0.002045</v>
      </c>
      <c r="CV146" s="3">
        <v>0.002048</v>
      </c>
      <c r="CW146" s="3">
        <v>0.00205</v>
      </c>
      <c r="CX146" s="3">
        <v>0.002053</v>
      </c>
      <c r="CY146" s="3">
        <v>0.002055</v>
      </c>
      <c r="CZ146" s="3">
        <v>0.002058</v>
      </c>
      <c r="DA146" s="3">
        <v>0.00206</v>
      </c>
      <c r="DB146" s="3">
        <v>0.002062</v>
      </c>
      <c r="DC146" s="3">
        <v>0.002065</v>
      </c>
      <c r="DD146" s="3">
        <v>0.002067</v>
      </c>
      <c r="DE146" s="3">
        <v>0.002069</v>
      </c>
      <c r="DF146" s="3">
        <v>0.002071</v>
      </c>
      <c r="DG146" s="3">
        <v>0.002073</v>
      </c>
      <c r="DH146" s="3">
        <v>0.002075</v>
      </c>
      <c r="DI146" s="3">
        <v>0.002077</v>
      </c>
      <c r="DJ146" s="3">
        <v>0.002079</v>
      </c>
      <c r="DK146" s="3">
        <v>0.002081</v>
      </c>
      <c r="DL146" s="3">
        <v>0.002083</v>
      </c>
      <c r="DM146" s="3">
        <v>0.002085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0.000678</v>
      </c>
      <c r="H147" s="3">
        <v>0.000816</v>
      </c>
      <c r="I147" s="3">
        <v>0.0009940000000000001</v>
      </c>
      <c r="J147" s="3">
        <v>0.001204</v>
      </c>
      <c r="K147" s="3">
        <v>0.001403</v>
      </c>
      <c r="L147" s="3">
        <v>0.001639</v>
      </c>
      <c r="M147" s="3">
        <v>0.001906</v>
      </c>
      <c r="N147" s="3">
        <v>0.002183</v>
      </c>
      <c r="O147" s="3">
        <v>0.002486</v>
      </c>
      <c r="P147" s="3">
        <v>0.002806</v>
      </c>
      <c r="Q147" s="3">
        <v>0.003148</v>
      </c>
      <c r="R147" s="3">
        <v>0.003444</v>
      </c>
      <c r="S147" s="3">
        <v>0.003727</v>
      </c>
      <c r="T147" s="3">
        <v>0.003995</v>
      </c>
      <c r="U147" s="3">
        <v>0.004216</v>
      </c>
      <c r="V147" s="3">
        <v>0.00441</v>
      </c>
      <c r="W147" s="3">
        <v>0.004586</v>
      </c>
      <c r="X147" s="3">
        <v>0.004737</v>
      </c>
      <c r="Y147" s="3">
        <v>0.004853</v>
      </c>
      <c r="Z147" s="3">
        <v>0.004955</v>
      </c>
      <c r="AA147" s="3">
        <v>0.005033</v>
      </c>
      <c r="AB147" s="3">
        <v>0.00508</v>
      </c>
      <c r="AC147" s="3">
        <v>0.00511</v>
      </c>
      <c r="AD147" s="3">
        <v>0.005125</v>
      </c>
      <c r="AE147" s="3">
        <v>0.005122</v>
      </c>
      <c r="AF147" s="3">
        <v>0.005081</v>
      </c>
      <c r="AG147" s="3">
        <v>0.00503</v>
      </c>
      <c r="AH147" s="3">
        <v>0.004953</v>
      </c>
      <c r="AI147" s="3">
        <v>0.004854</v>
      </c>
      <c r="AJ147" s="3">
        <v>0.004737</v>
      </c>
      <c r="AK147" s="3">
        <v>0.004632</v>
      </c>
      <c r="AL147" s="3">
        <v>0.004519</v>
      </c>
      <c r="AM147" s="3">
        <v>0.002061</v>
      </c>
      <c r="AN147" s="3">
        <v>0.002056</v>
      </c>
      <c r="AO147" s="3">
        <v>0.002051</v>
      </c>
      <c r="AP147" s="3">
        <v>0.002046</v>
      </c>
      <c r="AQ147" s="3">
        <v>0.002041</v>
      </c>
      <c r="AR147" s="3">
        <v>0.002036</v>
      </c>
      <c r="AS147" s="3">
        <v>0.002032</v>
      </c>
      <c r="AT147" s="3">
        <v>0.002027</v>
      </c>
      <c r="AU147" s="3">
        <v>0.002023</v>
      </c>
      <c r="AV147" s="3">
        <v>0.002019</v>
      </c>
      <c r="AW147" s="3">
        <v>0.002016</v>
      </c>
      <c r="AX147" s="3">
        <v>0.002012</v>
      </c>
      <c r="AY147" s="3">
        <v>0.002009</v>
      </c>
      <c r="AZ147" s="3">
        <v>0.002005</v>
      </c>
      <c r="BA147" s="3">
        <v>0.002002</v>
      </c>
      <c r="BB147" s="3">
        <v>0.002</v>
      </c>
      <c r="BC147" s="3">
        <v>0.001997</v>
      </c>
      <c r="BD147" s="3">
        <v>0.001995</v>
      </c>
      <c r="BE147" s="3">
        <v>0.001992</v>
      </c>
      <c r="BF147" s="3">
        <v>0.001991</v>
      </c>
      <c r="BG147" s="3">
        <v>0.001989</v>
      </c>
      <c r="BH147" s="3">
        <v>0.001988</v>
      </c>
      <c r="BI147" s="3">
        <v>0.001987</v>
      </c>
      <c r="BJ147" s="3">
        <v>0.001986</v>
      </c>
      <c r="BK147" s="3">
        <v>0.001985</v>
      </c>
      <c r="BL147" s="3">
        <v>0.001985</v>
      </c>
      <c r="BM147" s="3">
        <v>0.001986</v>
      </c>
      <c r="BN147" s="3">
        <v>0.001986</v>
      </c>
      <c r="BO147" s="3">
        <v>0.001987</v>
      </c>
      <c r="BP147" s="3">
        <v>0.001988</v>
      </c>
      <c r="BQ147" s="3">
        <v>0.001989</v>
      </c>
      <c r="BR147" s="3">
        <v>0.001991</v>
      </c>
      <c r="BS147" s="3">
        <v>0.001993</v>
      </c>
      <c r="BT147" s="3">
        <v>0.001994</v>
      </c>
      <c r="BU147" s="3">
        <v>0.001996</v>
      </c>
      <c r="BV147" s="3">
        <v>0.001998</v>
      </c>
      <c r="BW147" s="3">
        <v>0.002001</v>
      </c>
      <c r="BX147" s="3">
        <v>0.002003</v>
      </c>
      <c r="BY147" s="3">
        <v>0.002005</v>
      </c>
      <c r="BZ147" s="3">
        <v>0.002007</v>
      </c>
      <c r="CA147" s="3">
        <v>0.002009</v>
      </c>
      <c r="CB147" s="3">
        <v>0.002011</v>
      </c>
      <c r="CC147" s="3">
        <v>0.002013</v>
      </c>
      <c r="CD147" s="3">
        <v>0.002015</v>
      </c>
      <c r="CE147" s="3">
        <v>0.002017</v>
      </c>
      <c r="CF147" s="3">
        <v>0.002018</v>
      </c>
      <c r="CG147" s="3">
        <v>0.00202</v>
      </c>
      <c r="CH147" s="3">
        <v>0.002022</v>
      </c>
      <c r="CI147" s="3">
        <v>0.002023</v>
      </c>
      <c r="CJ147" s="3">
        <v>0.002025</v>
      </c>
      <c r="CK147" s="3">
        <v>0.002026</v>
      </c>
      <c r="CL147" s="3">
        <v>0.002028</v>
      </c>
      <c r="CM147" s="3">
        <v>0.002029</v>
      </c>
      <c r="CN147" s="3">
        <v>0.002031</v>
      </c>
      <c r="CO147" s="3">
        <v>0.002033</v>
      </c>
      <c r="CP147" s="3">
        <v>0.002035</v>
      </c>
      <c r="CQ147" s="3">
        <v>0.002037</v>
      </c>
      <c r="CR147" s="3">
        <v>0.002039</v>
      </c>
      <c r="CS147" s="3">
        <v>0.002041</v>
      </c>
      <c r="CT147" s="3">
        <v>0.002043</v>
      </c>
      <c r="CU147" s="3">
        <v>0.002045</v>
      </c>
      <c r="CV147" s="3">
        <v>0.002048</v>
      </c>
      <c r="CW147" s="3">
        <v>0.00205</v>
      </c>
      <c r="CX147" s="3">
        <v>0.002053</v>
      </c>
      <c r="CY147" s="3">
        <v>0.002055</v>
      </c>
      <c r="CZ147" s="3">
        <v>0.002058</v>
      </c>
      <c r="DA147" s="3">
        <v>0.00206</v>
      </c>
      <c r="DB147" s="3">
        <v>0.002062</v>
      </c>
      <c r="DC147" s="3">
        <v>0.002065</v>
      </c>
      <c r="DD147" s="3">
        <v>0.002067</v>
      </c>
      <c r="DE147" s="3">
        <v>0.002069</v>
      </c>
      <c r="DF147" s="3">
        <v>0.002071</v>
      </c>
      <c r="DG147" s="3">
        <v>0.002073</v>
      </c>
      <c r="DH147" s="3">
        <v>0.002075</v>
      </c>
      <c r="DI147" s="3">
        <v>0.002077</v>
      </c>
      <c r="DJ147" s="3">
        <v>0.002079</v>
      </c>
      <c r="DK147" s="3">
        <v>0.002081</v>
      </c>
      <c r="DL147" s="3">
        <v>0.002083</v>
      </c>
      <c r="DM147" s="3">
        <v>0.002085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0.000678</v>
      </c>
      <c r="H148" s="3">
        <v>0.000816</v>
      </c>
      <c r="I148" s="3">
        <v>0.0009940000000000001</v>
      </c>
      <c r="J148" s="3">
        <v>0.001204</v>
      </c>
      <c r="K148" s="3">
        <v>0.001403</v>
      </c>
      <c r="L148" s="3">
        <v>0.001639</v>
      </c>
      <c r="M148" s="3">
        <v>0.001906</v>
      </c>
      <c r="N148" s="3">
        <v>0.002183</v>
      </c>
      <c r="O148" s="3">
        <v>0.002486</v>
      </c>
      <c r="P148" s="3">
        <v>0.002806</v>
      </c>
      <c r="Q148" s="3">
        <v>0.003148</v>
      </c>
      <c r="R148" s="3">
        <v>0.003444</v>
      </c>
      <c r="S148" s="3">
        <v>0.003727</v>
      </c>
      <c r="T148" s="3">
        <v>0.003995</v>
      </c>
      <c r="U148" s="3">
        <v>0.004216</v>
      </c>
      <c r="V148" s="3">
        <v>0.00441</v>
      </c>
      <c r="W148" s="3">
        <v>0.004586</v>
      </c>
      <c r="X148" s="3">
        <v>0.004737</v>
      </c>
      <c r="Y148" s="3">
        <v>0.004853</v>
      </c>
      <c r="Z148" s="3">
        <v>0.004955</v>
      </c>
      <c r="AA148" s="3">
        <v>0.005033</v>
      </c>
      <c r="AB148" s="3">
        <v>0.00508</v>
      </c>
      <c r="AC148" s="3">
        <v>0.00511</v>
      </c>
      <c r="AD148" s="3">
        <v>0.005125</v>
      </c>
      <c r="AE148" s="3">
        <v>0.005122</v>
      </c>
      <c r="AF148" s="3">
        <v>0.005081</v>
      </c>
      <c r="AG148" s="3">
        <v>0.00503</v>
      </c>
      <c r="AH148" s="3">
        <v>0.004953</v>
      </c>
      <c r="AI148" s="3">
        <v>0.004854</v>
      </c>
      <c r="AJ148" s="3">
        <v>0.004737</v>
      </c>
      <c r="AK148" s="3">
        <v>0.004632</v>
      </c>
      <c r="AL148" s="3">
        <v>0.004519</v>
      </c>
      <c r="AM148" s="3">
        <v>0.002061</v>
      </c>
      <c r="AN148" s="3">
        <v>0.002056</v>
      </c>
      <c r="AO148" s="3">
        <v>0.002051</v>
      </c>
      <c r="AP148" s="3">
        <v>0.002046</v>
      </c>
      <c r="AQ148" s="3">
        <v>0.002041</v>
      </c>
      <c r="AR148" s="3">
        <v>0.002036</v>
      </c>
      <c r="AS148" s="3">
        <v>0.002032</v>
      </c>
      <c r="AT148" s="3">
        <v>0.002027</v>
      </c>
      <c r="AU148" s="3">
        <v>0.002023</v>
      </c>
      <c r="AV148" s="3">
        <v>0.002019</v>
      </c>
      <c r="AW148" s="3">
        <v>0.002016</v>
      </c>
      <c r="AX148" s="3">
        <v>0.002012</v>
      </c>
      <c r="AY148" s="3">
        <v>0.002009</v>
      </c>
      <c r="AZ148" s="3">
        <v>0.002005</v>
      </c>
      <c r="BA148" s="3">
        <v>0.002002</v>
      </c>
      <c r="BB148" s="3">
        <v>0.002</v>
      </c>
      <c r="BC148" s="3">
        <v>0.001997</v>
      </c>
      <c r="BD148" s="3">
        <v>0.001995</v>
      </c>
      <c r="BE148" s="3">
        <v>0.001992</v>
      </c>
      <c r="BF148" s="3">
        <v>0.001991</v>
      </c>
      <c r="BG148" s="3">
        <v>0.001989</v>
      </c>
      <c r="BH148" s="3">
        <v>0.001988</v>
      </c>
      <c r="BI148" s="3">
        <v>0.001987</v>
      </c>
      <c r="BJ148" s="3">
        <v>0.001986</v>
      </c>
      <c r="BK148" s="3">
        <v>0.001985</v>
      </c>
      <c r="BL148" s="3">
        <v>0.001985</v>
      </c>
      <c r="BM148" s="3">
        <v>0.001986</v>
      </c>
      <c r="BN148" s="3">
        <v>0.001986</v>
      </c>
      <c r="BO148" s="3">
        <v>0.001987</v>
      </c>
      <c r="BP148" s="3">
        <v>0.001988</v>
      </c>
      <c r="BQ148" s="3">
        <v>0.001989</v>
      </c>
      <c r="BR148" s="3">
        <v>0.001991</v>
      </c>
      <c r="BS148" s="3">
        <v>0.001993</v>
      </c>
      <c r="BT148" s="3">
        <v>0.001994</v>
      </c>
      <c r="BU148" s="3">
        <v>0.001996</v>
      </c>
      <c r="BV148" s="3">
        <v>0.001998</v>
      </c>
      <c r="BW148" s="3">
        <v>0.002001</v>
      </c>
      <c r="BX148" s="3">
        <v>0.002003</v>
      </c>
      <c r="BY148" s="3">
        <v>0.002005</v>
      </c>
      <c r="BZ148" s="3">
        <v>0.002007</v>
      </c>
      <c r="CA148" s="3">
        <v>0.002009</v>
      </c>
      <c r="CB148" s="3">
        <v>0.002011</v>
      </c>
      <c r="CC148" s="3">
        <v>0.002013</v>
      </c>
      <c r="CD148" s="3">
        <v>0.002015</v>
      </c>
      <c r="CE148" s="3">
        <v>0.002017</v>
      </c>
      <c r="CF148" s="3">
        <v>0.002018</v>
      </c>
      <c r="CG148" s="3">
        <v>0.00202</v>
      </c>
      <c r="CH148" s="3">
        <v>0.002022</v>
      </c>
      <c r="CI148" s="3">
        <v>0.002023</v>
      </c>
      <c r="CJ148" s="3">
        <v>0.002025</v>
      </c>
      <c r="CK148" s="3">
        <v>0.002026</v>
      </c>
      <c r="CL148" s="3">
        <v>0.002028</v>
      </c>
      <c r="CM148" s="3">
        <v>0.002029</v>
      </c>
      <c r="CN148" s="3">
        <v>0.002031</v>
      </c>
      <c r="CO148" s="3">
        <v>0.002033</v>
      </c>
      <c r="CP148" s="3">
        <v>0.002035</v>
      </c>
      <c r="CQ148" s="3">
        <v>0.002037</v>
      </c>
      <c r="CR148" s="3">
        <v>0.002039</v>
      </c>
      <c r="CS148" s="3">
        <v>0.002041</v>
      </c>
      <c r="CT148" s="3">
        <v>0.002043</v>
      </c>
      <c r="CU148" s="3">
        <v>0.002045</v>
      </c>
      <c r="CV148" s="3">
        <v>0.002048</v>
      </c>
      <c r="CW148" s="3">
        <v>0.00205</v>
      </c>
      <c r="CX148" s="3">
        <v>0.002053</v>
      </c>
      <c r="CY148" s="3">
        <v>0.002055</v>
      </c>
      <c r="CZ148" s="3">
        <v>0.002058</v>
      </c>
      <c r="DA148" s="3">
        <v>0.00206</v>
      </c>
      <c r="DB148" s="3">
        <v>0.002062</v>
      </c>
      <c r="DC148" s="3">
        <v>0.002065</v>
      </c>
      <c r="DD148" s="3">
        <v>0.002067</v>
      </c>
      <c r="DE148" s="3">
        <v>0.002069</v>
      </c>
      <c r="DF148" s="3">
        <v>0.002071</v>
      </c>
      <c r="DG148" s="3">
        <v>0.002073</v>
      </c>
      <c r="DH148" s="3">
        <v>0.002075</v>
      </c>
      <c r="DI148" s="3">
        <v>0.002077</v>
      </c>
      <c r="DJ148" s="3">
        <v>0.002079</v>
      </c>
      <c r="DK148" s="3">
        <v>0.002081</v>
      </c>
      <c r="DL148" s="3">
        <v>0.002083</v>
      </c>
      <c r="DM148" s="3">
        <v>0.002085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0.000678</v>
      </c>
      <c r="H149" s="3">
        <v>0.000816</v>
      </c>
      <c r="I149" s="3">
        <v>0.0009940000000000001</v>
      </c>
      <c r="J149" s="3">
        <v>0.001204</v>
      </c>
      <c r="K149" s="3">
        <v>0.001403</v>
      </c>
      <c r="L149" s="3">
        <v>0.001639</v>
      </c>
      <c r="M149" s="3">
        <v>0.001906</v>
      </c>
      <c r="N149" s="3">
        <v>0.002183</v>
      </c>
      <c r="O149" s="3">
        <v>0.002486</v>
      </c>
      <c r="P149" s="3">
        <v>0.002806</v>
      </c>
      <c r="Q149" s="3">
        <v>0.003148</v>
      </c>
      <c r="R149" s="3">
        <v>0.003444</v>
      </c>
      <c r="S149" s="3">
        <v>0.003727</v>
      </c>
      <c r="T149" s="3">
        <v>0.003995</v>
      </c>
      <c r="U149" s="3">
        <v>0.004216</v>
      </c>
      <c r="V149" s="3">
        <v>0.00441</v>
      </c>
      <c r="W149" s="3">
        <v>0.004586</v>
      </c>
      <c r="X149" s="3">
        <v>0.004737</v>
      </c>
      <c r="Y149" s="3">
        <v>0.004853</v>
      </c>
      <c r="Z149" s="3">
        <v>0.004955</v>
      </c>
      <c r="AA149" s="3">
        <v>0.005033</v>
      </c>
      <c r="AB149" s="3">
        <v>0.00508</v>
      </c>
      <c r="AC149" s="3">
        <v>0.00511</v>
      </c>
      <c r="AD149" s="3">
        <v>0.005125</v>
      </c>
      <c r="AE149" s="3">
        <v>0.005122</v>
      </c>
      <c r="AF149" s="3">
        <v>0.005081</v>
      </c>
      <c r="AG149" s="3">
        <v>0.00503</v>
      </c>
      <c r="AH149" s="3">
        <v>0.004953</v>
      </c>
      <c r="AI149" s="3">
        <v>0.004854</v>
      </c>
      <c r="AJ149" s="3">
        <v>0.004737</v>
      </c>
      <c r="AK149" s="3">
        <v>0.004632</v>
      </c>
      <c r="AL149" s="3">
        <v>0.004519</v>
      </c>
      <c r="AM149" s="3">
        <v>0.002061</v>
      </c>
      <c r="AN149" s="3">
        <v>0.002056</v>
      </c>
      <c r="AO149" s="3">
        <v>0.002051</v>
      </c>
      <c r="AP149" s="3">
        <v>0.002046</v>
      </c>
      <c r="AQ149" s="3">
        <v>0.002041</v>
      </c>
      <c r="AR149" s="3">
        <v>0.002036</v>
      </c>
      <c r="AS149" s="3">
        <v>0.002032</v>
      </c>
      <c r="AT149" s="3">
        <v>0.002027</v>
      </c>
      <c r="AU149" s="3">
        <v>0.002023</v>
      </c>
      <c r="AV149" s="3">
        <v>0.002019</v>
      </c>
      <c r="AW149" s="3">
        <v>0.002016</v>
      </c>
      <c r="AX149" s="3">
        <v>0.002012</v>
      </c>
      <c r="AY149" s="3">
        <v>0.002009</v>
      </c>
      <c r="AZ149" s="3">
        <v>0.002005</v>
      </c>
      <c r="BA149" s="3">
        <v>0.002002</v>
      </c>
      <c r="BB149" s="3">
        <v>0.002</v>
      </c>
      <c r="BC149" s="3">
        <v>0.001997</v>
      </c>
      <c r="BD149" s="3">
        <v>0.001995</v>
      </c>
      <c r="BE149" s="3">
        <v>0.001992</v>
      </c>
      <c r="BF149" s="3">
        <v>0.001991</v>
      </c>
      <c r="BG149" s="3">
        <v>0.001989</v>
      </c>
      <c r="BH149" s="3">
        <v>0.001988</v>
      </c>
      <c r="BI149" s="3">
        <v>0.001987</v>
      </c>
      <c r="BJ149" s="3">
        <v>0.001986</v>
      </c>
      <c r="BK149" s="3">
        <v>0.001985</v>
      </c>
      <c r="BL149" s="3">
        <v>0.001985</v>
      </c>
      <c r="BM149" s="3">
        <v>0.001986</v>
      </c>
      <c r="BN149" s="3">
        <v>0.001986</v>
      </c>
      <c r="BO149" s="3">
        <v>0.001987</v>
      </c>
      <c r="BP149" s="3">
        <v>0.001988</v>
      </c>
      <c r="BQ149" s="3">
        <v>0.001989</v>
      </c>
      <c r="BR149" s="3">
        <v>0.001991</v>
      </c>
      <c r="BS149" s="3">
        <v>0.001993</v>
      </c>
      <c r="BT149" s="3">
        <v>0.001994</v>
      </c>
      <c r="BU149" s="3">
        <v>0.001996</v>
      </c>
      <c r="BV149" s="3">
        <v>0.001998</v>
      </c>
      <c r="BW149" s="3">
        <v>0.002001</v>
      </c>
      <c r="BX149" s="3">
        <v>0.002003</v>
      </c>
      <c r="BY149" s="3">
        <v>0.002005</v>
      </c>
      <c r="BZ149" s="3">
        <v>0.002007</v>
      </c>
      <c r="CA149" s="3">
        <v>0.002009</v>
      </c>
      <c r="CB149" s="3">
        <v>0.002011</v>
      </c>
      <c r="CC149" s="3">
        <v>0.002013</v>
      </c>
      <c r="CD149" s="3">
        <v>0.002015</v>
      </c>
      <c r="CE149" s="3">
        <v>0.002017</v>
      </c>
      <c r="CF149" s="3">
        <v>0.002018</v>
      </c>
      <c r="CG149" s="3">
        <v>0.00202</v>
      </c>
      <c r="CH149" s="3">
        <v>0.002022</v>
      </c>
      <c r="CI149" s="3">
        <v>0.002023</v>
      </c>
      <c r="CJ149" s="3">
        <v>0.002025</v>
      </c>
      <c r="CK149" s="3">
        <v>0.002026</v>
      </c>
      <c r="CL149" s="3">
        <v>0.002028</v>
      </c>
      <c r="CM149" s="3">
        <v>0.002029</v>
      </c>
      <c r="CN149" s="3">
        <v>0.002031</v>
      </c>
      <c r="CO149" s="3">
        <v>0.002033</v>
      </c>
      <c r="CP149" s="3">
        <v>0.002035</v>
      </c>
      <c r="CQ149" s="3">
        <v>0.002037</v>
      </c>
      <c r="CR149" s="3">
        <v>0.002039</v>
      </c>
      <c r="CS149" s="3">
        <v>0.002041</v>
      </c>
      <c r="CT149" s="3">
        <v>0.002043</v>
      </c>
      <c r="CU149" s="3">
        <v>0.002045</v>
      </c>
      <c r="CV149" s="3">
        <v>0.002048</v>
      </c>
      <c r="CW149" s="3">
        <v>0.00205</v>
      </c>
      <c r="CX149" s="3">
        <v>0.002053</v>
      </c>
      <c r="CY149" s="3">
        <v>0.002055</v>
      </c>
      <c r="CZ149" s="3">
        <v>0.002058</v>
      </c>
      <c r="DA149" s="3">
        <v>0.00206</v>
      </c>
      <c r="DB149" s="3">
        <v>0.002062</v>
      </c>
      <c r="DC149" s="3">
        <v>0.002065</v>
      </c>
      <c r="DD149" s="3">
        <v>0.002067</v>
      </c>
      <c r="DE149" s="3">
        <v>0.002069</v>
      </c>
      <c r="DF149" s="3">
        <v>0.002071</v>
      </c>
      <c r="DG149" s="3">
        <v>0.002073</v>
      </c>
      <c r="DH149" s="3">
        <v>0.002075</v>
      </c>
      <c r="DI149" s="3">
        <v>0.002077</v>
      </c>
      <c r="DJ149" s="3">
        <v>0.002079</v>
      </c>
      <c r="DK149" s="3">
        <v>0.002081</v>
      </c>
      <c r="DL149" s="3">
        <v>0.002083</v>
      </c>
      <c r="DM149" s="3">
        <v>0.002085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0.000678</v>
      </c>
      <c r="H150" s="3">
        <v>0.000816</v>
      </c>
      <c r="I150" s="3">
        <v>0.0009940000000000001</v>
      </c>
      <c r="J150" s="3">
        <v>0.001204</v>
      </c>
      <c r="K150" s="3">
        <v>0.001403</v>
      </c>
      <c r="L150" s="3">
        <v>0.001639</v>
      </c>
      <c r="M150" s="3">
        <v>0.001906</v>
      </c>
      <c r="N150" s="3">
        <v>0.002183</v>
      </c>
      <c r="O150" s="3">
        <v>0.002486</v>
      </c>
      <c r="P150" s="3">
        <v>0.002806</v>
      </c>
      <c r="Q150" s="3">
        <v>0.003148</v>
      </c>
      <c r="R150" s="3">
        <v>0.003444</v>
      </c>
      <c r="S150" s="3">
        <v>0.003727</v>
      </c>
      <c r="T150" s="3">
        <v>0.003995</v>
      </c>
      <c r="U150" s="3">
        <v>0.004216</v>
      </c>
      <c r="V150" s="3">
        <v>0.00441</v>
      </c>
      <c r="W150" s="3">
        <v>0.004586</v>
      </c>
      <c r="X150" s="3">
        <v>0.004737</v>
      </c>
      <c r="Y150" s="3">
        <v>0.004853</v>
      </c>
      <c r="Z150" s="3">
        <v>0.004955</v>
      </c>
      <c r="AA150" s="3">
        <v>0.005033</v>
      </c>
      <c r="AB150" s="3">
        <v>0.00508</v>
      </c>
      <c r="AC150" s="3">
        <v>0.00511</v>
      </c>
      <c r="AD150" s="3">
        <v>0.005125</v>
      </c>
      <c r="AE150" s="3">
        <v>0.005122</v>
      </c>
      <c r="AF150" s="3">
        <v>0.005081</v>
      </c>
      <c r="AG150" s="3">
        <v>0.00503</v>
      </c>
      <c r="AH150" s="3">
        <v>0.004953</v>
      </c>
      <c r="AI150" s="3">
        <v>0.004854</v>
      </c>
      <c r="AJ150" s="3">
        <v>0.004737</v>
      </c>
      <c r="AK150" s="3">
        <v>0.004632</v>
      </c>
      <c r="AL150" s="3">
        <v>0.004519</v>
      </c>
      <c r="AM150" s="3">
        <v>0.002061</v>
      </c>
      <c r="AN150" s="3">
        <v>0.002056</v>
      </c>
      <c r="AO150" s="3">
        <v>0.002051</v>
      </c>
      <c r="AP150" s="3">
        <v>0.002046</v>
      </c>
      <c r="AQ150" s="3">
        <v>0.002041</v>
      </c>
      <c r="AR150" s="3">
        <v>0.002036</v>
      </c>
      <c r="AS150" s="3">
        <v>0.002032</v>
      </c>
      <c r="AT150" s="3">
        <v>0.002027</v>
      </c>
      <c r="AU150" s="3">
        <v>0.002023</v>
      </c>
      <c r="AV150" s="3">
        <v>0.002019</v>
      </c>
      <c r="AW150" s="3">
        <v>0.002016</v>
      </c>
      <c r="AX150" s="3">
        <v>0.002012</v>
      </c>
      <c r="AY150" s="3">
        <v>0.002009</v>
      </c>
      <c r="AZ150" s="3">
        <v>0.002005</v>
      </c>
      <c r="BA150" s="3">
        <v>0.002002</v>
      </c>
      <c r="BB150" s="3">
        <v>0.002</v>
      </c>
      <c r="BC150" s="3">
        <v>0.001997</v>
      </c>
      <c r="BD150" s="3">
        <v>0.001995</v>
      </c>
      <c r="BE150" s="3">
        <v>0.001992</v>
      </c>
      <c r="BF150" s="3">
        <v>0.001991</v>
      </c>
      <c r="BG150" s="3">
        <v>0.001989</v>
      </c>
      <c r="BH150" s="3">
        <v>0.001988</v>
      </c>
      <c r="BI150" s="3">
        <v>0.001987</v>
      </c>
      <c r="BJ150" s="3">
        <v>0.001986</v>
      </c>
      <c r="BK150" s="3">
        <v>0.001985</v>
      </c>
      <c r="BL150" s="3">
        <v>0.001985</v>
      </c>
      <c r="BM150" s="3">
        <v>0.001986</v>
      </c>
      <c r="BN150" s="3">
        <v>0.001986</v>
      </c>
      <c r="BO150" s="3">
        <v>0.001987</v>
      </c>
      <c r="BP150" s="3">
        <v>0.001988</v>
      </c>
      <c r="BQ150" s="3">
        <v>0.001989</v>
      </c>
      <c r="BR150" s="3">
        <v>0.001991</v>
      </c>
      <c r="BS150" s="3">
        <v>0.001993</v>
      </c>
      <c r="BT150" s="3">
        <v>0.001994</v>
      </c>
      <c r="BU150" s="3">
        <v>0.001996</v>
      </c>
      <c r="BV150" s="3">
        <v>0.001998</v>
      </c>
      <c r="BW150" s="3">
        <v>0.002001</v>
      </c>
      <c r="BX150" s="3">
        <v>0.002003</v>
      </c>
      <c r="BY150" s="3">
        <v>0.002005</v>
      </c>
      <c r="BZ150" s="3">
        <v>0.002007</v>
      </c>
      <c r="CA150" s="3">
        <v>0.002009</v>
      </c>
      <c r="CB150" s="3">
        <v>0.002011</v>
      </c>
      <c r="CC150" s="3">
        <v>0.002013</v>
      </c>
      <c r="CD150" s="3">
        <v>0.002015</v>
      </c>
      <c r="CE150" s="3">
        <v>0.002017</v>
      </c>
      <c r="CF150" s="3">
        <v>0.002018</v>
      </c>
      <c r="CG150" s="3">
        <v>0.00202</v>
      </c>
      <c r="CH150" s="3">
        <v>0.002022</v>
      </c>
      <c r="CI150" s="3">
        <v>0.002023</v>
      </c>
      <c r="CJ150" s="3">
        <v>0.002025</v>
      </c>
      <c r="CK150" s="3">
        <v>0.002026</v>
      </c>
      <c r="CL150" s="3">
        <v>0.002028</v>
      </c>
      <c r="CM150" s="3">
        <v>0.002029</v>
      </c>
      <c r="CN150" s="3">
        <v>0.002031</v>
      </c>
      <c r="CO150" s="3">
        <v>0.002033</v>
      </c>
      <c r="CP150" s="3">
        <v>0.002035</v>
      </c>
      <c r="CQ150" s="3">
        <v>0.002037</v>
      </c>
      <c r="CR150" s="3">
        <v>0.002039</v>
      </c>
      <c r="CS150" s="3">
        <v>0.002041</v>
      </c>
      <c r="CT150" s="3">
        <v>0.002043</v>
      </c>
      <c r="CU150" s="3">
        <v>0.002045</v>
      </c>
      <c r="CV150" s="3">
        <v>0.002048</v>
      </c>
      <c r="CW150" s="3">
        <v>0.00205</v>
      </c>
      <c r="CX150" s="3">
        <v>0.002053</v>
      </c>
      <c r="CY150" s="3">
        <v>0.002055</v>
      </c>
      <c r="CZ150" s="3">
        <v>0.002058</v>
      </c>
      <c r="DA150" s="3">
        <v>0.00206</v>
      </c>
      <c r="DB150" s="3">
        <v>0.002062</v>
      </c>
      <c r="DC150" s="3">
        <v>0.002065</v>
      </c>
      <c r="DD150" s="3">
        <v>0.002067</v>
      </c>
      <c r="DE150" s="3">
        <v>0.002069</v>
      </c>
      <c r="DF150" s="3">
        <v>0.002071</v>
      </c>
      <c r="DG150" s="3">
        <v>0.002073</v>
      </c>
      <c r="DH150" s="3">
        <v>0.002075</v>
      </c>
      <c r="DI150" s="3">
        <v>0.002077</v>
      </c>
      <c r="DJ150" s="3">
        <v>0.002079</v>
      </c>
      <c r="DK150" s="3">
        <v>0.002081</v>
      </c>
      <c r="DL150" s="3">
        <v>0.002083</v>
      </c>
      <c r="DM150" s="3">
        <v>0.002085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0.000678</v>
      </c>
      <c r="H151" s="3">
        <v>0.000816</v>
      </c>
      <c r="I151" s="3">
        <v>0.0009940000000000001</v>
      </c>
      <c r="J151" s="3">
        <v>0.001204</v>
      </c>
      <c r="K151" s="3">
        <v>0.001403</v>
      </c>
      <c r="L151" s="3">
        <v>0.001639</v>
      </c>
      <c r="M151" s="3">
        <v>0.001906</v>
      </c>
      <c r="N151" s="3">
        <v>0.002183</v>
      </c>
      <c r="O151" s="3">
        <v>0.002486</v>
      </c>
      <c r="P151" s="3">
        <v>0.002806</v>
      </c>
      <c r="Q151" s="3">
        <v>0.003148</v>
      </c>
      <c r="R151" s="3">
        <v>0.003444</v>
      </c>
      <c r="S151" s="3">
        <v>0.003727</v>
      </c>
      <c r="T151" s="3">
        <v>0.003995</v>
      </c>
      <c r="U151" s="3">
        <v>0.004216</v>
      </c>
      <c r="V151" s="3">
        <v>0.00441</v>
      </c>
      <c r="W151" s="3">
        <v>0.004586</v>
      </c>
      <c r="X151" s="3">
        <v>0.004737</v>
      </c>
      <c r="Y151" s="3">
        <v>0.004853</v>
      </c>
      <c r="Z151" s="3">
        <v>0.004955</v>
      </c>
      <c r="AA151" s="3">
        <v>0.005033</v>
      </c>
      <c r="AB151" s="3">
        <v>0.00508</v>
      </c>
      <c r="AC151" s="3">
        <v>0.00511</v>
      </c>
      <c r="AD151" s="3">
        <v>0.005125</v>
      </c>
      <c r="AE151" s="3">
        <v>0.005122</v>
      </c>
      <c r="AF151" s="3">
        <v>0.005081</v>
      </c>
      <c r="AG151" s="3">
        <v>0.00503</v>
      </c>
      <c r="AH151" s="3">
        <v>0.004953</v>
      </c>
      <c r="AI151" s="3">
        <v>0.004854</v>
      </c>
      <c r="AJ151" s="3">
        <v>0.004737</v>
      </c>
      <c r="AK151" s="3">
        <v>0.004632</v>
      </c>
      <c r="AL151" s="3">
        <v>0.004519</v>
      </c>
      <c r="AM151" s="3">
        <v>0.002061</v>
      </c>
      <c r="AN151" s="3">
        <v>0.002056</v>
      </c>
      <c r="AO151" s="3">
        <v>0.002051</v>
      </c>
      <c r="AP151" s="3">
        <v>0.002046</v>
      </c>
      <c r="AQ151" s="3">
        <v>0.002041</v>
      </c>
      <c r="AR151" s="3">
        <v>0.002036</v>
      </c>
      <c r="AS151" s="3">
        <v>0.002032</v>
      </c>
      <c r="AT151" s="3">
        <v>0.002027</v>
      </c>
      <c r="AU151" s="3">
        <v>0.002023</v>
      </c>
      <c r="AV151" s="3">
        <v>0.002019</v>
      </c>
      <c r="AW151" s="3">
        <v>0.002016</v>
      </c>
      <c r="AX151" s="3">
        <v>0.002012</v>
      </c>
      <c r="AY151" s="3">
        <v>0.002009</v>
      </c>
      <c r="AZ151" s="3">
        <v>0.002005</v>
      </c>
      <c r="BA151" s="3">
        <v>0.002002</v>
      </c>
      <c r="BB151" s="3">
        <v>0.002</v>
      </c>
      <c r="BC151" s="3">
        <v>0.001997</v>
      </c>
      <c r="BD151" s="3">
        <v>0.001995</v>
      </c>
      <c r="BE151" s="3">
        <v>0.001992</v>
      </c>
      <c r="BF151" s="3">
        <v>0.001991</v>
      </c>
      <c r="BG151" s="3">
        <v>0.001989</v>
      </c>
      <c r="BH151" s="3">
        <v>0.001988</v>
      </c>
      <c r="BI151" s="3">
        <v>0.001987</v>
      </c>
      <c r="BJ151" s="3">
        <v>0.001986</v>
      </c>
      <c r="BK151" s="3">
        <v>0.001985</v>
      </c>
      <c r="BL151" s="3">
        <v>0.001985</v>
      </c>
      <c r="BM151" s="3">
        <v>0.001986</v>
      </c>
      <c r="BN151" s="3">
        <v>0.001986</v>
      </c>
      <c r="BO151" s="3">
        <v>0.001987</v>
      </c>
      <c r="BP151" s="3">
        <v>0.001988</v>
      </c>
      <c r="BQ151" s="3">
        <v>0.001989</v>
      </c>
      <c r="BR151" s="3">
        <v>0.001991</v>
      </c>
      <c r="BS151" s="3">
        <v>0.001993</v>
      </c>
      <c r="BT151" s="3">
        <v>0.001994</v>
      </c>
      <c r="BU151" s="3">
        <v>0.001996</v>
      </c>
      <c r="BV151" s="3">
        <v>0.001998</v>
      </c>
      <c r="BW151" s="3">
        <v>0.002001</v>
      </c>
      <c r="BX151" s="3">
        <v>0.002003</v>
      </c>
      <c r="BY151" s="3">
        <v>0.002005</v>
      </c>
      <c r="BZ151" s="3">
        <v>0.002007</v>
      </c>
      <c r="CA151" s="3">
        <v>0.002009</v>
      </c>
      <c r="CB151" s="3">
        <v>0.002011</v>
      </c>
      <c r="CC151" s="3">
        <v>0.002013</v>
      </c>
      <c r="CD151" s="3">
        <v>0.002015</v>
      </c>
      <c r="CE151" s="3">
        <v>0.002017</v>
      </c>
      <c r="CF151" s="3">
        <v>0.002018</v>
      </c>
      <c r="CG151" s="3">
        <v>0.00202</v>
      </c>
      <c r="CH151" s="3">
        <v>0.002022</v>
      </c>
      <c r="CI151" s="3">
        <v>0.002023</v>
      </c>
      <c r="CJ151" s="3">
        <v>0.002025</v>
      </c>
      <c r="CK151" s="3">
        <v>0.002026</v>
      </c>
      <c r="CL151" s="3">
        <v>0.002028</v>
      </c>
      <c r="CM151" s="3">
        <v>0.002029</v>
      </c>
      <c r="CN151" s="3">
        <v>0.002031</v>
      </c>
      <c r="CO151" s="3">
        <v>0.002033</v>
      </c>
      <c r="CP151" s="3">
        <v>0.002035</v>
      </c>
      <c r="CQ151" s="3">
        <v>0.002037</v>
      </c>
      <c r="CR151" s="3">
        <v>0.002039</v>
      </c>
      <c r="CS151" s="3">
        <v>0.002041</v>
      </c>
      <c r="CT151" s="3">
        <v>0.002043</v>
      </c>
      <c r="CU151" s="3">
        <v>0.002045</v>
      </c>
      <c r="CV151" s="3">
        <v>0.002048</v>
      </c>
      <c r="CW151" s="3">
        <v>0.00205</v>
      </c>
      <c r="CX151" s="3">
        <v>0.002053</v>
      </c>
      <c r="CY151" s="3">
        <v>0.002055</v>
      </c>
      <c r="CZ151" s="3">
        <v>0.002058</v>
      </c>
      <c r="DA151" s="3">
        <v>0.00206</v>
      </c>
      <c r="DB151" s="3">
        <v>0.002062</v>
      </c>
      <c r="DC151" s="3">
        <v>0.002065</v>
      </c>
      <c r="DD151" s="3">
        <v>0.002067</v>
      </c>
      <c r="DE151" s="3">
        <v>0.002069</v>
      </c>
      <c r="DF151" s="3">
        <v>0.002071</v>
      </c>
      <c r="DG151" s="3">
        <v>0.002073</v>
      </c>
      <c r="DH151" s="3">
        <v>0.002075</v>
      </c>
      <c r="DI151" s="3">
        <v>0.002077</v>
      </c>
      <c r="DJ151" s="3">
        <v>0.002079</v>
      </c>
      <c r="DK151" s="3">
        <v>0.002081</v>
      </c>
      <c r="DL151" s="3">
        <v>0.002083</v>
      </c>
      <c r="DM151" s="3">
        <v>0.002085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0.000678</v>
      </c>
      <c r="H152" s="3">
        <v>0.000816</v>
      </c>
      <c r="I152" s="3">
        <v>0.0009940000000000001</v>
      </c>
      <c r="J152" s="3">
        <v>0.001204</v>
      </c>
      <c r="K152" s="3">
        <v>0.001403</v>
      </c>
      <c r="L152" s="3">
        <v>0.001639</v>
      </c>
      <c r="M152" s="3">
        <v>0.001906</v>
      </c>
      <c r="N152" s="3">
        <v>0.002183</v>
      </c>
      <c r="O152" s="3">
        <v>0.002486</v>
      </c>
      <c r="P152" s="3">
        <v>0.002806</v>
      </c>
      <c r="Q152" s="3">
        <v>0.003148</v>
      </c>
      <c r="R152" s="3">
        <v>0.003444</v>
      </c>
      <c r="S152" s="3">
        <v>0.003727</v>
      </c>
      <c r="T152" s="3">
        <v>0.003995</v>
      </c>
      <c r="U152" s="3">
        <v>0.004216</v>
      </c>
      <c r="V152" s="3">
        <v>0.00441</v>
      </c>
      <c r="W152" s="3">
        <v>0.004586</v>
      </c>
      <c r="X152" s="3">
        <v>0.004737</v>
      </c>
      <c r="Y152" s="3">
        <v>0.004853</v>
      </c>
      <c r="Z152" s="3">
        <v>0.004955</v>
      </c>
      <c r="AA152" s="3">
        <v>0.005033</v>
      </c>
      <c r="AB152" s="3">
        <v>0.00508</v>
      </c>
      <c r="AC152" s="3">
        <v>0.00511</v>
      </c>
      <c r="AD152" s="3">
        <v>0.005125</v>
      </c>
      <c r="AE152" s="3">
        <v>0.005122</v>
      </c>
      <c r="AF152" s="3">
        <v>0.005081</v>
      </c>
      <c r="AG152" s="3">
        <v>0.00503</v>
      </c>
      <c r="AH152" s="3">
        <v>0.004953</v>
      </c>
      <c r="AI152" s="3">
        <v>0.004854</v>
      </c>
      <c r="AJ152" s="3">
        <v>0.004737</v>
      </c>
      <c r="AK152" s="3">
        <v>0.004632</v>
      </c>
      <c r="AL152" s="3">
        <v>0.004519</v>
      </c>
      <c r="AM152" s="3">
        <v>0.002061</v>
      </c>
      <c r="AN152" s="3">
        <v>0.002056</v>
      </c>
      <c r="AO152" s="3">
        <v>0.002051</v>
      </c>
      <c r="AP152" s="3">
        <v>0.002046</v>
      </c>
      <c r="AQ152" s="3">
        <v>0.002041</v>
      </c>
      <c r="AR152" s="3">
        <v>0.002036</v>
      </c>
      <c r="AS152" s="3">
        <v>0.002032</v>
      </c>
      <c r="AT152" s="3">
        <v>0.002027</v>
      </c>
      <c r="AU152" s="3">
        <v>0.002023</v>
      </c>
      <c r="AV152" s="3">
        <v>0.002019</v>
      </c>
      <c r="AW152" s="3">
        <v>0.002016</v>
      </c>
      <c r="AX152" s="3">
        <v>0.002012</v>
      </c>
      <c r="AY152" s="3">
        <v>0.002009</v>
      </c>
      <c r="AZ152" s="3">
        <v>0.002005</v>
      </c>
      <c r="BA152" s="3">
        <v>0.002002</v>
      </c>
      <c r="BB152" s="3">
        <v>0.002</v>
      </c>
      <c r="BC152" s="3">
        <v>0.001997</v>
      </c>
      <c r="BD152" s="3">
        <v>0.001995</v>
      </c>
      <c r="BE152" s="3">
        <v>0.001992</v>
      </c>
      <c r="BF152" s="3">
        <v>0.001991</v>
      </c>
      <c r="BG152" s="3">
        <v>0.001989</v>
      </c>
      <c r="BH152" s="3">
        <v>0.001988</v>
      </c>
      <c r="BI152" s="3">
        <v>0.001987</v>
      </c>
      <c r="BJ152" s="3">
        <v>0.001986</v>
      </c>
      <c r="BK152" s="3">
        <v>0.001985</v>
      </c>
      <c r="BL152" s="3">
        <v>0.001985</v>
      </c>
      <c r="BM152" s="3">
        <v>0.001986</v>
      </c>
      <c r="BN152" s="3">
        <v>0.001986</v>
      </c>
      <c r="BO152" s="3">
        <v>0.001987</v>
      </c>
      <c r="BP152" s="3">
        <v>0.001988</v>
      </c>
      <c r="BQ152" s="3">
        <v>0.001989</v>
      </c>
      <c r="BR152" s="3">
        <v>0.001991</v>
      </c>
      <c r="BS152" s="3">
        <v>0.001993</v>
      </c>
      <c r="BT152" s="3">
        <v>0.001994</v>
      </c>
      <c r="BU152" s="3">
        <v>0.001996</v>
      </c>
      <c r="BV152" s="3">
        <v>0.001998</v>
      </c>
      <c r="BW152" s="3">
        <v>0.002001</v>
      </c>
      <c r="BX152" s="3">
        <v>0.002003</v>
      </c>
      <c r="BY152" s="3">
        <v>0.002005</v>
      </c>
      <c r="BZ152" s="3">
        <v>0.002007</v>
      </c>
      <c r="CA152" s="3">
        <v>0.002009</v>
      </c>
      <c r="CB152" s="3">
        <v>0.002011</v>
      </c>
      <c r="CC152" s="3">
        <v>0.002013</v>
      </c>
      <c r="CD152" s="3">
        <v>0.002015</v>
      </c>
      <c r="CE152" s="3">
        <v>0.002017</v>
      </c>
      <c r="CF152" s="3">
        <v>0.002018</v>
      </c>
      <c r="CG152" s="3">
        <v>0.00202</v>
      </c>
      <c r="CH152" s="3">
        <v>0.002022</v>
      </c>
      <c r="CI152" s="3">
        <v>0.002023</v>
      </c>
      <c r="CJ152" s="3">
        <v>0.002025</v>
      </c>
      <c r="CK152" s="3">
        <v>0.002026</v>
      </c>
      <c r="CL152" s="3">
        <v>0.002028</v>
      </c>
      <c r="CM152" s="3">
        <v>0.002029</v>
      </c>
      <c r="CN152" s="3">
        <v>0.002031</v>
      </c>
      <c r="CO152" s="3">
        <v>0.002033</v>
      </c>
      <c r="CP152" s="3">
        <v>0.002035</v>
      </c>
      <c r="CQ152" s="3">
        <v>0.002037</v>
      </c>
      <c r="CR152" s="3">
        <v>0.002039</v>
      </c>
      <c r="CS152" s="3">
        <v>0.002041</v>
      </c>
      <c r="CT152" s="3">
        <v>0.002043</v>
      </c>
      <c r="CU152" s="3">
        <v>0.002045</v>
      </c>
      <c r="CV152" s="3">
        <v>0.002048</v>
      </c>
      <c r="CW152" s="3">
        <v>0.00205</v>
      </c>
      <c r="CX152" s="3">
        <v>0.002053</v>
      </c>
      <c r="CY152" s="3">
        <v>0.002055</v>
      </c>
      <c r="CZ152" s="3">
        <v>0.002058</v>
      </c>
      <c r="DA152" s="3">
        <v>0.00206</v>
      </c>
      <c r="DB152" s="3">
        <v>0.002062</v>
      </c>
      <c r="DC152" s="3">
        <v>0.002065</v>
      </c>
      <c r="DD152" s="3">
        <v>0.002067</v>
      </c>
      <c r="DE152" s="3">
        <v>0.002069</v>
      </c>
      <c r="DF152" s="3">
        <v>0.002071</v>
      </c>
      <c r="DG152" s="3">
        <v>0.002073</v>
      </c>
      <c r="DH152" s="3">
        <v>0.002075</v>
      </c>
      <c r="DI152" s="3">
        <v>0.002077</v>
      </c>
      <c r="DJ152" s="3">
        <v>0.002079</v>
      </c>
      <c r="DK152" s="3">
        <v>0.002081</v>
      </c>
      <c r="DL152" s="3">
        <v>0.002083</v>
      </c>
      <c r="DM152" s="3">
        <v>0.002085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0.000678</v>
      </c>
      <c r="H153" s="3">
        <v>0.000816</v>
      </c>
      <c r="I153" s="3">
        <v>0.0009940000000000001</v>
      </c>
      <c r="J153" s="3">
        <v>0.001204</v>
      </c>
      <c r="K153" s="3">
        <v>0.001403</v>
      </c>
      <c r="L153" s="3">
        <v>0.001639</v>
      </c>
      <c r="M153" s="3">
        <v>0.001906</v>
      </c>
      <c r="N153" s="3">
        <v>0.002183</v>
      </c>
      <c r="O153" s="3">
        <v>0.002486</v>
      </c>
      <c r="P153" s="3">
        <v>0.002806</v>
      </c>
      <c r="Q153" s="3">
        <v>0.003148</v>
      </c>
      <c r="R153" s="3">
        <v>0.003444</v>
      </c>
      <c r="S153" s="3">
        <v>0.003727</v>
      </c>
      <c r="T153" s="3">
        <v>0.003995</v>
      </c>
      <c r="U153" s="3">
        <v>0.004216</v>
      </c>
      <c r="V153" s="3">
        <v>0.00441</v>
      </c>
      <c r="W153" s="3">
        <v>0.004586</v>
      </c>
      <c r="X153" s="3">
        <v>0.004737</v>
      </c>
      <c r="Y153" s="3">
        <v>0.004853</v>
      </c>
      <c r="Z153" s="3">
        <v>0.004955</v>
      </c>
      <c r="AA153" s="3">
        <v>0.005033</v>
      </c>
      <c r="AB153" s="3">
        <v>0.00508</v>
      </c>
      <c r="AC153" s="3">
        <v>0.00511</v>
      </c>
      <c r="AD153" s="3">
        <v>0.005125</v>
      </c>
      <c r="AE153" s="3">
        <v>0.005122</v>
      </c>
      <c r="AF153" s="3">
        <v>0.005081</v>
      </c>
      <c r="AG153" s="3">
        <v>0.00503</v>
      </c>
      <c r="AH153" s="3">
        <v>0.004953</v>
      </c>
      <c r="AI153" s="3">
        <v>0.004854</v>
      </c>
      <c r="AJ153" s="3">
        <v>0.004737</v>
      </c>
      <c r="AK153" s="3">
        <v>0.004632</v>
      </c>
      <c r="AL153" s="3">
        <v>0.004519</v>
      </c>
      <c r="AM153" s="3">
        <v>0.002061</v>
      </c>
      <c r="AN153" s="3">
        <v>0.002056</v>
      </c>
      <c r="AO153" s="3">
        <v>0.002051</v>
      </c>
      <c r="AP153" s="3">
        <v>0.002046</v>
      </c>
      <c r="AQ153" s="3">
        <v>0.002041</v>
      </c>
      <c r="AR153" s="3">
        <v>0.002036</v>
      </c>
      <c r="AS153" s="3">
        <v>0.002032</v>
      </c>
      <c r="AT153" s="3">
        <v>0.002027</v>
      </c>
      <c r="AU153" s="3">
        <v>0.002023</v>
      </c>
      <c r="AV153" s="3">
        <v>0.002019</v>
      </c>
      <c r="AW153" s="3">
        <v>0.002016</v>
      </c>
      <c r="AX153" s="3">
        <v>0.002012</v>
      </c>
      <c r="AY153" s="3">
        <v>0.002009</v>
      </c>
      <c r="AZ153" s="3">
        <v>0.002005</v>
      </c>
      <c r="BA153" s="3">
        <v>0.002002</v>
      </c>
      <c r="BB153" s="3">
        <v>0.002</v>
      </c>
      <c r="BC153" s="3">
        <v>0.001997</v>
      </c>
      <c r="BD153" s="3">
        <v>0.001995</v>
      </c>
      <c r="BE153" s="3">
        <v>0.001992</v>
      </c>
      <c r="BF153" s="3">
        <v>0.001991</v>
      </c>
      <c r="BG153" s="3">
        <v>0.001989</v>
      </c>
      <c r="BH153" s="3">
        <v>0.001988</v>
      </c>
      <c r="BI153" s="3">
        <v>0.001987</v>
      </c>
      <c r="BJ153" s="3">
        <v>0.001986</v>
      </c>
      <c r="BK153" s="3">
        <v>0.001985</v>
      </c>
      <c r="BL153" s="3">
        <v>0.001985</v>
      </c>
      <c r="BM153" s="3">
        <v>0.001986</v>
      </c>
      <c r="BN153" s="3">
        <v>0.001986</v>
      </c>
      <c r="BO153" s="3">
        <v>0.001987</v>
      </c>
      <c r="BP153" s="3">
        <v>0.001988</v>
      </c>
      <c r="BQ153" s="3">
        <v>0.001989</v>
      </c>
      <c r="BR153" s="3">
        <v>0.001991</v>
      </c>
      <c r="BS153" s="3">
        <v>0.001993</v>
      </c>
      <c r="BT153" s="3">
        <v>0.001994</v>
      </c>
      <c r="BU153" s="3">
        <v>0.001996</v>
      </c>
      <c r="BV153" s="3">
        <v>0.001998</v>
      </c>
      <c r="BW153" s="3">
        <v>0.002001</v>
      </c>
      <c r="BX153" s="3">
        <v>0.002003</v>
      </c>
      <c r="BY153" s="3">
        <v>0.002005</v>
      </c>
      <c r="BZ153" s="3">
        <v>0.002007</v>
      </c>
      <c r="CA153" s="3">
        <v>0.002009</v>
      </c>
      <c r="CB153" s="3">
        <v>0.002011</v>
      </c>
      <c r="CC153" s="3">
        <v>0.002013</v>
      </c>
      <c r="CD153" s="3">
        <v>0.002015</v>
      </c>
      <c r="CE153" s="3">
        <v>0.002017</v>
      </c>
      <c r="CF153" s="3">
        <v>0.002018</v>
      </c>
      <c r="CG153" s="3">
        <v>0.00202</v>
      </c>
      <c r="CH153" s="3">
        <v>0.002022</v>
      </c>
      <c r="CI153" s="3">
        <v>0.002023</v>
      </c>
      <c r="CJ153" s="3">
        <v>0.002025</v>
      </c>
      <c r="CK153" s="3">
        <v>0.002026</v>
      </c>
      <c r="CL153" s="3">
        <v>0.002028</v>
      </c>
      <c r="CM153" s="3">
        <v>0.002029</v>
      </c>
      <c r="CN153" s="3">
        <v>0.002031</v>
      </c>
      <c r="CO153" s="3">
        <v>0.002033</v>
      </c>
      <c r="CP153" s="3">
        <v>0.002035</v>
      </c>
      <c r="CQ153" s="3">
        <v>0.002037</v>
      </c>
      <c r="CR153" s="3">
        <v>0.002039</v>
      </c>
      <c r="CS153" s="3">
        <v>0.002041</v>
      </c>
      <c r="CT153" s="3">
        <v>0.002043</v>
      </c>
      <c r="CU153" s="3">
        <v>0.002045</v>
      </c>
      <c r="CV153" s="3">
        <v>0.002048</v>
      </c>
      <c r="CW153" s="3">
        <v>0.00205</v>
      </c>
      <c r="CX153" s="3">
        <v>0.002053</v>
      </c>
      <c r="CY153" s="3">
        <v>0.002055</v>
      </c>
      <c r="CZ153" s="3">
        <v>0.002058</v>
      </c>
      <c r="DA153" s="3">
        <v>0.00206</v>
      </c>
      <c r="DB153" s="3">
        <v>0.002062</v>
      </c>
      <c r="DC153" s="3">
        <v>0.002065</v>
      </c>
      <c r="DD153" s="3">
        <v>0.002067</v>
      </c>
      <c r="DE153" s="3">
        <v>0.002069</v>
      </c>
      <c r="DF153" s="3">
        <v>0.002071</v>
      </c>
      <c r="DG153" s="3">
        <v>0.002073</v>
      </c>
      <c r="DH153" s="3">
        <v>0.002075</v>
      </c>
      <c r="DI153" s="3">
        <v>0.002077</v>
      </c>
      <c r="DJ153" s="3">
        <v>0.002079</v>
      </c>
      <c r="DK153" s="3">
        <v>0.002081</v>
      </c>
      <c r="DL153" s="3">
        <v>0.002083</v>
      </c>
      <c r="DM153" s="3">
        <v>0.002085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0.000678</v>
      </c>
      <c r="H154" s="3">
        <v>0.000816</v>
      </c>
      <c r="I154" s="3">
        <v>0.0009940000000000001</v>
      </c>
      <c r="J154" s="3">
        <v>0.001204</v>
      </c>
      <c r="K154" s="3">
        <v>0.001403</v>
      </c>
      <c r="L154" s="3">
        <v>0.001639</v>
      </c>
      <c r="M154" s="3">
        <v>0.001906</v>
      </c>
      <c r="N154" s="3">
        <v>0.002183</v>
      </c>
      <c r="O154" s="3">
        <v>0.002486</v>
      </c>
      <c r="P154" s="3">
        <v>0.002806</v>
      </c>
      <c r="Q154" s="3">
        <v>0.003148</v>
      </c>
      <c r="R154" s="3">
        <v>0.003444</v>
      </c>
      <c r="S154" s="3">
        <v>0.003727</v>
      </c>
      <c r="T154" s="3">
        <v>0.003995</v>
      </c>
      <c r="U154" s="3">
        <v>0.004216</v>
      </c>
      <c r="V154" s="3">
        <v>0.00441</v>
      </c>
      <c r="W154" s="3">
        <v>0.004586</v>
      </c>
      <c r="X154" s="3">
        <v>0.004737</v>
      </c>
      <c r="Y154" s="3">
        <v>0.004853</v>
      </c>
      <c r="Z154" s="3">
        <v>0.004955</v>
      </c>
      <c r="AA154" s="3">
        <v>0.005033</v>
      </c>
      <c r="AB154" s="3">
        <v>0.00508</v>
      </c>
      <c r="AC154" s="3">
        <v>0.00511</v>
      </c>
      <c r="AD154" s="3">
        <v>0.005125</v>
      </c>
      <c r="AE154" s="3">
        <v>0.005122</v>
      </c>
      <c r="AF154" s="3">
        <v>0.005081</v>
      </c>
      <c r="AG154" s="3">
        <v>0.00503</v>
      </c>
      <c r="AH154" s="3">
        <v>0.004953</v>
      </c>
      <c r="AI154" s="3">
        <v>0.004854</v>
      </c>
      <c r="AJ154" s="3">
        <v>0.004737</v>
      </c>
      <c r="AK154" s="3">
        <v>0.004632</v>
      </c>
      <c r="AL154" s="3">
        <v>0.004519</v>
      </c>
      <c r="AM154" s="3">
        <v>0.002061</v>
      </c>
      <c r="AN154" s="3">
        <v>0.002056</v>
      </c>
      <c r="AO154" s="3">
        <v>0.002051</v>
      </c>
      <c r="AP154" s="3">
        <v>0.002046</v>
      </c>
      <c r="AQ154" s="3">
        <v>0.002041</v>
      </c>
      <c r="AR154" s="3">
        <v>0.002036</v>
      </c>
      <c r="AS154" s="3">
        <v>0.002032</v>
      </c>
      <c r="AT154" s="3">
        <v>0.002027</v>
      </c>
      <c r="AU154" s="3">
        <v>0.002023</v>
      </c>
      <c r="AV154" s="3">
        <v>0.002019</v>
      </c>
      <c r="AW154" s="3">
        <v>0.002016</v>
      </c>
      <c r="AX154" s="3">
        <v>0.002012</v>
      </c>
      <c r="AY154" s="3">
        <v>0.002009</v>
      </c>
      <c r="AZ154" s="3">
        <v>0.002005</v>
      </c>
      <c r="BA154" s="3">
        <v>0.002002</v>
      </c>
      <c r="BB154" s="3">
        <v>0.002</v>
      </c>
      <c r="BC154" s="3">
        <v>0.001997</v>
      </c>
      <c r="BD154" s="3">
        <v>0.001995</v>
      </c>
      <c r="BE154" s="3">
        <v>0.001992</v>
      </c>
      <c r="BF154" s="3">
        <v>0.001991</v>
      </c>
      <c r="BG154" s="3">
        <v>0.001989</v>
      </c>
      <c r="BH154" s="3">
        <v>0.001988</v>
      </c>
      <c r="BI154" s="3">
        <v>0.001987</v>
      </c>
      <c r="BJ154" s="3">
        <v>0.001986</v>
      </c>
      <c r="BK154" s="3">
        <v>0.001985</v>
      </c>
      <c r="BL154" s="3">
        <v>0.001985</v>
      </c>
      <c r="BM154" s="3">
        <v>0.001986</v>
      </c>
      <c r="BN154" s="3">
        <v>0.001986</v>
      </c>
      <c r="BO154" s="3">
        <v>0.001987</v>
      </c>
      <c r="BP154" s="3">
        <v>0.001988</v>
      </c>
      <c r="BQ154" s="3">
        <v>0.001989</v>
      </c>
      <c r="BR154" s="3">
        <v>0.001991</v>
      </c>
      <c r="BS154" s="3">
        <v>0.001993</v>
      </c>
      <c r="BT154" s="3">
        <v>0.001994</v>
      </c>
      <c r="BU154" s="3">
        <v>0.001996</v>
      </c>
      <c r="BV154" s="3">
        <v>0.001998</v>
      </c>
      <c r="BW154" s="3">
        <v>0.002001</v>
      </c>
      <c r="BX154" s="3">
        <v>0.002003</v>
      </c>
      <c r="BY154" s="3">
        <v>0.002005</v>
      </c>
      <c r="BZ154" s="3">
        <v>0.002007</v>
      </c>
      <c r="CA154" s="3">
        <v>0.002009</v>
      </c>
      <c r="CB154" s="3">
        <v>0.002011</v>
      </c>
      <c r="CC154" s="3">
        <v>0.002013</v>
      </c>
      <c r="CD154" s="3">
        <v>0.002015</v>
      </c>
      <c r="CE154" s="3">
        <v>0.002017</v>
      </c>
      <c r="CF154" s="3">
        <v>0.002018</v>
      </c>
      <c r="CG154" s="3">
        <v>0.00202</v>
      </c>
      <c r="CH154" s="3">
        <v>0.002022</v>
      </c>
      <c r="CI154" s="3">
        <v>0.002023</v>
      </c>
      <c r="CJ154" s="3">
        <v>0.002025</v>
      </c>
      <c r="CK154" s="3">
        <v>0.002026</v>
      </c>
      <c r="CL154" s="3">
        <v>0.002028</v>
      </c>
      <c r="CM154" s="3">
        <v>0.002029</v>
      </c>
      <c r="CN154" s="3">
        <v>0.002031</v>
      </c>
      <c r="CO154" s="3">
        <v>0.002033</v>
      </c>
      <c r="CP154" s="3">
        <v>0.002035</v>
      </c>
      <c r="CQ154" s="3">
        <v>0.002037</v>
      </c>
      <c r="CR154" s="3">
        <v>0.002039</v>
      </c>
      <c r="CS154" s="3">
        <v>0.002041</v>
      </c>
      <c r="CT154" s="3">
        <v>0.002043</v>
      </c>
      <c r="CU154" s="3">
        <v>0.002045</v>
      </c>
      <c r="CV154" s="3">
        <v>0.002048</v>
      </c>
      <c r="CW154" s="3">
        <v>0.00205</v>
      </c>
      <c r="CX154" s="3">
        <v>0.002053</v>
      </c>
      <c r="CY154" s="3">
        <v>0.002055</v>
      </c>
      <c r="CZ154" s="3">
        <v>0.002058</v>
      </c>
      <c r="DA154" s="3">
        <v>0.00206</v>
      </c>
      <c r="DB154" s="3">
        <v>0.002062</v>
      </c>
      <c r="DC154" s="3">
        <v>0.002065</v>
      </c>
      <c r="DD154" s="3">
        <v>0.002067</v>
      </c>
      <c r="DE154" s="3">
        <v>0.002069</v>
      </c>
      <c r="DF154" s="3">
        <v>0.002071</v>
      </c>
      <c r="DG154" s="3">
        <v>0.002073</v>
      </c>
      <c r="DH154" s="3">
        <v>0.002075</v>
      </c>
      <c r="DI154" s="3">
        <v>0.002077</v>
      </c>
      <c r="DJ154" s="3">
        <v>0.002079</v>
      </c>
      <c r="DK154" s="3">
        <v>0.002081</v>
      </c>
      <c r="DL154" s="3">
        <v>0.002083</v>
      </c>
      <c r="DM154" s="3">
        <v>0.002085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0.000678</v>
      </c>
      <c r="H155" s="3">
        <v>0.000816</v>
      </c>
      <c r="I155" s="3">
        <v>0.0009940000000000001</v>
      </c>
      <c r="J155" s="3">
        <v>0.001204</v>
      </c>
      <c r="K155" s="3">
        <v>0.001403</v>
      </c>
      <c r="L155" s="3">
        <v>0.001639</v>
      </c>
      <c r="M155" s="3">
        <v>0.001906</v>
      </c>
      <c r="N155" s="3">
        <v>0.002183</v>
      </c>
      <c r="O155" s="3">
        <v>0.002486</v>
      </c>
      <c r="P155" s="3">
        <v>0.002806</v>
      </c>
      <c r="Q155" s="3">
        <v>0.003148</v>
      </c>
      <c r="R155" s="3">
        <v>0.003444</v>
      </c>
      <c r="S155" s="3">
        <v>0.003727</v>
      </c>
      <c r="T155" s="3">
        <v>0.003995</v>
      </c>
      <c r="U155" s="3">
        <v>0.004216</v>
      </c>
      <c r="V155" s="3">
        <v>0.00441</v>
      </c>
      <c r="W155" s="3">
        <v>0.004586</v>
      </c>
      <c r="X155" s="3">
        <v>0.004737</v>
      </c>
      <c r="Y155" s="3">
        <v>0.004853</v>
      </c>
      <c r="Z155" s="3">
        <v>0.004955</v>
      </c>
      <c r="AA155" s="3">
        <v>0.005033</v>
      </c>
      <c r="AB155" s="3">
        <v>0.00508</v>
      </c>
      <c r="AC155" s="3">
        <v>0.00511</v>
      </c>
      <c r="AD155" s="3">
        <v>0.005125</v>
      </c>
      <c r="AE155" s="3">
        <v>0.005122</v>
      </c>
      <c r="AF155" s="3">
        <v>0.005081</v>
      </c>
      <c r="AG155" s="3">
        <v>0.00503</v>
      </c>
      <c r="AH155" s="3">
        <v>0.004953</v>
      </c>
      <c r="AI155" s="3">
        <v>0.004854</v>
      </c>
      <c r="AJ155" s="3">
        <v>0.004737</v>
      </c>
      <c r="AK155" s="3">
        <v>0.004632</v>
      </c>
      <c r="AL155" s="3">
        <v>0.004519</v>
      </c>
      <c r="AM155" s="3">
        <v>0.002061</v>
      </c>
      <c r="AN155" s="3">
        <v>0.002056</v>
      </c>
      <c r="AO155" s="3">
        <v>0.002051</v>
      </c>
      <c r="AP155" s="3">
        <v>0.002046</v>
      </c>
      <c r="AQ155" s="3">
        <v>0.002041</v>
      </c>
      <c r="AR155" s="3">
        <v>0.002036</v>
      </c>
      <c r="AS155" s="3">
        <v>0.002032</v>
      </c>
      <c r="AT155" s="3">
        <v>0.002027</v>
      </c>
      <c r="AU155" s="3">
        <v>0.002023</v>
      </c>
      <c r="AV155" s="3">
        <v>0.002019</v>
      </c>
      <c r="AW155" s="3">
        <v>0.002016</v>
      </c>
      <c r="AX155" s="3">
        <v>0.002012</v>
      </c>
      <c r="AY155" s="3">
        <v>0.002009</v>
      </c>
      <c r="AZ155" s="3">
        <v>0.002005</v>
      </c>
      <c r="BA155" s="3">
        <v>0.002002</v>
      </c>
      <c r="BB155" s="3">
        <v>0.002</v>
      </c>
      <c r="BC155" s="3">
        <v>0.001997</v>
      </c>
      <c r="BD155" s="3">
        <v>0.001995</v>
      </c>
      <c r="BE155" s="3">
        <v>0.001992</v>
      </c>
      <c r="BF155" s="3">
        <v>0.001991</v>
      </c>
      <c r="BG155" s="3">
        <v>0.001989</v>
      </c>
      <c r="BH155" s="3">
        <v>0.001988</v>
      </c>
      <c r="BI155" s="3">
        <v>0.001987</v>
      </c>
      <c r="BJ155" s="3">
        <v>0.001986</v>
      </c>
      <c r="BK155" s="3">
        <v>0.001985</v>
      </c>
      <c r="BL155" s="3">
        <v>0.001985</v>
      </c>
      <c r="BM155" s="3">
        <v>0.001986</v>
      </c>
      <c r="BN155" s="3">
        <v>0.001986</v>
      </c>
      <c r="BO155" s="3">
        <v>0.001987</v>
      </c>
      <c r="BP155" s="3">
        <v>0.001988</v>
      </c>
      <c r="BQ155" s="3">
        <v>0.001989</v>
      </c>
      <c r="BR155" s="3">
        <v>0.001991</v>
      </c>
      <c r="BS155" s="3">
        <v>0.001993</v>
      </c>
      <c r="BT155" s="3">
        <v>0.001994</v>
      </c>
      <c r="BU155" s="3">
        <v>0.001996</v>
      </c>
      <c r="BV155" s="3">
        <v>0.001998</v>
      </c>
      <c r="BW155" s="3">
        <v>0.002001</v>
      </c>
      <c r="BX155" s="3">
        <v>0.002003</v>
      </c>
      <c r="BY155" s="3">
        <v>0.002005</v>
      </c>
      <c r="BZ155" s="3">
        <v>0.002007</v>
      </c>
      <c r="CA155" s="3">
        <v>0.002009</v>
      </c>
      <c r="CB155" s="3">
        <v>0.002011</v>
      </c>
      <c r="CC155" s="3">
        <v>0.002013</v>
      </c>
      <c r="CD155" s="3">
        <v>0.002015</v>
      </c>
      <c r="CE155" s="3">
        <v>0.002017</v>
      </c>
      <c r="CF155" s="3">
        <v>0.002018</v>
      </c>
      <c r="CG155" s="3">
        <v>0.00202</v>
      </c>
      <c r="CH155" s="3">
        <v>0.002022</v>
      </c>
      <c r="CI155" s="3">
        <v>0.002023</v>
      </c>
      <c r="CJ155" s="3">
        <v>0.002025</v>
      </c>
      <c r="CK155" s="3">
        <v>0.002026</v>
      </c>
      <c r="CL155" s="3">
        <v>0.002028</v>
      </c>
      <c r="CM155" s="3">
        <v>0.002029</v>
      </c>
      <c r="CN155" s="3">
        <v>0.002031</v>
      </c>
      <c r="CO155" s="3">
        <v>0.002033</v>
      </c>
      <c r="CP155" s="3">
        <v>0.002035</v>
      </c>
      <c r="CQ155" s="3">
        <v>0.002037</v>
      </c>
      <c r="CR155" s="3">
        <v>0.002039</v>
      </c>
      <c r="CS155" s="3">
        <v>0.002041</v>
      </c>
      <c r="CT155" s="3">
        <v>0.002043</v>
      </c>
      <c r="CU155" s="3">
        <v>0.002045</v>
      </c>
      <c r="CV155" s="3">
        <v>0.002048</v>
      </c>
      <c r="CW155" s="3">
        <v>0.00205</v>
      </c>
      <c r="CX155" s="3">
        <v>0.002053</v>
      </c>
      <c r="CY155" s="3">
        <v>0.002055</v>
      </c>
      <c r="CZ155" s="3">
        <v>0.002058</v>
      </c>
      <c r="DA155" s="3">
        <v>0.00206</v>
      </c>
      <c r="DB155" s="3">
        <v>0.002062</v>
      </c>
      <c r="DC155" s="3">
        <v>0.002065</v>
      </c>
      <c r="DD155" s="3">
        <v>0.002067</v>
      </c>
      <c r="DE155" s="3">
        <v>0.002069</v>
      </c>
      <c r="DF155" s="3">
        <v>0.002071</v>
      </c>
      <c r="DG155" s="3">
        <v>0.002073</v>
      </c>
      <c r="DH155" s="3">
        <v>0.002075</v>
      </c>
      <c r="DI155" s="3">
        <v>0.002077</v>
      </c>
      <c r="DJ155" s="3">
        <v>0.002079</v>
      </c>
      <c r="DK155" s="3">
        <v>0.002081</v>
      </c>
      <c r="DL155" s="3">
        <v>0.002083</v>
      </c>
      <c r="DM155" s="3">
        <v>0.002085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88.8235415044567</v>
      </c>
      <c r="F2" s="3">
        <v>90.32171419463479</v>
      </c>
      <c r="G2" s="3">
        <v>89.7750537994537</v>
      </c>
      <c r="H2" s="3">
        <v>86.5606176107481</v>
      </c>
      <c r="I2" s="3">
        <v>82.0890303750533</v>
      </c>
      <c r="J2" s="3">
        <v>78.4700312556494</v>
      </c>
      <c r="K2" s="3">
        <v>73.7699694938017</v>
      </c>
      <c r="L2" s="3">
        <v>65.604965979946</v>
      </c>
      <c r="M2" s="3">
        <v>55.1205251100605</v>
      </c>
      <c r="N2" s="3">
        <v>45.2177247747787</v>
      </c>
      <c r="O2" s="3">
        <v>38.5536802733498</v>
      </c>
      <c r="P2" s="3">
        <v>33.9424229461034</v>
      </c>
      <c r="Q2" s="3">
        <v>29.3438887190002</v>
      </c>
      <c r="R2" s="3">
        <v>25.4796543874643</v>
      </c>
      <c r="S2" s="3">
        <v>22.5155285820329</v>
      </c>
      <c r="T2" s="3">
        <v>19.7979555085208</v>
      </c>
      <c r="U2" s="3">
        <v>16.7362712565635</v>
      </c>
      <c r="V2" s="3">
        <v>13.4009721319879</v>
      </c>
      <c r="W2" s="3">
        <v>10.3362854287266</v>
      </c>
      <c r="X2" s="3">
        <v>7.90016122830739</v>
      </c>
      <c r="Y2" s="3">
        <v>6.61563037062611</v>
      </c>
      <c r="Z2" s="3">
        <v>6.08571685043013</v>
      </c>
      <c r="AA2" s="3">
        <v>5.59214681955585</v>
      </c>
      <c r="AB2" s="3">
        <v>5.21714758721469</v>
      </c>
      <c r="AC2" s="3">
        <v>4.97288074929903</v>
      </c>
      <c r="AD2" s="3">
        <v>4.84487639304274</v>
      </c>
      <c r="AE2" s="3">
        <v>4.8946202379349</v>
      </c>
      <c r="AF2" s="3">
        <v>4.95640238876938</v>
      </c>
      <c r="AG2" s="3">
        <v>4.82522272948297</v>
      </c>
      <c r="AH2" s="3">
        <v>4.5781414326199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55.6283491143977</v>
      </c>
      <c r="F3" s="3">
        <v>56.4955227072222</v>
      </c>
      <c r="G3" s="3">
        <v>56.2021138124993</v>
      </c>
      <c r="H3" s="3">
        <v>54.3038956759638</v>
      </c>
      <c r="I3" s="3">
        <v>51.4995936979145</v>
      </c>
      <c r="J3" s="3">
        <v>49.373813270888</v>
      </c>
      <c r="K3" s="3">
        <v>46.6329259288227</v>
      </c>
      <c r="L3" s="3">
        <v>41.3614596451226</v>
      </c>
      <c r="M3" s="3">
        <v>34.458846317928</v>
      </c>
      <c r="N3" s="3">
        <v>28.0156670851262</v>
      </c>
      <c r="O3" s="3">
        <v>23.6749970748892</v>
      </c>
      <c r="P3" s="3">
        <v>20.7028617622304</v>
      </c>
      <c r="Q3" s="3">
        <v>17.7717297138869</v>
      </c>
      <c r="R3" s="3">
        <v>15.3159859411774</v>
      </c>
      <c r="S3" s="3">
        <v>13.4403462336067</v>
      </c>
      <c r="T3" s="3">
        <v>11.765707178387</v>
      </c>
      <c r="U3" s="3">
        <v>9.995073539901529</v>
      </c>
      <c r="V3" s="3">
        <v>8.08617689099755</v>
      </c>
      <c r="W3" s="3">
        <v>6.31428117640379</v>
      </c>
      <c r="X3" s="3">
        <v>4.92597942464384</v>
      </c>
      <c r="Y3" s="3">
        <v>4.21126594993871</v>
      </c>
      <c r="Z3" s="3">
        <v>3.91221283323064</v>
      </c>
      <c r="AA3" s="3">
        <v>3.62831454958432</v>
      </c>
      <c r="AB3" s="3">
        <v>3.40634100955869</v>
      </c>
      <c r="AC3" s="3">
        <v>3.2537233814605</v>
      </c>
      <c r="AD3" s="3">
        <v>3.18019955216705</v>
      </c>
      <c r="AE3" s="3">
        <v>3.20880148478156</v>
      </c>
      <c r="AF3" s="3">
        <v>3.24076601859942</v>
      </c>
      <c r="AG3" s="3">
        <v>3.12250344223917</v>
      </c>
      <c r="AH3" s="3">
        <v>2.88660792714962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929.5333979567999</v>
      </c>
      <c r="F4" s="3">
        <v>938.763370618575</v>
      </c>
      <c r="G4" s="3">
        <v>945.2190708568201</v>
      </c>
      <c r="H4" s="3">
        <v>946.270625104424</v>
      </c>
      <c r="I4" s="3">
        <v>935.997480700856</v>
      </c>
      <c r="J4" s="3">
        <v>911.866175955</v>
      </c>
      <c r="K4" s="3">
        <v>846.908554381394</v>
      </c>
      <c r="L4" s="3">
        <v>738.080064511905</v>
      </c>
      <c r="M4" s="3">
        <v>616.7119070636739</v>
      </c>
      <c r="N4" s="3">
        <v>505.171436509043</v>
      </c>
      <c r="O4" s="3">
        <v>423.552922313572</v>
      </c>
      <c r="P4" s="3">
        <v>368.235526206282</v>
      </c>
      <c r="Q4" s="3">
        <v>319.471779791234</v>
      </c>
      <c r="R4" s="3">
        <v>275.776480128974</v>
      </c>
      <c r="S4" s="3">
        <v>236.818300049102</v>
      </c>
      <c r="T4" s="3">
        <v>202.049726306798</v>
      </c>
      <c r="U4" s="3">
        <v>168.393822530408</v>
      </c>
      <c r="V4" s="3">
        <v>135.43903382548</v>
      </c>
      <c r="W4" s="3">
        <v>105.947475046379</v>
      </c>
      <c r="X4" s="3">
        <v>83.30870913688641</v>
      </c>
      <c r="Y4" s="3">
        <v>71.86818075559781</v>
      </c>
      <c r="Z4" s="3">
        <v>67.8936232180822</v>
      </c>
      <c r="AA4" s="3">
        <v>64.4521034903926</v>
      </c>
      <c r="AB4" s="3">
        <v>61.5020569471062</v>
      </c>
      <c r="AC4" s="3">
        <v>59.3041440366343</v>
      </c>
      <c r="AD4" s="3">
        <v>58.068951790036</v>
      </c>
      <c r="AE4" s="3">
        <v>57.7562903505883</v>
      </c>
      <c r="AF4" s="3">
        <v>57.4576390855418</v>
      </c>
      <c r="AG4" s="3">
        <v>56.2403610865709</v>
      </c>
      <c r="AH4" s="3">
        <v>54.1989701965769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609.55611942965</v>
      </c>
      <c r="F5" s="3">
        <v>617.068287508038</v>
      </c>
      <c r="G5" s="3">
        <v>623.2746558732021</v>
      </c>
      <c r="H5" s="3">
        <v>626.035041280394</v>
      </c>
      <c r="I5" s="3">
        <v>621.247781391864</v>
      </c>
      <c r="J5" s="3">
        <v>606.90297422215</v>
      </c>
      <c r="K5" s="3">
        <v>564.474036151568</v>
      </c>
      <c r="L5" s="3">
        <v>491.738803170979</v>
      </c>
      <c r="M5" s="3">
        <v>409.867707659954</v>
      </c>
      <c r="N5" s="3">
        <v>334.682583938369</v>
      </c>
      <c r="O5" s="3">
        <v>280.23390451428</v>
      </c>
      <c r="P5" s="3">
        <v>243.667260407697</v>
      </c>
      <c r="Q5" s="3">
        <v>211.465012773688</v>
      </c>
      <c r="R5" s="3">
        <v>182.738735783593</v>
      </c>
      <c r="S5" s="3">
        <v>157.085990535186</v>
      </c>
      <c r="T5" s="3">
        <v>134.10906990866</v>
      </c>
      <c r="U5" s="3">
        <v>111.74562145886</v>
      </c>
      <c r="V5" s="3">
        <v>89.910184265814</v>
      </c>
      <c r="W5" s="3">
        <v>70.4270928547147</v>
      </c>
      <c r="X5" s="3">
        <v>55.4889237943865</v>
      </c>
      <c r="Y5" s="3">
        <v>48.0792448266594</v>
      </c>
      <c r="Z5" s="3">
        <v>45.6580260029965</v>
      </c>
      <c r="AA5" s="3">
        <v>43.5317209800231</v>
      </c>
      <c r="AB5" s="3">
        <v>41.7397851035583</v>
      </c>
      <c r="AC5" s="3">
        <v>40.432717312637</v>
      </c>
      <c r="AD5" s="3">
        <v>39.7004666282334</v>
      </c>
      <c r="AE5" s="3">
        <v>39.4446003078192</v>
      </c>
      <c r="AF5" s="3">
        <v>39.1896071577467</v>
      </c>
      <c r="AG5" s="3">
        <v>38.0951619215136</v>
      </c>
      <c r="AH5" s="3">
        <v>36.1177909874134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1814.78234491515</v>
      </c>
      <c r="F6" s="3">
        <v>1776.26137322179</v>
      </c>
      <c r="G6" s="3">
        <v>1748.0636829689</v>
      </c>
      <c r="H6" s="3">
        <v>1733.43619138606</v>
      </c>
      <c r="I6" s="3">
        <v>1732.25512778218</v>
      </c>
      <c r="J6" s="3">
        <v>1743.55539673665</v>
      </c>
      <c r="K6" s="3">
        <v>1762.09145412663</v>
      </c>
      <c r="L6" s="3">
        <v>1778.28449512333</v>
      </c>
      <c r="M6" s="3">
        <v>1783.05924008706</v>
      </c>
      <c r="N6" s="3">
        <v>1770.09009915439</v>
      </c>
      <c r="O6" s="3">
        <v>1740.8350709561</v>
      </c>
      <c r="P6" s="3">
        <v>1630.6709204065</v>
      </c>
      <c r="Q6" s="3">
        <v>1419.68491764915</v>
      </c>
      <c r="R6" s="3">
        <v>1171.44218072513</v>
      </c>
      <c r="S6" s="3">
        <v>942.162973721976</v>
      </c>
      <c r="T6" s="3">
        <v>783.785960445056</v>
      </c>
      <c r="U6" s="3">
        <v>685.370425087664</v>
      </c>
      <c r="V6" s="3">
        <v>599.467377083736</v>
      </c>
      <c r="W6" s="3">
        <v>524.807171575608</v>
      </c>
      <c r="X6" s="3">
        <v>459.624859672605</v>
      </c>
      <c r="Y6" s="3">
        <v>398.61957482753</v>
      </c>
      <c r="Z6" s="3">
        <v>334.949425278962</v>
      </c>
      <c r="AA6" s="3">
        <v>269.999832894998</v>
      </c>
      <c r="AB6" s="3">
        <v>210.496568249765</v>
      </c>
      <c r="AC6" s="3">
        <v>163.499587521431</v>
      </c>
      <c r="AD6" s="3">
        <v>138.271906745551</v>
      </c>
      <c r="AE6" s="3">
        <v>129.678857892269</v>
      </c>
      <c r="AF6" s="3">
        <v>124.13475496143</v>
      </c>
      <c r="AG6" s="3">
        <v>119.402054229493</v>
      </c>
      <c r="AH6" s="3">
        <v>115.952052213864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1203.05102153065</v>
      </c>
      <c r="F7" s="3">
        <v>1179.45939512535</v>
      </c>
      <c r="G7" s="3">
        <v>1162.51382240119</v>
      </c>
      <c r="H7" s="3">
        <v>1154.65068533557</v>
      </c>
      <c r="I7" s="3">
        <v>1155.34744671565</v>
      </c>
      <c r="J7" s="3">
        <v>1163.70921634775</v>
      </c>
      <c r="K7" s="3">
        <v>1176.73758238037</v>
      </c>
      <c r="L7" s="3">
        <v>1188.02099930535</v>
      </c>
      <c r="M7" s="3">
        <v>1190.59875627807</v>
      </c>
      <c r="N7" s="3">
        <v>1179.38551116698</v>
      </c>
      <c r="O7" s="3">
        <v>1156.2443692218</v>
      </c>
      <c r="P7" s="3">
        <v>1082.70248196814</v>
      </c>
      <c r="Q7" s="3">
        <v>945.897188732883</v>
      </c>
      <c r="R7" s="3">
        <v>785.188696227209</v>
      </c>
      <c r="S7" s="3">
        <v>636.9879183293471</v>
      </c>
      <c r="T7" s="3">
        <v>533.27766636434</v>
      </c>
      <c r="U7" s="3">
        <v>466.608713295444</v>
      </c>
      <c r="V7" s="3">
        <v>407.718226468792</v>
      </c>
      <c r="W7" s="3">
        <v>356.309159302594</v>
      </c>
      <c r="X7" s="3">
        <v>311.297080311955</v>
      </c>
      <c r="Y7" s="3">
        <v>269.396161726576</v>
      </c>
      <c r="Z7" s="3">
        <v>226.285888017484</v>
      </c>
      <c r="AA7" s="3">
        <v>182.578282624067</v>
      </c>
      <c r="AB7" s="3">
        <v>142.512206143828</v>
      </c>
      <c r="AC7" s="3">
        <v>110.886767172434</v>
      </c>
      <c r="AD7" s="3">
        <v>93.9570939113128</v>
      </c>
      <c r="AE7" s="3">
        <v>88.22850269293799</v>
      </c>
      <c r="AF7" s="3">
        <v>84.36216832068111</v>
      </c>
      <c r="AG7" s="3">
        <v>80.856947475599</v>
      </c>
      <c r="AH7" s="3">
        <v>78.1319863131835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4875.8679770459</v>
      </c>
      <c r="F8" s="3">
        <v>4761.01361265754</v>
      </c>
      <c r="G8" s="3">
        <v>4659.75811439554</v>
      </c>
      <c r="H8" s="3">
        <v>4575.79441520068</v>
      </c>
      <c r="I8" s="3">
        <v>4512.83254927335</v>
      </c>
      <c r="J8" s="3">
        <v>4471.9597008307</v>
      </c>
      <c r="K8" s="3">
        <v>4448.58218607375</v>
      </c>
      <c r="L8" s="3">
        <v>4432.85515417214</v>
      </c>
      <c r="M8" s="3">
        <v>4419.3840008592</v>
      </c>
      <c r="N8" s="3">
        <v>4403.99080811534</v>
      </c>
      <c r="O8" s="3">
        <v>4386.66610432645</v>
      </c>
      <c r="P8" s="3">
        <v>4367.7439876738</v>
      </c>
      <c r="Q8" s="3">
        <v>4344.44001436712</v>
      </c>
      <c r="R8" s="3">
        <v>4314.95668644419</v>
      </c>
      <c r="S8" s="3">
        <v>4277.57730298456</v>
      </c>
      <c r="T8" s="3">
        <v>4238.6170592287</v>
      </c>
      <c r="U8" s="3">
        <v>4135.66331096029</v>
      </c>
      <c r="V8" s="3">
        <v>3938.02593373018</v>
      </c>
      <c r="W8" s="3">
        <v>3693.43489999686</v>
      </c>
      <c r="X8" s="3">
        <v>3446.9230119308</v>
      </c>
      <c r="Y8" s="3">
        <v>3248.74482939031</v>
      </c>
      <c r="Z8" s="3">
        <v>3001.83693164505</v>
      </c>
      <c r="AA8" s="3">
        <v>2632.75049155314</v>
      </c>
      <c r="AB8" s="3">
        <v>2223.29260939901</v>
      </c>
      <c r="AC8" s="3">
        <v>1846.82649545611</v>
      </c>
      <c r="AD8" s="3">
        <v>1568.37450863465</v>
      </c>
      <c r="AE8" s="3">
        <v>1362.32250911247</v>
      </c>
      <c r="AF8" s="3">
        <v>1186.33987841931</v>
      </c>
      <c r="AG8" s="3">
        <v>1036.64631916453</v>
      </c>
      <c r="AH8" s="3">
        <v>902.8698927702339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3246.01796149345</v>
      </c>
      <c r="F9" s="3">
        <v>3175.02450412576</v>
      </c>
      <c r="G9" s="3">
        <v>3111.28346235564</v>
      </c>
      <c r="H9" s="3">
        <v>3059.00508312353</v>
      </c>
      <c r="I9" s="3">
        <v>3020.052760072</v>
      </c>
      <c r="J9" s="3">
        <v>2993.7890164884</v>
      </c>
      <c r="K9" s="3">
        <v>2975.58264713004</v>
      </c>
      <c r="L9" s="3">
        <v>2959.64850599399</v>
      </c>
      <c r="M9" s="3">
        <v>2945.77046657633</v>
      </c>
      <c r="N9" s="3">
        <v>2934.79628335554</v>
      </c>
      <c r="O9" s="3">
        <v>2926.28873516</v>
      </c>
      <c r="P9" s="3">
        <v>2922.69873053457</v>
      </c>
      <c r="Q9" s="3">
        <v>2924.20803568149</v>
      </c>
      <c r="R9" s="3">
        <v>2925.33814603196</v>
      </c>
      <c r="S9" s="3">
        <v>2918.60441542447</v>
      </c>
      <c r="T9" s="3">
        <v>2904.9061008019</v>
      </c>
      <c r="U9" s="3">
        <v>2839.70992975556</v>
      </c>
      <c r="V9" s="3">
        <v>2701.65338483456</v>
      </c>
      <c r="W9" s="3">
        <v>2525.46222258122</v>
      </c>
      <c r="X9" s="3">
        <v>2345.23820428206</v>
      </c>
      <c r="Y9" s="3">
        <v>2198.88047421743</v>
      </c>
      <c r="Z9" s="3">
        <v>2024.83207114723</v>
      </c>
      <c r="AA9" s="3">
        <v>1772.33706268832</v>
      </c>
      <c r="AB9" s="3">
        <v>1494.93330456817</v>
      </c>
      <c r="AC9" s="3">
        <v>1241.90733656458</v>
      </c>
      <c r="AD9" s="3">
        <v>1054.41998369303</v>
      </c>
      <c r="AE9" s="3">
        <v>914.419393185311</v>
      </c>
      <c r="AF9" s="3">
        <v>794.906501029522</v>
      </c>
      <c r="AG9" s="3">
        <v>693.863187085028</v>
      </c>
      <c r="AH9" s="3">
        <v>604.329786790155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6812.3137058229</v>
      </c>
      <c r="F10" s="3">
        <v>6684.1977094557</v>
      </c>
      <c r="G10" s="3">
        <v>6545.43025991264</v>
      </c>
      <c r="H10" s="3">
        <v>6387.22012847881</v>
      </c>
      <c r="I10" s="3">
        <v>6202.0191195846</v>
      </c>
      <c r="J10" s="3">
        <v>6012.7672575226</v>
      </c>
      <c r="K10" s="3">
        <v>5847.99002853653</v>
      </c>
      <c r="L10" s="3">
        <v>5714.76657894672</v>
      </c>
      <c r="M10" s="3">
        <v>5607.52056397367</v>
      </c>
      <c r="N10" s="3">
        <v>5516.82741455085</v>
      </c>
      <c r="O10" s="3">
        <v>5430.833202304</v>
      </c>
      <c r="P10" s="3">
        <v>5343.30357145971</v>
      </c>
      <c r="Q10" s="3">
        <v>5259.7929510631</v>
      </c>
      <c r="R10" s="3">
        <v>5189.80933940298</v>
      </c>
      <c r="S10" s="3">
        <v>5143.95686229693</v>
      </c>
      <c r="T10" s="3">
        <v>5131.506748476</v>
      </c>
      <c r="U10" s="3">
        <v>5143.65600771921</v>
      </c>
      <c r="V10" s="3">
        <v>5161.47120736306</v>
      </c>
      <c r="W10" s="3">
        <v>5181.070520911</v>
      </c>
      <c r="X10" s="3">
        <v>5199.8955956972</v>
      </c>
      <c r="Y10" s="3">
        <v>5218.90823683265</v>
      </c>
      <c r="Z10" s="3">
        <v>5240.69157626703</v>
      </c>
      <c r="AA10" s="3">
        <v>5261.85922457549</v>
      </c>
      <c r="AB10" s="3">
        <v>5277.18352416308</v>
      </c>
      <c r="AC10" s="3">
        <v>5281.83677270771</v>
      </c>
      <c r="AD10" s="3">
        <v>5278.70559518345</v>
      </c>
      <c r="AE10" s="3">
        <v>5169.26766473731</v>
      </c>
      <c r="AF10" s="3">
        <v>4956.53576775681</v>
      </c>
      <c r="AG10" s="3">
        <v>4680.33309874461</v>
      </c>
      <c r="AH10" s="3">
        <v>4302.48597915407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4574.54027997905</v>
      </c>
      <c r="F11" s="3">
        <v>4487.50072544387</v>
      </c>
      <c r="G11" s="3">
        <v>4395.60790383216</v>
      </c>
      <c r="H11" s="3">
        <v>4292.25662346844</v>
      </c>
      <c r="I11" s="3">
        <v>4173.00235623599</v>
      </c>
      <c r="J11" s="3">
        <v>4055.2960119736</v>
      </c>
      <c r="K11" s="3">
        <v>3955.69917408548</v>
      </c>
      <c r="L11" s="3">
        <v>3878.16487787258</v>
      </c>
      <c r="M11" s="3">
        <v>3818.7159652492</v>
      </c>
      <c r="N11" s="3">
        <v>3768.66664146399</v>
      </c>
      <c r="O11" s="3">
        <v>3724.1240921877</v>
      </c>
      <c r="P11" s="3">
        <v>3684.21690199952</v>
      </c>
      <c r="Q11" s="3">
        <v>3650.16946659305</v>
      </c>
      <c r="R11" s="3">
        <v>3626.73810231471</v>
      </c>
      <c r="S11" s="3">
        <v>3616.39657618784</v>
      </c>
      <c r="T11" s="3">
        <v>3618.50955177835</v>
      </c>
      <c r="U11" s="3">
        <v>3627.31350257937</v>
      </c>
      <c r="V11" s="3">
        <v>3635.48110866278</v>
      </c>
      <c r="W11" s="3">
        <v>3642.33012596051</v>
      </c>
      <c r="X11" s="3">
        <v>3648.48534696174</v>
      </c>
      <c r="Y11" s="3">
        <v>3653.68099573975</v>
      </c>
      <c r="Z11" s="3">
        <v>3660.4742412353</v>
      </c>
      <c r="AA11" s="3">
        <v>3668.91790601599</v>
      </c>
      <c r="AB11" s="3">
        <v>3673.71192472597</v>
      </c>
      <c r="AC11" s="3">
        <v>3667.48089785322</v>
      </c>
      <c r="AD11" s="3">
        <v>3651.638706835</v>
      </c>
      <c r="AE11" s="3">
        <v>3565.47869466357</v>
      </c>
      <c r="AF11" s="3">
        <v>3409.33990913041</v>
      </c>
      <c r="AG11" s="3">
        <v>3207.60817308436</v>
      </c>
      <c r="AH11" s="3">
        <v>2938.50935379633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7236.1658966692</v>
      </c>
      <c r="F12" s="3">
        <v>7267.25128309097</v>
      </c>
      <c r="G12" s="3">
        <v>7293.92123267243</v>
      </c>
      <c r="H12" s="3">
        <v>7310.72526847803</v>
      </c>
      <c r="I12" s="3">
        <v>7332.18998260767</v>
      </c>
      <c r="J12" s="3">
        <v>7339.35272396865</v>
      </c>
      <c r="K12" s="3">
        <v>7319.24636218499</v>
      </c>
      <c r="L12" s="3">
        <v>7271.16190077666</v>
      </c>
      <c r="M12" s="3">
        <v>7197.35828371579</v>
      </c>
      <c r="N12" s="3">
        <v>7110.64061721647</v>
      </c>
      <c r="O12" s="3">
        <v>7030.085242709</v>
      </c>
      <c r="P12" s="3">
        <v>6947.33453543188</v>
      </c>
      <c r="Q12" s="3">
        <v>6849.14386471009</v>
      </c>
      <c r="R12" s="3">
        <v>6732.61391824169</v>
      </c>
      <c r="S12" s="3">
        <v>6595.79687400046</v>
      </c>
      <c r="T12" s="3">
        <v>6465.0727060615</v>
      </c>
      <c r="U12" s="3">
        <v>6360.40090125729</v>
      </c>
      <c r="V12" s="3">
        <v>6280.64240700877</v>
      </c>
      <c r="W12" s="3">
        <v>6223.32204100413</v>
      </c>
      <c r="X12" s="3">
        <v>6180.44546684908</v>
      </c>
      <c r="Y12" s="3">
        <v>6142.4361452607</v>
      </c>
      <c r="Z12" s="3">
        <v>6100.52331337789</v>
      </c>
      <c r="AA12" s="3">
        <v>6054.77615604525</v>
      </c>
      <c r="AB12" s="3">
        <v>6013.63585750497</v>
      </c>
      <c r="AC12" s="3">
        <v>5987.08839542236</v>
      </c>
      <c r="AD12" s="3">
        <v>5984.44860394565</v>
      </c>
      <c r="AE12" s="3">
        <v>6000.46610674875</v>
      </c>
      <c r="AF12" s="3">
        <v>6022.4955903105</v>
      </c>
      <c r="AG12" s="3">
        <v>6039.39608672135</v>
      </c>
      <c r="AH12" s="3">
        <v>6045.4953778451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4869.4374823808</v>
      </c>
      <c r="F13" s="3">
        <v>4884.60616825549</v>
      </c>
      <c r="G13" s="3">
        <v>4900.10837828507</v>
      </c>
      <c r="H13" s="3">
        <v>4912.76952510747</v>
      </c>
      <c r="I13" s="3">
        <v>4932.33679262596</v>
      </c>
      <c r="J13" s="3">
        <v>4945.989004959</v>
      </c>
      <c r="K13" s="3">
        <v>4944.1320611325</v>
      </c>
      <c r="L13" s="3">
        <v>4923.76271330138</v>
      </c>
      <c r="M13" s="3">
        <v>4885.65424987122</v>
      </c>
      <c r="N13" s="3">
        <v>4836.79364434434</v>
      </c>
      <c r="O13" s="3">
        <v>4790.5620471261</v>
      </c>
      <c r="P13" s="3">
        <v>4744.73481532352</v>
      </c>
      <c r="Q13" s="3">
        <v>4690.98273685095</v>
      </c>
      <c r="R13" s="3">
        <v>4622.60183563418</v>
      </c>
      <c r="S13" s="3">
        <v>4534.83829274574</v>
      </c>
      <c r="T13" s="3">
        <v>4445.6840230661</v>
      </c>
      <c r="U13" s="3">
        <v>4370.56172782765</v>
      </c>
      <c r="V13" s="3">
        <v>4313.15376191423</v>
      </c>
      <c r="W13" s="3">
        <v>4271.52356702292</v>
      </c>
      <c r="X13" s="3">
        <v>4239.25634373667</v>
      </c>
      <c r="Y13" s="3">
        <v>4214.3891703418</v>
      </c>
      <c r="Z13" s="3">
        <v>4188.87746864951</v>
      </c>
      <c r="AA13" s="3">
        <v>4159.12959600838</v>
      </c>
      <c r="AB13" s="3">
        <v>4134.90547457145</v>
      </c>
      <c r="AC13" s="3">
        <v>4123.68101092278</v>
      </c>
      <c r="AD13" s="3">
        <v>4130.10924495705</v>
      </c>
      <c r="AE13" s="3">
        <v>4148.82956205653</v>
      </c>
      <c r="AF13" s="3">
        <v>4168.18243760955</v>
      </c>
      <c r="AG13" s="3">
        <v>4176.24684182113</v>
      </c>
      <c r="AH13" s="3">
        <v>4171.33673271715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6193.3259486519</v>
      </c>
      <c r="F14" s="3">
        <v>6348.74274810924</v>
      </c>
      <c r="G14" s="3">
        <v>6515.77103068975</v>
      </c>
      <c r="H14" s="3">
        <v>6643.58019743995</v>
      </c>
      <c r="I14" s="3">
        <v>6734.10957284227</v>
      </c>
      <c r="J14" s="3">
        <v>6820.94136900375</v>
      </c>
      <c r="K14" s="3">
        <v>6863.0218042767</v>
      </c>
      <c r="L14" s="3">
        <v>6868.57030138387</v>
      </c>
      <c r="M14" s="3">
        <v>6892.33073187625</v>
      </c>
      <c r="N14" s="3">
        <v>6933.67462098717</v>
      </c>
      <c r="O14" s="3">
        <v>6986.8179881858</v>
      </c>
      <c r="P14" s="3">
        <v>7047.69593966303</v>
      </c>
      <c r="Q14" s="3">
        <v>7102.87354399664</v>
      </c>
      <c r="R14" s="3">
        <v>7152.14204353514</v>
      </c>
      <c r="S14" s="3">
        <v>7213.03830203129</v>
      </c>
      <c r="T14" s="3">
        <v>7271.0413532868</v>
      </c>
      <c r="U14" s="3">
        <v>7311.61447209664</v>
      </c>
      <c r="V14" s="3">
        <v>7326.78728736172</v>
      </c>
      <c r="W14" s="3">
        <v>7312.01101312716</v>
      </c>
      <c r="X14" s="3">
        <v>7273.58331484985</v>
      </c>
      <c r="Y14" s="3">
        <v>7225.22108204555</v>
      </c>
      <c r="Z14" s="3">
        <v>7168.11266782043</v>
      </c>
      <c r="AA14" s="3">
        <v>7098.94948817388</v>
      </c>
      <c r="AB14" s="3">
        <v>7009.56290051782</v>
      </c>
      <c r="AC14" s="3">
        <v>6891.8979315269</v>
      </c>
      <c r="AD14" s="3">
        <v>6764.547102909</v>
      </c>
      <c r="AE14" s="3">
        <v>6653.82373244062</v>
      </c>
      <c r="AF14" s="3">
        <v>6573.2560033272</v>
      </c>
      <c r="AG14" s="3">
        <v>6515.83908707448</v>
      </c>
      <c r="AH14" s="3">
        <v>6469.90217802515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4192.73176943255</v>
      </c>
      <c r="F15" s="3">
        <v>4284.32331818918</v>
      </c>
      <c r="G15" s="3">
        <v>4387.2824318019</v>
      </c>
      <c r="H15" s="3">
        <v>4468.31776676428</v>
      </c>
      <c r="I15" s="3">
        <v>4531.31605242863</v>
      </c>
      <c r="J15" s="3">
        <v>4600.872120005</v>
      </c>
      <c r="K15" s="3">
        <v>4648.23307274604</v>
      </c>
      <c r="L15" s="3">
        <v>4671.66638389355</v>
      </c>
      <c r="M15" s="3">
        <v>4703.17671237964</v>
      </c>
      <c r="N15" s="3">
        <v>4747.8748982184</v>
      </c>
      <c r="O15" s="3">
        <v>4798.0050999803</v>
      </c>
      <c r="P15" s="3">
        <v>4847.74030906266</v>
      </c>
      <c r="Q15" s="3">
        <v>4891.42118920616</v>
      </c>
      <c r="R15" s="3">
        <v>4927.13089625327</v>
      </c>
      <c r="S15" s="3">
        <v>4965.66610232987</v>
      </c>
      <c r="T15" s="3">
        <v>4995.16642454975</v>
      </c>
      <c r="U15" s="3">
        <v>5007.75088351887</v>
      </c>
      <c r="V15" s="3">
        <v>5001.47480567892</v>
      </c>
      <c r="W15" s="3">
        <v>4976.40358887893</v>
      </c>
      <c r="X15" s="3">
        <v>4937.24620074472</v>
      </c>
      <c r="Y15" s="3">
        <v>4894.7370271864</v>
      </c>
      <c r="Z15" s="3">
        <v>4849.91989668876</v>
      </c>
      <c r="AA15" s="3">
        <v>4798.49813755542</v>
      </c>
      <c r="AB15" s="3">
        <v>4732.7539853646</v>
      </c>
      <c r="AC15" s="3">
        <v>4647.58579383753</v>
      </c>
      <c r="AD15" s="3">
        <v>4560.81381372015</v>
      </c>
      <c r="AE15" s="3">
        <v>4495.06080721946</v>
      </c>
      <c r="AF15" s="3">
        <v>4458.0755208087</v>
      </c>
      <c r="AG15" s="3">
        <v>4426.54301377998</v>
      </c>
      <c r="AH15" s="3">
        <v>4384.37675973375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5481.02862331995</v>
      </c>
      <c r="F16" s="3">
        <v>5320.36913328416</v>
      </c>
      <c r="G16" s="3">
        <v>5165.79461442047</v>
      </c>
      <c r="H16" s="3">
        <v>5084.43363148696</v>
      </c>
      <c r="I16" s="3">
        <v>5065.88826744278</v>
      </c>
      <c r="J16" s="3">
        <v>5070.8180444534</v>
      </c>
      <c r="K16" s="3">
        <v>5135.61043047769</v>
      </c>
      <c r="L16" s="3">
        <v>5245.11276559123</v>
      </c>
      <c r="M16" s="3">
        <v>5340.81964782063</v>
      </c>
      <c r="N16" s="3">
        <v>5435.98747918894</v>
      </c>
      <c r="O16" s="3">
        <v>5553.8982708568</v>
      </c>
      <c r="P16" s="3">
        <v>5707.19912434531</v>
      </c>
      <c r="Q16" s="3">
        <v>5871.13115388161</v>
      </c>
      <c r="R16" s="3">
        <v>6004.46348151837</v>
      </c>
      <c r="S16" s="3">
        <v>6112.85013824194</v>
      </c>
      <c r="T16" s="3">
        <v>6229.45419662805</v>
      </c>
      <c r="U16" s="3">
        <v>6310.21128928635</v>
      </c>
      <c r="V16" s="3">
        <v>6350.76952132864</v>
      </c>
      <c r="W16" s="3">
        <v>6397.05504749684</v>
      </c>
      <c r="X16" s="3">
        <v>6450.06506342532</v>
      </c>
      <c r="Y16" s="3">
        <v>6507.7082974399</v>
      </c>
      <c r="Z16" s="3">
        <v>6574.505204043</v>
      </c>
      <c r="AA16" s="3">
        <v>6641.07715795964</v>
      </c>
      <c r="AB16" s="3">
        <v>6701.75825244708</v>
      </c>
      <c r="AC16" s="3">
        <v>6767.60943767116</v>
      </c>
      <c r="AD16" s="3">
        <v>6819.36837963185</v>
      </c>
      <c r="AE16" s="3">
        <v>6837.88588858794</v>
      </c>
      <c r="AF16" s="3">
        <v>6839.1606761009</v>
      </c>
      <c r="AG16" s="3">
        <v>6833.36465094345</v>
      </c>
      <c r="AH16" s="3">
        <v>6820.1361484585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3944.075458841</v>
      </c>
      <c r="F17" s="3">
        <v>3817.32517675602</v>
      </c>
      <c r="G17" s="3">
        <v>3693.75419472017</v>
      </c>
      <c r="H17" s="3">
        <v>3622.56062699906</v>
      </c>
      <c r="I17" s="3">
        <v>3597.89810974339</v>
      </c>
      <c r="J17" s="3">
        <v>3592.1320418571</v>
      </c>
      <c r="K17" s="3">
        <v>3627.77578856318</v>
      </c>
      <c r="L17" s="3">
        <v>3694.69531838315</v>
      </c>
      <c r="M17" s="3">
        <v>3755.2067313118</v>
      </c>
      <c r="N17" s="3">
        <v>3811.26162858543</v>
      </c>
      <c r="O17" s="3">
        <v>3884.8171522816</v>
      </c>
      <c r="P17" s="3">
        <v>3987.91194740976</v>
      </c>
      <c r="Q17" s="3">
        <v>4098.01224241442</v>
      </c>
      <c r="R17" s="3">
        <v>4186.00327127756</v>
      </c>
      <c r="S17" s="3">
        <v>4258.05369357978</v>
      </c>
      <c r="T17" s="3">
        <v>4339.0586341343</v>
      </c>
      <c r="U17" s="3">
        <v>4398.07519426386</v>
      </c>
      <c r="V17" s="3">
        <v>4427.6320273419</v>
      </c>
      <c r="W17" s="3">
        <v>4457.89102241334</v>
      </c>
      <c r="X17" s="3">
        <v>4494.71157401903</v>
      </c>
      <c r="Y17" s="3">
        <v>4531.8308708885</v>
      </c>
      <c r="Z17" s="3">
        <v>4570.94297576867</v>
      </c>
      <c r="AA17" s="3">
        <v>4610.9005555797</v>
      </c>
      <c r="AB17" s="3">
        <v>4646.06029790936</v>
      </c>
      <c r="AC17" s="3">
        <v>4682.52654670353</v>
      </c>
      <c r="AD17" s="3">
        <v>4704.40046685825</v>
      </c>
      <c r="AE17" s="3">
        <v>4720.09420782902</v>
      </c>
      <c r="AF17" s="3">
        <v>4729.55709953175</v>
      </c>
      <c r="AG17" s="3">
        <v>4712.30030108974</v>
      </c>
      <c r="AH17" s="3">
        <v>4669.6963508097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4905.3718382111</v>
      </c>
      <c r="F18" s="3">
        <v>4899.57368654412</v>
      </c>
      <c r="G18" s="3">
        <v>4890.45926808978</v>
      </c>
      <c r="H18" s="3">
        <v>4862.61404712909</v>
      </c>
      <c r="I18" s="3">
        <v>4816.98157668067</v>
      </c>
      <c r="J18" s="3">
        <v>4760.998520081</v>
      </c>
      <c r="K18" s="3">
        <v>4701.2992679674</v>
      </c>
      <c r="L18" s="3">
        <v>4653.87829217093</v>
      </c>
      <c r="M18" s="3">
        <v>4620.00644248893</v>
      </c>
      <c r="N18" s="3">
        <v>4587.4405343534</v>
      </c>
      <c r="O18" s="3">
        <v>4527.1256965918</v>
      </c>
      <c r="P18" s="3">
        <v>4423.40054818345</v>
      </c>
      <c r="Q18" s="3">
        <v>4320.81468915359</v>
      </c>
      <c r="R18" s="3">
        <v>4279.18735519688</v>
      </c>
      <c r="S18" s="3">
        <v>4293.29103419866</v>
      </c>
      <c r="T18" s="3">
        <v>4329.4026000972</v>
      </c>
      <c r="U18" s="3">
        <v>4414.7848277067</v>
      </c>
      <c r="V18" s="3">
        <v>4532.94193196178</v>
      </c>
      <c r="W18" s="3">
        <v>4632.696417595</v>
      </c>
      <c r="X18" s="3">
        <v>4726.61816273507</v>
      </c>
      <c r="Y18" s="3">
        <v>4833.172287296</v>
      </c>
      <c r="Z18" s="3">
        <v>4965.8043443811</v>
      </c>
      <c r="AA18" s="3">
        <v>5107.13627148627</v>
      </c>
      <c r="AB18" s="3">
        <v>5220.16758326608</v>
      </c>
      <c r="AC18" s="3">
        <v>5306.95697374417</v>
      </c>
      <c r="AD18" s="3">
        <v>5389.56042940105</v>
      </c>
      <c r="AE18" s="3">
        <v>5423.09091388114</v>
      </c>
      <c r="AF18" s="3">
        <v>5440.0328403084</v>
      </c>
      <c r="AG18" s="3">
        <v>5498.86398532534</v>
      </c>
      <c r="AH18" s="3">
        <v>5585.1426860824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3967.1991180445</v>
      </c>
      <c r="F19" s="3">
        <v>3948.30715445577</v>
      </c>
      <c r="G19" s="3">
        <v>3926.84287192975</v>
      </c>
      <c r="H19" s="3">
        <v>3892.00817278805</v>
      </c>
      <c r="I19" s="3">
        <v>3843.57084793482</v>
      </c>
      <c r="J19" s="3">
        <v>3790.27423289305</v>
      </c>
      <c r="K19" s="3">
        <v>3735.28190331469</v>
      </c>
      <c r="L19" s="3">
        <v>3689.17725497185</v>
      </c>
      <c r="M19" s="3">
        <v>3653.40224169093</v>
      </c>
      <c r="N19" s="3">
        <v>3619.43838884234</v>
      </c>
      <c r="O19" s="3">
        <v>3557.96626220305</v>
      </c>
      <c r="P19" s="3">
        <v>3456.23772654101</v>
      </c>
      <c r="Q19" s="3">
        <v>3352.7493458492</v>
      </c>
      <c r="R19" s="3">
        <v>3295.64387290706</v>
      </c>
      <c r="S19" s="3">
        <v>3283.29625827327</v>
      </c>
      <c r="T19" s="3">
        <v>3291.30834888165</v>
      </c>
      <c r="U19" s="3">
        <v>3335.58945624037</v>
      </c>
      <c r="V19" s="3">
        <v>3403.39035043059</v>
      </c>
      <c r="W19" s="3">
        <v>3460.20489455619</v>
      </c>
      <c r="X19" s="3">
        <v>3508.03442350033</v>
      </c>
      <c r="Y19" s="3">
        <v>3568.0133830806</v>
      </c>
      <c r="Z19" s="3">
        <v>3657.25811968531</v>
      </c>
      <c r="AA19" s="3">
        <v>3756.99950531554</v>
      </c>
      <c r="AB19" s="3">
        <v>3836.58961228868</v>
      </c>
      <c r="AC19" s="3">
        <v>3897.86357040319</v>
      </c>
      <c r="AD19" s="3">
        <v>3957.69905269965</v>
      </c>
      <c r="AE19" s="3">
        <v>3999.55442275847</v>
      </c>
      <c r="AF19" s="3">
        <v>4028.4501526151</v>
      </c>
      <c r="AG19" s="3">
        <v>4060.94615020787</v>
      </c>
      <c r="AH19" s="3">
        <v>4096.6748804933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2397.074711548</v>
      </c>
      <c r="F20" s="3">
        <v>2478.37871666165</v>
      </c>
      <c r="G20" s="3">
        <v>2551.32278844422</v>
      </c>
      <c r="H20" s="3">
        <v>2617.1359098553</v>
      </c>
      <c r="I20" s="3">
        <v>2683.97248466026</v>
      </c>
      <c r="J20" s="3">
        <v>2764.4186165496</v>
      </c>
      <c r="K20" s="3">
        <v>2864.56325894885</v>
      </c>
      <c r="L20" s="3">
        <v>2972.09163911066</v>
      </c>
      <c r="M20" s="3">
        <v>3077.39723618782</v>
      </c>
      <c r="N20" s="3">
        <v>3156.60469133406</v>
      </c>
      <c r="O20" s="3">
        <v>3202.1475949705</v>
      </c>
      <c r="P20" s="3">
        <v>3239.36166852364</v>
      </c>
      <c r="Q20" s="3">
        <v>3275.5936933966</v>
      </c>
      <c r="R20" s="3">
        <v>3298.22385462053</v>
      </c>
      <c r="S20" s="3">
        <v>3311.77681321817</v>
      </c>
      <c r="T20" s="3">
        <v>3321.8645850944</v>
      </c>
      <c r="U20" s="3">
        <v>3329.97249102069</v>
      </c>
      <c r="V20" s="3">
        <v>3343.01435909222</v>
      </c>
      <c r="W20" s="3">
        <v>3360.7432742858</v>
      </c>
      <c r="X20" s="3">
        <v>3370.94701301</v>
      </c>
      <c r="Y20" s="3">
        <v>3347.4468937284</v>
      </c>
      <c r="Z20" s="3">
        <v>3283.55536180002</v>
      </c>
      <c r="AA20" s="3">
        <v>3218.4942505019</v>
      </c>
      <c r="AB20" s="3">
        <v>3195.15681099147</v>
      </c>
      <c r="AC20" s="3">
        <v>3211.15602460813</v>
      </c>
      <c r="AD20" s="3">
        <v>3237.35063211165</v>
      </c>
      <c r="AE20" s="3">
        <v>3289.01136973722</v>
      </c>
      <c r="AF20" s="3">
        <v>3377.08528383945</v>
      </c>
      <c r="AG20" s="3">
        <v>3473.81097899133</v>
      </c>
      <c r="AH20" s="3">
        <v>3576.441948106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2541.9632129299</v>
      </c>
      <c r="F21" s="3">
        <v>2592.13093543441</v>
      </c>
      <c r="G21" s="3">
        <v>2636.1665512342</v>
      </c>
      <c r="H21" s="3">
        <v>2674.69041974201</v>
      </c>
      <c r="I21" s="3">
        <v>2716.25316493073</v>
      </c>
      <c r="J21" s="3">
        <v>2776.0987784621</v>
      </c>
      <c r="K21" s="3">
        <v>2869.87306203698</v>
      </c>
      <c r="L21" s="3">
        <v>2979.80338652722</v>
      </c>
      <c r="M21" s="3">
        <v>3089.37349434919</v>
      </c>
      <c r="N21" s="3">
        <v>3168.9414033891</v>
      </c>
      <c r="O21" s="3">
        <v>3196.4946087722</v>
      </c>
      <c r="P21" s="3">
        <v>3196.10203813015</v>
      </c>
      <c r="Q21" s="3">
        <v>3190.16866353104</v>
      </c>
      <c r="R21" s="3">
        <v>3170.72044335124</v>
      </c>
      <c r="S21" s="3">
        <v>3143.65969472633</v>
      </c>
      <c r="T21" s="3">
        <v>3120.43967613</v>
      </c>
      <c r="U21" s="3">
        <v>3095.39848443042</v>
      </c>
      <c r="V21" s="3">
        <v>3071.2002096502</v>
      </c>
      <c r="W21" s="3">
        <v>3051.90852434282</v>
      </c>
      <c r="X21" s="3">
        <v>3031.32186842991</v>
      </c>
      <c r="Y21" s="3">
        <v>2985.3419604552</v>
      </c>
      <c r="Z21" s="3">
        <v>2905.92049701643</v>
      </c>
      <c r="AA21" s="3">
        <v>2826.2003153213</v>
      </c>
      <c r="AB21" s="3">
        <v>2784.56900825221</v>
      </c>
      <c r="AC21" s="3">
        <v>2776.99639451924</v>
      </c>
      <c r="AD21" s="3">
        <v>2779.642734352</v>
      </c>
      <c r="AE21" s="3">
        <v>2809.5357702752</v>
      </c>
      <c r="AF21" s="3">
        <v>2866.78901948375</v>
      </c>
      <c r="AG21" s="3">
        <v>2921.64553386018</v>
      </c>
      <c r="AH21" s="3">
        <v>2970.6358123545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907.4135224453</v>
      </c>
      <c r="F22" s="3">
        <v>916.570156513983</v>
      </c>
      <c r="G22" s="3">
        <v>928.8452040488399</v>
      </c>
      <c r="H22" s="3">
        <v>943.393524370362</v>
      </c>
      <c r="I22" s="3">
        <v>959.190558123741</v>
      </c>
      <c r="J22" s="3">
        <v>961.3567387067</v>
      </c>
      <c r="K22" s="3">
        <v>931.533600902721</v>
      </c>
      <c r="L22" s="3">
        <v>883.704198147213</v>
      </c>
      <c r="M22" s="3">
        <v>837.258640544665</v>
      </c>
      <c r="N22" s="3">
        <v>822.712369427632</v>
      </c>
      <c r="O22" s="3">
        <v>863.0316795752</v>
      </c>
      <c r="P22" s="3">
        <v>931.3071392034821</v>
      </c>
      <c r="Q22" s="3">
        <v>995.9921545563039</v>
      </c>
      <c r="R22" s="3">
        <v>1057.7865073013</v>
      </c>
      <c r="S22" s="3">
        <v>1119.91267588531</v>
      </c>
      <c r="T22" s="3">
        <v>1185.4043823356</v>
      </c>
      <c r="U22" s="3">
        <v>1253.54704830313</v>
      </c>
      <c r="V22" s="3">
        <v>1317.82183590348</v>
      </c>
      <c r="W22" s="3">
        <v>1375.42729517251</v>
      </c>
      <c r="X22" s="3">
        <v>1423.49786078003</v>
      </c>
      <c r="Y22" s="3">
        <v>1465.8694924171</v>
      </c>
      <c r="Z22" s="3">
        <v>1509.54717376055</v>
      </c>
      <c r="AA22" s="3">
        <v>1547.93616068465</v>
      </c>
      <c r="AB22" s="3">
        <v>1575.16843048228</v>
      </c>
      <c r="AC22" s="3">
        <v>1600.27567573231</v>
      </c>
      <c r="AD22" s="3">
        <v>1621.8779403118</v>
      </c>
      <c r="AE22" s="3">
        <v>1636.12814193029</v>
      </c>
      <c r="AF22" s="3">
        <v>1658.3965606468</v>
      </c>
      <c r="AG22" s="3">
        <v>1691.87820635574</v>
      </c>
      <c r="AH22" s="3">
        <v>1724.96052052425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1455.0585726345</v>
      </c>
      <c r="F23" s="3">
        <v>1476.24006970677</v>
      </c>
      <c r="G23" s="3">
        <v>1497.69702326382</v>
      </c>
      <c r="H23" s="3">
        <v>1519.83220047048</v>
      </c>
      <c r="I23" s="3">
        <v>1538.03850191803</v>
      </c>
      <c r="J23" s="3">
        <v>1536.63708324085</v>
      </c>
      <c r="K23" s="3">
        <v>1495.31257401287</v>
      </c>
      <c r="L23" s="3">
        <v>1428.50608722532</v>
      </c>
      <c r="M23" s="3">
        <v>1357.57700898834</v>
      </c>
      <c r="N23" s="3">
        <v>1319.33403286099</v>
      </c>
      <c r="O23" s="3">
        <v>1343.5443808362</v>
      </c>
      <c r="P23" s="3">
        <v>1400.69729850639</v>
      </c>
      <c r="Q23" s="3">
        <v>1452.4559426873</v>
      </c>
      <c r="R23" s="3">
        <v>1498.50530163156</v>
      </c>
      <c r="S23" s="3">
        <v>1548.03139318235</v>
      </c>
      <c r="T23" s="3">
        <v>1609.27352370425</v>
      </c>
      <c r="U23" s="3">
        <v>1681.88304071554</v>
      </c>
      <c r="V23" s="3">
        <v>1750.45334254162</v>
      </c>
      <c r="W23" s="3">
        <v>1809.59707998136</v>
      </c>
      <c r="X23" s="3">
        <v>1854.43902719794</v>
      </c>
      <c r="Y23" s="3">
        <v>1883.8885541515</v>
      </c>
      <c r="Z23" s="3">
        <v>1908.25206213614</v>
      </c>
      <c r="AA23" s="3">
        <v>1927.68097415498</v>
      </c>
      <c r="AB23" s="3">
        <v>1935.29426274498</v>
      </c>
      <c r="AC23" s="3">
        <v>1938.25182532665</v>
      </c>
      <c r="AD23" s="3">
        <v>1935.0644754237</v>
      </c>
      <c r="AE23" s="3">
        <v>1921.12418886784</v>
      </c>
      <c r="AF23" s="3">
        <v>1915.3254667055</v>
      </c>
      <c r="AG23" s="3">
        <v>1921.74734700325</v>
      </c>
      <c r="AH23" s="3">
        <v>1927.78746460795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75.99205266135</v>
      </c>
      <c r="F24" s="3">
        <v>78.8803895102065</v>
      </c>
      <c r="G24" s="3">
        <v>81.31762813956141</v>
      </c>
      <c r="H24" s="3">
        <v>82.4642241765024</v>
      </c>
      <c r="I24" s="3">
        <v>84.10772672295251</v>
      </c>
      <c r="J24" s="3">
        <v>86.84721721610001</v>
      </c>
      <c r="K24" s="3">
        <v>88.3064518507185</v>
      </c>
      <c r="L24" s="3">
        <v>88.90734588276349</v>
      </c>
      <c r="M24" s="3">
        <v>90.8094823196503</v>
      </c>
      <c r="N24" s="3">
        <v>93.18437488608529</v>
      </c>
      <c r="O24" s="3">
        <v>95.88262330015</v>
      </c>
      <c r="P24" s="3">
        <v>99.2338878367634</v>
      </c>
      <c r="Q24" s="3">
        <v>102.642028878508</v>
      </c>
      <c r="R24" s="3">
        <v>105.609257730533</v>
      </c>
      <c r="S24" s="3">
        <v>110.768406352069</v>
      </c>
      <c r="T24" s="3">
        <v>113.86977462285</v>
      </c>
      <c r="U24" s="3">
        <v>109.36448381287</v>
      </c>
      <c r="V24" s="3">
        <v>103.649151345596</v>
      </c>
      <c r="W24" s="3">
        <v>100.027535732428</v>
      </c>
      <c r="X24" s="3">
        <v>102.962913263643</v>
      </c>
      <c r="Y24" s="3">
        <v>117.8636795541</v>
      </c>
      <c r="Z24" s="3">
        <v>138.300165518142</v>
      </c>
      <c r="AA24" s="3">
        <v>155.711840401479</v>
      </c>
      <c r="AB24" s="3">
        <v>170.063870256292</v>
      </c>
      <c r="AC24" s="3">
        <v>184.414692239397</v>
      </c>
      <c r="AD24" s="3">
        <v>197.61400967</v>
      </c>
      <c r="AE24" s="3">
        <v>208.13292966602</v>
      </c>
      <c r="AF24" s="3">
        <v>217.4418453242</v>
      </c>
      <c r="AG24" s="3">
        <v>228.135849575091</v>
      </c>
      <c r="AH24" s="3">
        <v>241.4975142552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174.8181581345</v>
      </c>
      <c r="F25" s="3">
        <v>186.880524510829</v>
      </c>
      <c r="G25" s="3">
        <v>199.10235130853</v>
      </c>
      <c r="H25" s="3">
        <v>208.623631101647</v>
      </c>
      <c r="I25" s="3">
        <v>218.391658312684</v>
      </c>
      <c r="J25" s="3">
        <v>229.51817262465</v>
      </c>
      <c r="K25" s="3">
        <v>238.946348055325</v>
      </c>
      <c r="L25" s="3">
        <v>248.42761874539</v>
      </c>
      <c r="M25" s="3">
        <v>258.817179313169</v>
      </c>
      <c r="N25" s="3">
        <v>266.764477047705</v>
      </c>
      <c r="O25" s="3">
        <v>272.9024280175</v>
      </c>
      <c r="P25" s="3">
        <v>278.415066227767</v>
      </c>
      <c r="Q25" s="3">
        <v>282.207953835158</v>
      </c>
      <c r="R25" s="3">
        <v>284.900940528716</v>
      </c>
      <c r="S25" s="3">
        <v>290.436009513875</v>
      </c>
      <c r="T25" s="3">
        <v>291.8110673674</v>
      </c>
      <c r="U25" s="3">
        <v>280.99129427185</v>
      </c>
      <c r="V25" s="3">
        <v>265.74650120851</v>
      </c>
      <c r="W25" s="3">
        <v>251.642566437852</v>
      </c>
      <c r="X25" s="3">
        <v>250.004309492799</v>
      </c>
      <c r="Y25" s="3">
        <v>270.8811542992</v>
      </c>
      <c r="Z25" s="3">
        <v>303.404817479019</v>
      </c>
      <c r="AA25" s="3">
        <v>331.975385018293</v>
      </c>
      <c r="AB25" s="3">
        <v>356.000804504677</v>
      </c>
      <c r="AC25" s="3">
        <v>379.767759391392</v>
      </c>
      <c r="AD25" s="3">
        <v>398.41529991435</v>
      </c>
      <c r="AE25" s="3">
        <v>411.455415153577</v>
      </c>
      <c r="AF25" s="3">
        <v>423.6824113694</v>
      </c>
      <c r="AG25" s="3">
        <v>435.543102884951</v>
      </c>
      <c r="AH25" s="3">
        <v>449.77689264795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0.0014235568511263</v>
      </c>
      <c r="F28" s="3">
        <v>0.0014215273290152</v>
      </c>
      <c r="G28" s="3">
        <v>0.0014102491996332</v>
      </c>
      <c r="H28" s="3">
        <v>0.0013908224626949</v>
      </c>
      <c r="I28" s="3">
        <v>0.0013645458310139</v>
      </c>
      <c r="J28" s="3">
        <v>0.001333435822044</v>
      </c>
      <c r="K28" s="3">
        <v>0.0012565680618967</v>
      </c>
      <c r="L28" s="3">
        <v>0.0011150669835972</v>
      </c>
      <c r="M28" s="3">
        <v>0.0009441598669086</v>
      </c>
      <c r="N28" s="3">
        <v>0.0007797436610268</v>
      </c>
      <c r="O28" s="3">
        <v>0.0006578621142292</v>
      </c>
      <c r="P28" s="3">
        <v>0.0005751636989181</v>
      </c>
      <c r="Q28" s="3">
        <v>0.0005028082371316</v>
      </c>
      <c r="R28" s="3">
        <v>0.0004386199875618</v>
      </c>
      <c r="S28" s="3">
        <v>0.0003804359083533</v>
      </c>
      <c r="T28" s="3">
        <v>0.0003258922717451</v>
      </c>
      <c r="U28" s="3">
        <v>0.0002696549815366</v>
      </c>
      <c r="V28" s="3">
        <v>0.0002124087165577</v>
      </c>
      <c r="W28" s="3">
        <v>0.0001608122134985</v>
      </c>
      <c r="X28" s="3">
        <v>0.0001215016875825</v>
      </c>
      <c r="Y28" s="3">
        <v>0.00010113323199</v>
      </c>
      <c r="Z28" s="3">
        <v>9.31078738476505E-05</v>
      </c>
      <c r="AA28" s="3">
        <v>8.649611488516749E-05</v>
      </c>
      <c r="AB28" s="3">
        <v>8.148864606804879E-05</v>
      </c>
      <c r="AC28" s="3">
        <v>7.828041446166609E-05</v>
      </c>
      <c r="AD28" s="3">
        <v>7.70587521260128E-05</v>
      </c>
      <c r="AE28" s="3">
        <v>7.86941740559969E-05</v>
      </c>
      <c r="AF28" s="3">
        <v>8.04271312233373E-05</v>
      </c>
      <c r="AG28" s="3">
        <v>7.936743748738351E-05</v>
      </c>
      <c r="AH28" s="3">
        <v>7.633925451668131E-05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0.0009348673889889</v>
      </c>
      <c r="F29" s="3">
        <v>0.0009325001684777</v>
      </c>
      <c r="G29" s="3">
        <v>0.0009253966346549</v>
      </c>
      <c r="H29" s="3">
        <v>0.0009139454310376</v>
      </c>
      <c r="I29" s="3">
        <v>0.0008986614845989</v>
      </c>
      <c r="J29" s="3">
        <v>0.000880550962091</v>
      </c>
      <c r="K29" s="3">
        <v>0.0008301735890128</v>
      </c>
      <c r="L29" s="3">
        <v>0.0007339578316556</v>
      </c>
      <c r="M29" s="3">
        <v>0.0006168566524279001</v>
      </c>
      <c r="N29" s="3">
        <v>0.0005043188228063</v>
      </c>
      <c r="O29" s="3">
        <v>0.0004219051595378</v>
      </c>
      <c r="P29" s="3">
        <v>0.0003668606168826</v>
      </c>
      <c r="Q29" s="3">
        <v>0.0003186439623812</v>
      </c>
      <c r="R29" s="3">
        <v>0.0002761129609009</v>
      </c>
      <c r="S29" s="3">
        <v>0.0002381477795348</v>
      </c>
      <c r="T29" s="3">
        <v>0.0002034727006439</v>
      </c>
      <c r="U29" s="3">
        <v>0.0001687373665668</v>
      </c>
      <c r="V29" s="3">
        <v>0.0001339713687776</v>
      </c>
      <c r="W29" s="3">
        <v>0.0001029701030862</v>
      </c>
      <c r="X29" s="3">
        <v>7.95141228494106E-05</v>
      </c>
      <c r="Y29" s="3">
        <v>6.74002056598947E-05</v>
      </c>
      <c r="Z29" s="3">
        <v>6.26029176818121E-05</v>
      </c>
      <c r="AA29" s="3">
        <v>5.86384793713931E-05</v>
      </c>
      <c r="AB29" s="3">
        <v>5.56373482549113E-05</v>
      </c>
      <c r="AC29" s="3">
        <v>5.37330357693693E-05</v>
      </c>
      <c r="AD29" s="3">
        <v>5.30528418551824E-05</v>
      </c>
      <c r="AE29" s="3">
        <v>5.40093160435864E-05</v>
      </c>
      <c r="AF29" s="3">
        <v>5.49734276243933E-05</v>
      </c>
      <c r="AG29" s="3">
        <v>5.36042890635211E-05</v>
      </c>
      <c r="AH29" s="3">
        <v>5.02149765530072E-05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0.0038171348</v>
      </c>
      <c r="F30" s="3">
        <v>0.0038081930077038</v>
      </c>
      <c r="G30" s="3">
        <v>0.003782555738175</v>
      </c>
      <c r="H30" s="3">
        <v>0.0037420711347943</v>
      </c>
      <c r="I30" s="3">
        <v>0.0036885873409424</v>
      </c>
      <c r="J30" s="3">
        <v>0.0036239525</v>
      </c>
      <c r="K30" s="3">
        <v>0.0034282868429087</v>
      </c>
      <c r="L30" s="3">
        <v>0.0030470594298402</v>
      </c>
      <c r="M30" s="3">
        <v>0.0025801416480192</v>
      </c>
      <c r="N30" s="3">
        <v>0.0021274048846708</v>
      </c>
      <c r="O30" s="3">
        <v>0.0017887205270199</v>
      </c>
      <c r="P30" s="3">
        <v>0.0015548123013658</v>
      </c>
      <c r="Q30" s="3">
        <v>0.0013474619705524</v>
      </c>
      <c r="R30" s="3">
        <v>0.0011631279766214</v>
      </c>
      <c r="S30" s="3">
        <v>0.0009982687616147</v>
      </c>
      <c r="T30" s="3">
        <v>0.000849342767574</v>
      </c>
      <c r="U30" s="3">
        <v>0.0007022202589236</v>
      </c>
      <c r="V30" s="3">
        <v>0.0005556712548662</v>
      </c>
      <c r="W30" s="3">
        <v>0.0004255038296111</v>
      </c>
      <c r="X30" s="3">
        <v>0.0003275260573676</v>
      </c>
      <c r="Y30" s="3">
        <v>0.0002775460123448</v>
      </c>
      <c r="Z30" s="3">
        <v>0.0002585069657534</v>
      </c>
      <c r="AA30" s="3">
        <v>0.0002430009104805</v>
      </c>
      <c r="AB30" s="3">
        <v>0.0002313090032499</v>
      </c>
      <c r="AC30" s="3">
        <v>0.0002237124007855</v>
      </c>
      <c r="AD30" s="3">
        <v>0.0002204922598113</v>
      </c>
      <c r="AE30" s="3">
        <v>0.000221301611209</v>
      </c>
      <c r="AF30" s="3">
        <v>0.0002222255534519</v>
      </c>
      <c r="AG30" s="3">
        <v>0.0002195949821719</v>
      </c>
      <c r="AH30" s="3">
        <v>0.0002140027173198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0.0026382971</v>
      </c>
      <c r="F31" s="3">
        <v>0.0026335157278946</v>
      </c>
      <c r="G31" s="3">
        <v>0.0026190816909929</v>
      </c>
      <c r="H31" s="3">
        <v>0.0025959969201439</v>
      </c>
      <c r="I31" s="3">
        <v>0.0025652633461966</v>
      </c>
      <c r="J31" s="3">
        <v>0.0025278829</v>
      </c>
      <c r="K31" s="3">
        <v>0.0023952035853394</v>
      </c>
      <c r="L31" s="3">
        <v>0.0021266035979924</v>
      </c>
      <c r="M31" s="3">
        <v>0.0017951301567959</v>
      </c>
      <c r="N31" s="3">
        <v>0.0014738304805869</v>
      </c>
      <c r="O31" s="3">
        <v>0.0012357517882026</v>
      </c>
      <c r="P31" s="3">
        <v>0.001074124364818</v>
      </c>
      <c r="Q31" s="3">
        <v>0.0009315824004162</v>
      </c>
      <c r="R31" s="3">
        <v>0.000805278971046</v>
      </c>
      <c r="S31" s="3">
        <v>0.000692367152756</v>
      </c>
      <c r="T31" s="3">
        <v>0.0005900000215951</v>
      </c>
      <c r="U31" s="3">
        <v>0.0004882770527397</v>
      </c>
      <c r="V31" s="3">
        <v>0.0003866655668624</v>
      </c>
      <c r="W31" s="3">
        <v>0.0002963704082561</v>
      </c>
      <c r="X31" s="3">
        <v>0.0002285964212138</v>
      </c>
      <c r="Y31" s="3">
        <v>0.0001945484500284</v>
      </c>
      <c r="Z31" s="3">
        <v>0.0001821486814115</v>
      </c>
      <c r="AA31" s="3">
        <v>0.0001720199831662</v>
      </c>
      <c r="AB31" s="3">
        <v>0.0001644182212234</v>
      </c>
      <c r="AC31" s="3">
        <v>0.0001595992615137</v>
      </c>
      <c r="AD31" s="3">
        <v>0.0001578189699679</v>
      </c>
      <c r="AE31" s="3">
        <v>0.0001583646672293</v>
      </c>
      <c r="AF31" s="3">
        <v>0.0001589178037483</v>
      </c>
      <c r="AG31" s="3">
        <v>0.0001559500320189</v>
      </c>
      <c r="AH31" s="3">
        <v>0.000149328522117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0.0059082543</v>
      </c>
      <c r="F32" s="3">
        <v>0.0058406211100209</v>
      </c>
      <c r="G32" s="3">
        <v>0.0057773382675851</v>
      </c>
      <c r="H32" s="3">
        <v>0.0057208360001388</v>
      </c>
      <c r="I32" s="3">
        <v>0.0056735445351283</v>
      </c>
      <c r="J32" s="3">
        <v>0.0056378941</v>
      </c>
      <c r="K32" s="3">
        <v>0.0056139374346931</v>
      </c>
      <c r="L32" s="3">
        <v>0.0055959874413257</v>
      </c>
      <c r="M32" s="3">
        <v>0.0055778645906116</v>
      </c>
      <c r="N32" s="3">
        <v>0.005553389353265</v>
      </c>
      <c r="O32" s="3">
        <v>0.0055163822</v>
      </c>
      <c r="P32" s="3">
        <v>0.0052407955674249</v>
      </c>
      <c r="Q32" s="3">
        <v>0.004627123955078</v>
      </c>
      <c r="R32" s="3">
        <v>0.0038590009280676</v>
      </c>
      <c r="S32" s="3">
        <v>0.0031200600515018</v>
      </c>
      <c r="T32" s="3">
        <v>0.002593934890489</v>
      </c>
      <c r="U32" s="3">
        <v>0.002263681845795</v>
      </c>
      <c r="V32" s="3">
        <v>0.0019816579299844</v>
      </c>
      <c r="W32" s="3">
        <v>0.001735447625864</v>
      </c>
      <c r="X32" s="3">
        <v>0.0015126354162405</v>
      </c>
      <c r="Y32" s="3">
        <v>0.0013008057839206</v>
      </c>
      <c r="Z32" s="3">
        <v>0.001079952491936</v>
      </c>
      <c r="AA32" s="3">
        <v>0.0008552919093928</v>
      </c>
      <c r="AB32" s="3">
        <v>0.0006522424282088001</v>
      </c>
      <c r="AC32" s="3">
        <v>0.0004962224403019</v>
      </c>
      <c r="AD32" s="3">
        <v>0.0004126503375901</v>
      </c>
      <c r="AE32" s="3">
        <v>0.0003822437205194</v>
      </c>
      <c r="AF32" s="3">
        <v>0.0003634139489091</v>
      </c>
      <c r="AG32" s="3">
        <v>0.0003492472716754</v>
      </c>
      <c r="AH32" s="3">
        <v>0.0003403412516348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0.0041132551</v>
      </c>
      <c r="F33" s="3">
        <v>0.0040763997709442</v>
      </c>
      <c r="G33" s="3">
        <v>0.0040410103705907</v>
      </c>
      <c r="H33" s="3">
        <v>0.0040080417147652</v>
      </c>
      <c r="I33" s="3">
        <v>0.0039784486192931</v>
      </c>
      <c r="J33" s="3">
        <v>0.0039531859</v>
      </c>
      <c r="K33" s="3">
        <v>0.0039332948352055</v>
      </c>
      <c r="L33" s="3">
        <v>0.0039160793727308</v>
      </c>
      <c r="M33" s="3">
        <v>0.0038968883326533</v>
      </c>
      <c r="N33" s="3">
        <v>0.0038710705350505</v>
      </c>
      <c r="O33" s="3">
        <v>0.0038339748</v>
      </c>
      <c r="P33" s="3">
        <v>0.0036385594401468</v>
      </c>
      <c r="Q33" s="3">
        <v>0.0032211172591404</v>
      </c>
      <c r="R33" s="3">
        <v>0.0027019988135645</v>
      </c>
      <c r="S33" s="3">
        <v>0.0022015546600031</v>
      </c>
      <c r="T33" s="3">
        <v>0.00184013535504</v>
      </c>
      <c r="U33" s="3">
        <v>0.0016070919903336</v>
      </c>
      <c r="V33" s="3">
        <v>0.0014063298448649</v>
      </c>
      <c r="W33" s="3">
        <v>0.0012300307562012</v>
      </c>
      <c r="X33" s="3">
        <v>0.0010703765619098</v>
      </c>
      <c r="Y33" s="3">
        <v>0.0009195490995579999</v>
      </c>
      <c r="Z33" s="3">
        <v>0.0007634927433889</v>
      </c>
      <c r="AA33" s="3">
        <v>0.0006051670128971</v>
      </c>
      <c r="AB33" s="3">
        <v>0.0004622764635273</v>
      </c>
      <c r="AC33" s="3">
        <v>0.000352525650724</v>
      </c>
      <c r="AD33" s="3">
        <v>0.000293619129932</v>
      </c>
      <c r="AE33" s="3">
        <v>0.0002723211199614</v>
      </c>
      <c r="AF33" s="3">
        <v>0.0002586872124553</v>
      </c>
      <c r="AG33" s="3">
        <v>0.0002476540659576</v>
      </c>
      <c r="AH33" s="3">
        <v>0.000240126087772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0.0075272987397236</v>
      </c>
      <c r="F34" s="3">
        <v>0.007445033980529</v>
      </c>
      <c r="G34" s="3">
        <v>0.0073688899905125</v>
      </c>
      <c r="H34" s="3">
        <v>0.0073013296727189</v>
      </c>
      <c r="I34" s="3">
        <v>0.00724399683338</v>
      </c>
      <c r="J34" s="3">
        <v>0.007197381270434</v>
      </c>
      <c r="K34" s="3">
        <v>0.0071600790693658</v>
      </c>
      <c r="L34" s="3">
        <v>0.0071273783625983</v>
      </c>
      <c r="M34" s="3">
        <v>0.0070940672824156</v>
      </c>
      <c r="N34" s="3">
        <v>0.0070557157715208</v>
      </c>
      <c r="O34" s="3">
        <v>0.0070084334540793</v>
      </c>
      <c r="P34" s="3">
        <v>0.0069458484477055</v>
      </c>
      <c r="Q34" s="3">
        <v>0.0068685658409893</v>
      </c>
      <c r="R34" s="3">
        <v>0.006783216576122</v>
      </c>
      <c r="S34" s="3">
        <v>0.0066957511948973</v>
      </c>
      <c r="T34" s="3">
        <v>0.006612166704723</v>
      </c>
      <c r="U34" s="3">
        <v>0.0064345516738591</v>
      </c>
      <c r="V34" s="3">
        <v>0.006116685228458</v>
      </c>
      <c r="W34" s="3">
        <v>0.0057356772869494</v>
      </c>
      <c r="X34" s="3">
        <v>0.005361072505857</v>
      </c>
      <c r="Y34" s="3">
        <v>0.0050637575898272</v>
      </c>
      <c r="Z34" s="3">
        <v>0.0046951901117945</v>
      </c>
      <c r="AA34" s="3">
        <v>0.0041378076995241</v>
      </c>
      <c r="AB34" s="3">
        <v>0.0035052253925895</v>
      </c>
      <c r="AC34" s="3">
        <v>0.0029070468200595</v>
      </c>
      <c r="AD34" s="3">
        <v>0.0024544739769488</v>
      </c>
      <c r="AE34" s="3">
        <v>0.0021152745970361</v>
      </c>
      <c r="AF34" s="3">
        <v>0.0018254907346253</v>
      </c>
      <c r="AG34" s="3">
        <v>0.0015773201046293</v>
      </c>
      <c r="AH34" s="3">
        <v>0.0013562541153826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0.0052447757919122</v>
      </c>
      <c r="F35" s="3">
        <v>0.0051965500151816</v>
      </c>
      <c r="G35" s="3">
        <v>0.005151174202362</v>
      </c>
      <c r="H35" s="3">
        <v>0.0051099840522048</v>
      </c>
      <c r="I35" s="3">
        <v>0.0050733101679824</v>
      </c>
      <c r="J35" s="3">
        <v>0.005041343133529</v>
      </c>
      <c r="K35" s="3">
        <v>0.0050119845461168</v>
      </c>
      <c r="L35" s="3">
        <v>0.0049823383847124</v>
      </c>
      <c r="M35" s="3">
        <v>0.0049516903062627</v>
      </c>
      <c r="N35" s="3">
        <v>0.0049200644151641</v>
      </c>
      <c r="O35" s="3">
        <v>0.0048873910490068</v>
      </c>
      <c r="P35" s="3">
        <v>0.0048553159902793</v>
      </c>
      <c r="Q35" s="3">
        <v>0.0048246336380107</v>
      </c>
      <c r="R35" s="3">
        <v>0.0047938327236424</v>
      </c>
      <c r="S35" s="3">
        <v>0.0047608477960346</v>
      </c>
      <c r="T35" s="3">
        <v>0.0047231711156993</v>
      </c>
      <c r="U35" s="3">
        <v>0.004603973164129</v>
      </c>
      <c r="V35" s="3">
        <v>0.0043718797770323</v>
      </c>
      <c r="W35" s="3">
        <v>0.0040872954866409</v>
      </c>
      <c r="X35" s="3">
        <v>0.0038037006561034</v>
      </c>
      <c r="Y35" s="3">
        <v>0.0035768286887622</v>
      </c>
      <c r="Z35" s="3">
        <v>0.0033081761552165</v>
      </c>
      <c r="AA35" s="3">
        <v>0.002912893698266</v>
      </c>
      <c r="AB35" s="3">
        <v>0.0024678517911595</v>
      </c>
      <c r="AC35" s="3">
        <v>0.0020486944974996</v>
      </c>
      <c r="AD35" s="3">
        <v>0.0017306895030402</v>
      </c>
      <c r="AE35" s="3">
        <v>0.0014902313903239</v>
      </c>
      <c r="AF35" s="3">
        <v>0.0012844544967327</v>
      </c>
      <c r="AG35" s="3">
        <v>0.001109220957675</v>
      </c>
      <c r="AH35" s="3">
        <v>0.0009542837804863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0.008682143551871699</v>
      </c>
      <c r="F36" s="3">
        <v>0.0086162494893188</v>
      </c>
      <c r="G36" s="3">
        <v>0.008551624192140299</v>
      </c>
      <c r="H36" s="3">
        <v>0.008489111370031501</v>
      </c>
      <c r="I36" s="3">
        <v>0.008429634272412201</v>
      </c>
      <c r="J36" s="3">
        <v>0.008374718399148899</v>
      </c>
      <c r="K36" s="3">
        <v>0.0083247068675198</v>
      </c>
      <c r="L36" s="3">
        <v>0.0082772081117732</v>
      </c>
      <c r="M36" s="3">
        <v>0.0082292840570752</v>
      </c>
      <c r="N36" s="3">
        <v>0.0081782026581855</v>
      </c>
      <c r="O36" s="3">
        <v>0.0081217222024047</v>
      </c>
      <c r="P36" s="3">
        <v>0.008052030933623401</v>
      </c>
      <c r="Q36" s="3">
        <v>0.0079709351761109</v>
      </c>
      <c r="R36" s="3">
        <v>0.007891133840071601</v>
      </c>
      <c r="S36" s="3">
        <v>0.0078251033097192</v>
      </c>
      <c r="T36" s="3">
        <v>0.0077847293415961</v>
      </c>
      <c r="U36" s="3">
        <v>0.0077632180988642</v>
      </c>
      <c r="V36" s="3">
        <v>0.0077444391456283</v>
      </c>
      <c r="W36" s="3">
        <v>0.0077257399944544</v>
      </c>
      <c r="X36" s="3">
        <v>0.0077048788356763</v>
      </c>
      <c r="Y36" s="3">
        <v>0.0076799473722796</v>
      </c>
      <c r="Z36" s="3">
        <v>0.0076467040725976</v>
      </c>
      <c r="AA36" s="3">
        <v>0.007603837315978</v>
      </c>
      <c r="AB36" s="3">
        <v>0.0075537090172047</v>
      </c>
      <c r="AC36" s="3">
        <v>0.0074982315334481</v>
      </c>
      <c r="AD36" s="3">
        <v>0.0074393073478826</v>
      </c>
      <c r="AE36" s="3">
        <v>0.0072397337931808</v>
      </c>
      <c r="AF36" s="3">
        <v>0.0069081841394544</v>
      </c>
      <c r="AG36" s="3">
        <v>0.0065049166981622</v>
      </c>
      <c r="AH36" s="3">
        <v>0.0059775678675387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0.0060609404742305</v>
      </c>
      <c r="F37" s="3">
        <v>0.0060083892839057</v>
      </c>
      <c r="G37" s="3">
        <v>0.0059583487067727</v>
      </c>
      <c r="H37" s="3">
        <v>0.0059121340583966</v>
      </c>
      <c r="I37" s="3">
        <v>0.0058709769567956</v>
      </c>
      <c r="J37" s="3">
        <v>0.0058364488944638</v>
      </c>
      <c r="K37" s="3">
        <v>0.0058068675895123</v>
      </c>
      <c r="L37" s="3">
        <v>0.0057788224814242</v>
      </c>
      <c r="M37" s="3">
        <v>0.0057510392855006</v>
      </c>
      <c r="N37" s="3">
        <v>0.0057225866154397</v>
      </c>
      <c r="O37" s="3">
        <v>0.0056928516769394</v>
      </c>
      <c r="P37" s="3">
        <v>0.0056614630608971</v>
      </c>
      <c r="Q37" s="3">
        <v>0.0056293810229159</v>
      </c>
      <c r="R37" s="3">
        <v>0.0055979583839836</v>
      </c>
      <c r="S37" s="3">
        <v>0.0055680086716348</v>
      </c>
      <c r="T37" s="3">
        <v>0.005540297464696</v>
      </c>
      <c r="U37" s="3">
        <v>0.0055130282901352</v>
      </c>
      <c r="V37" s="3">
        <v>0.0054839592546162</v>
      </c>
      <c r="W37" s="3">
        <v>0.0054533533151129</v>
      </c>
      <c r="X37" s="3">
        <v>0.0054218950434626</v>
      </c>
      <c r="Y37" s="3">
        <v>0.005390233731056</v>
      </c>
      <c r="Z37" s="3">
        <v>0.005358170321244</v>
      </c>
      <c r="AA37" s="3">
        <v>0.005324819680672</v>
      </c>
      <c r="AB37" s="3">
        <v>0.005289470658307</v>
      </c>
      <c r="AC37" s="3">
        <v>0.0052511184516074</v>
      </c>
      <c r="AD37" s="3">
        <v>0.005208835793941</v>
      </c>
      <c r="AE37" s="3">
        <v>0.0050713321798091</v>
      </c>
      <c r="AF37" s="3">
        <v>0.004841842626875</v>
      </c>
      <c r="AG37" s="3">
        <v>0.0045593346269387</v>
      </c>
      <c r="AH37" s="3">
        <v>0.0041905370655586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0.0093844676053545</v>
      </c>
      <c r="F38" s="3">
        <v>0.0093235152851752</v>
      </c>
      <c r="G38" s="3">
        <v>0.009263886750076099</v>
      </c>
      <c r="H38" s="3">
        <v>0.009205491605673801</v>
      </c>
      <c r="I38" s="3">
        <v>0.0091482331997994</v>
      </c>
      <c r="J38" s="3">
        <v>0.009092027389941301</v>
      </c>
      <c r="K38" s="3">
        <v>0.009036988005231301</v>
      </c>
      <c r="L38" s="3">
        <v>0.0089830811501901</v>
      </c>
      <c r="M38" s="3">
        <v>0.0089305337626308</v>
      </c>
      <c r="N38" s="3">
        <v>0.0088797650973207</v>
      </c>
      <c r="O38" s="3">
        <v>0.0088303343336431</v>
      </c>
      <c r="P38" s="3">
        <v>0.0087744684173903</v>
      </c>
      <c r="Q38" s="3">
        <v>0.0087109478056288</v>
      </c>
      <c r="R38" s="3">
        <v>0.008648976230641</v>
      </c>
      <c r="S38" s="3">
        <v>0.0085978658151968</v>
      </c>
      <c r="T38" s="3">
        <v>0.00856739603262</v>
      </c>
      <c r="U38" s="3">
        <v>0.0085480068020337</v>
      </c>
      <c r="V38" s="3">
        <v>0.0085245689554314</v>
      </c>
      <c r="W38" s="3">
        <v>0.0084981606810796</v>
      </c>
      <c r="X38" s="3">
        <v>0.008469908251808199</v>
      </c>
      <c r="Y38" s="3">
        <v>0.0084413488780285</v>
      </c>
      <c r="Z38" s="3">
        <v>0.008401582272499</v>
      </c>
      <c r="AA38" s="3">
        <v>0.0083451536447758</v>
      </c>
      <c r="AB38" s="3">
        <v>0.0082823152187529</v>
      </c>
      <c r="AC38" s="3">
        <v>0.008223231825816701</v>
      </c>
      <c r="AD38" s="3">
        <v>0.0081777385191199</v>
      </c>
      <c r="AE38" s="3">
        <v>0.008144115358878099</v>
      </c>
      <c r="AF38" s="3">
        <v>0.008115980225577199</v>
      </c>
      <c r="AG38" s="3">
        <v>0.0080806109321546</v>
      </c>
      <c r="AH38" s="3">
        <v>0.0080319116148201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0.0065464430792013</v>
      </c>
      <c r="F39" s="3">
        <v>0.0064865248257467</v>
      </c>
      <c r="G39" s="3">
        <v>0.0064307740883399</v>
      </c>
      <c r="H39" s="3">
        <v>0.0063816456729392</v>
      </c>
      <c r="I39" s="3">
        <v>0.006341631139019</v>
      </c>
      <c r="J39" s="3">
        <v>0.0063131688514232</v>
      </c>
      <c r="K39" s="3">
        <v>0.0062909126620099</v>
      </c>
      <c r="L39" s="3">
        <v>0.006267825896892</v>
      </c>
      <c r="M39" s="3">
        <v>0.0062441024456365</v>
      </c>
      <c r="N39" s="3">
        <v>0.0062200724454522</v>
      </c>
      <c r="O39" s="3">
        <v>0.0061955441896443</v>
      </c>
      <c r="P39" s="3">
        <v>0.0061679930417035</v>
      </c>
      <c r="Q39" s="3">
        <v>0.0061366762755313</v>
      </c>
      <c r="R39" s="3">
        <v>0.0061040845106694</v>
      </c>
      <c r="S39" s="3">
        <v>0.0060726240667218</v>
      </c>
      <c r="T39" s="3">
        <v>0.0060448898599706</v>
      </c>
      <c r="U39" s="3">
        <v>0.0060165561058855</v>
      </c>
      <c r="V39" s="3">
        <v>0.0059834939722078</v>
      </c>
      <c r="W39" s="3">
        <v>0.005948492959779</v>
      </c>
      <c r="X39" s="3">
        <v>0.0059146196870515</v>
      </c>
      <c r="Y39" s="3">
        <v>0.0058850813841676</v>
      </c>
      <c r="Z39" s="3">
        <v>0.0058507756710808</v>
      </c>
      <c r="AA39" s="3">
        <v>0.0058059696686392</v>
      </c>
      <c r="AB39" s="3">
        <v>0.0057587007107268</v>
      </c>
      <c r="AC39" s="3">
        <v>0.0057165804204767</v>
      </c>
      <c r="AD39" s="3">
        <v>0.0056871479982003</v>
      </c>
      <c r="AE39" s="3">
        <v>0.0056689228905405</v>
      </c>
      <c r="AF39" s="3">
        <v>0.0056530950461084</v>
      </c>
      <c r="AG39" s="3">
        <v>0.0056239992160009</v>
      </c>
      <c r="AH39" s="3">
        <v>0.0055793423604787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0.009772120939847501</v>
      </c>
      <c r="F40" s="3">
        <v>0.009711099151768999</v>
      </c>
      <c r="G40" s="3">
        <v>0.009652257688027801</v>
      </c>
      <c r="H40" s="3">
        <v>0.009594629033009901</v>
      </c>
      <c r="I40" s="3">
        <v>0.009538223195383401</v>
      </c>
      <c r="J40" s="3">
        <v>0.009483078612496899</v>
      </c>
      <c r="K40" s="3">
        <v>0.009428263826075201</v>
      </c>
      <c r="L40" s="3">
        <v>0.0093741683148354</v>
      </c>
      <c r="M40" s="3">
        <v>0.0093225144854214</v>
      </c>
      <c r="N40" s="3">
        <v>0.009274677392196701</v>
      </c>
      <c r="O40" s="3">
        <v>0.009232169257127</v>
      </c>
      <c r="P40" s="3">
        <v>0.009188705722084399</v>
      </c>
      <c r="Q40" s="3">
        <v>0.009140460407894201</v>
      </c>
      <c r="R40" s="3">
        <v>0.009092603689519099</v>
      </c>
      <c r="S40" s="3">
        <v>0.0090503100740862</v>
      </c>
      <c r="T40" s="3">
        <v>0.009018754155427499</v>
      </c>
      <c r="U40" s="3">
        <v>0.0089976864341485</v>
      </c>
      <c r="V40" s="3">
        <v>0.0089791810868736</v>
      </c>
      <c r="W40" s="3">
        <v>0.0089570602133878</v>
      </c>
      <c r="X40" s="3">
        <v>0.0089252225173537</v>
      </c>
      <c r="Y40" s="3">
        <v>0.008877359901173099</v>
      </c>
      <c r="Z40" s="3">
        <v>0.0088199206340454</v>
      </c>
      <c r="AA40" s="3">
        <v>0.0087641892705188</v>
      </c>
      <c r="AB40" s="3">
        <v>0.008711102564427401</v>
      </c>
      <c r="AC40" s="3">
        <v>0.008661634413196799</v>
      </c>
      <c r="AD40" s="3">
        <v>0.008616906193516899</v>
      </c>
      <c r="AE40" s="3">
        <v>0.008575167097035199</v>
      </c>
      <c r="AF40" s="3">
        <v>0.008539413194233399</v>
      </c>
      <c r="AG40" s="3">
        <v>0.0085053180266998</v>
      </c>
      <c r="AH40" s="3">
        <v>0.0084687410090587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0.0067985853391079</v>
      </c>
      <c r="F41" s="3">
        <v>0.0067435834438776</v>
      </c>
      <c r="G41" s="3">
        <v>0.0066919650975579</v>
      </c>
      <c r="H41" s="3">
        <v>0.0066453960210238</v>
      </c>
      <c r="I41" s="3">
        <v>0.006606004400433</v>
      </c>
      <c r="J41" s="3">
        <v>0.0065760564290277</v>
      </c>
      <c r="K41" s="3">
        <v>0.0065520764907355</v>
      </c>
      <c r="L41" s="3">
        <v>0.0065289594900193</v>
      </c>
      <c r="M41" s="3">
        <v>0.0065063452292001</v>
      </c>
      <c r="N41" s="3">
        <v>0.0064836877945845</v>
      </c>
      <c r="O41" s="3">
        <v>0.0064605153595025</v>
      </c>
      <c r="P41" s="3">
        <v>0.0064328233672919</v>
      </c>
      <c r="Q41" s="3">
        <v>0.0063995106767592</v>
      </c>
      <c r="R41" s="3">
        <v>0.0063644207668791</v>
      </c>
      <c r="S41" s="3">
        <v>0.0063314238786083</v>
      </c>
      <c r="T41" s="3">
        <v>0.0063043975014842</v>
      </c>
      <c r="U41" s="3">
        <v>0.0062816153680426</v>
      </c>
      <c r="V41" s="3">
        <v>0.0062576631338131</v>
      </c>
      <c r="W41" s="3">
        <v>0.0062309218084972</v>
      </c>
      <c r="X41" s="3">
        <v>0.0061997666893675</v>
      </c>
      <c r="Y41" s="3">
        <v>0.0061623705403806</v>
      </c>
      <c r="Z41" s="3">
        <v>0.0061204137426238</v>
      </c>
      <c r="AA41" s="3">
        <v>0.0060780066734036</v>
      </c>
      <c r="AB41" s="3">
        <v>0.0060369378077169</v>
      </c>
      <c r="AC41" s="3">
        <v>0.005998994219048</v>
      </c>
      <c r="AD41" s="3">
        <v>0.0059660594585984</v>
      </c>
      <c r="AE41" s="3">
        <v>0.0059439803067415</v>
      </c>
      <c r="AF41" s="3">
        <v>0.0059344631262945</v>
      </c>
      <c r="AG41" s="3">
        <v>0.0059122579674531</v>
      </c>
      <c r="AH41" s="3">
        <v>0.0058660500882491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0.009741574361219999</v>
      </c>
      <c r="F42" s="3">
        <v>0.009679514117163401</v>
      </c>
      <c r="G42" s="3">
        <v>0.0096191291873234</v>
      </c>
      <c r="H42" s="3">
        <v>0.0095606115928266</v>
      </c>
      <c r="I42" s="3">
        <v>0.0095041241744076</v>
      </c>
      <c r="J42" s="3">
        <v>0.0094498503445813</v>
      </c>
      <c r="K42" s="3">
        <v>0.0093971367856969</v>
      </c>
      <c r="L42" s="3">
        <v>0.0093456872506563</v>
      </c>
      <c r="M42" s="3">
        <v>0.009296061351238999</v>
      </c>
      <c r="N42" s="3">
        <v>0.009248997817376</v>
      </c>
      <c r="O42" s="3">
        <v>0.0092053613358738</v>
      </c>
      <c r="P42" s="3">
        <v>0.0091619435811969</v>
      </c>
      <c r="Q42" s="3">
        <v>0.0091188084679573</v>
      </c>
      <c r="R42" s="3">
        <v>0.009081105803229199</v>
      </c>
      <c r="S42" s="3">
        <v>0.0090534856526088</v>
      </c>
      <c r="T42" s="3">
        <v>0.009040648308471301</v>
      </c>
      <c r="U42" s="3">
        <v>0.0090301581287825</v>
      </c>
      <c r="V42" s="3">
        <v>0.009007576824722601</v>
      </c>
      <c r="W42" s="3">
        <v>0.008974644843792901</v>
      </c>
      <c r="X42" s="3">
        <v>0.008933144141994399</v>
      </c>
      <c r="Y42" s="3">
        <v>0.008884837753569699</v>
      </c>
      <c r="Z42" s="3">
        <v>0.008836302671913199</v>
      </c>
      <c r="AA42" s="3">
        <v>0.0087912207396263</v>
      </c>
      <c r="AB42" s="3">
        <v>0.008747021901556601</v>
      </c>
      <c r="AC42" s="3">
        <v>0.008701125744400099</v>
      </c>
      <c r="AD42" s="3">
        <v>0.008650941358605</v>
      </c>
      <c r="AE42" s="3">
        <v>0.0085895265677283</v>
      </c>
      <c r="AF42" s="3">
        <v>0.008539333420860801</v>
      </c>
      <c r="AG42" s="3">
        <v>0.0085115960426783</v>
      </c>
      <c r="AH42" s="3">
        <v>0.0084942669805146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0.0067869949259252</v>
      </c>
      <c r="F43" s="3">
        <v>0.0067424073603013</v>
      </c>
      <c r="G43" s="3">
        <v>0.0066997945756351</v>
      </c>
      <c r="H43" s="3">
        <v>0.0066597309072507</v>
      </c>
      <c r="I43" s="3">
        <v>0.0066227800444784</v>
      </c>
      <c r="J43" s="3">
        <v>0.0065894538527848</v>
      </c>
      <c r="K43" s="3">
        <v>0.0065589574962383</v>
      </c>
      <c r="L43" s="3">
        <v>0.0065301704053425</v>
      </c>
      <c r="M43" s="3">
        <v>0.0065028828113623</v>
      </c>
      <c r="N43" s="3">
        <v>0.0064765276037905</v>
      </c>
      <c r="O43" s="3">
        <v>0.0064505005015049</v>
      </c>
      <c r="P43" s="3">
        <v>0.0064204039846823</v>
      </c>
      <c r="Q43" s="3">
        <v>0.0063859071684078</v>
      </c>
      <c r="R43" s="3">
        <v>0.0063525065843505</v>
      </c>
      <c r="S43" s="3">
        <v>0.0063256959865165</v>
      </c>
      <c r="T43" s="3">
        <v>0.0063109816492897</v>
      </c>
      <c r="U43" s="3">
        <v>0.0062994736839099</v>
      </c>
      <c r="V43" s="3">
        <v>0.0062791890654489</v>
      </c>
      <c r="W43" s="3">
        <v>0.0062509558214512</v>
      </c>
      <c r="X43" s="3">
        <v>0.0062155482673051</v>
      </c>
      <c r="Y43" s="3">
        <v>0.0061737527666971</v>
      </c>
      <c r="Z43" s="3">
        <v>0.006132415372375</v>
      </c>
      <c r="AA43" s="3">
        <v>0.0060961476904339</v>
      </c>
      <c r="AB43" s="3">
        <v>0.0060623889467999</v>
      </c>
      <c r="AC43" s="3">
        <v>0.0060285823953562</v>
      </c>
      <c r="AD43" s="3">
        <v>0.0059921645703411</v>
      </c>
      <c r="AE43" s="3">
        <v>0.0059724780643344</v>
      </c>
      <c r="AF43" s="3">
        <v>0.0059654903789976</v>
      </c>
      <c r="AG43" s="3">
        <v>0.0059436715360671</v>
      </c>
      <c r="AH43" s="3">
        <v>0.0059025576684641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0.0097512028319304</v>
      </c>
      <c r="F44" s="3">
        <v>0.0096930856301234</v>
      </c>
      <c r="G44" s="3">
        <v>0.009635566022726701</v>
      </c>
      <c r="H44" s="3">
        <v>0.0095781177832256</v>
      </c>
      <c r="I44" s="3">
        <v>0.009520206209365599</v>
      </c>
      <c r="J44" s="3">
        <v>0.009461283980856799</v>
      </c>
      <c r="K44" s="3">
        <v>0.0093979559456976</v>
      </c>
      <c r="L44" s="3">
        <v>0.0093314304233258</v>
      </c>
      <c r="M44" s="3">
        <v>0.0092681509913877</v>
      </c>
      <c r="N44" s="3">
        <v>0.009214558959586699</v>
      </c>
      <c r="O44" s="3">
        <v>0.0091770029851124</v>
      </c>
      <c r="P44" s="3">
        <v>0.0091490206970526</v>
      </c>
      <c r="Q44" s="3">
        <v>0.0091215313876755</v>
      </c>
      <c r="R44" s="3">
        <v>0.009096902225224799</v>
      </c>
      <c r="S44" s="3">
        <v>0.009077406516131</v>
      </c>
      <c r="T44" s="3">
        <v>0.009065302426291701</v>
      </c>
      <c r="U44" s="3">
        <v>0.0090522272900671</v>
      </c>
      <c r="V44" s="3">
        <v>0.009029036366511801</v>
      </c>
      <c r="W44" s="3">
        <v>0.008996880924012801</v>
      </c>
      <c r="X44" s="3">
        <v>0.008956881765550401</v>
      </c>
      <c r="Y44" s="3">
        <v>0.008910140915125301</v>
      </c>
      <c r="Z44" s="3">
        <v>0.008863487533120801</v>
      </c>
      <c r="AA44" s="3">
        <v>0.0088209123994439</v>
      </c>
      <c r="AB44" s="3">
        <v>0.008779329854676599</v>
      </c>
      <c r="AC44" s="3">
        <v>0.0087357100743688</v>
      </c>
      <c r="AD44" s="3">
        <v>0.0086870176992693</v>
      </c>
      <c r="AE44" s="3">
        <v>0.008611963033940901</v>
      </c>
      <c r="AF44" s="3">
        <v>0.0085507680560141</v>
      </c>
      <c r="AG44" s="3">
        <v>0.008532136702711199</v>
      </c>
      <c r="AH44" s="3">
        <v>0.0085322371092914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0.0068507825560658</v>
      </c>
      <c r="F45" s="3">
        <v>0.0068140110476689</v>
      </c>
      <c r="G45" s="3">
        <v>0.0067777457215468</v>
      </c>
      <c r="H45" s="3">
        <v>0.0067424494907019</v>
      </c>
      <c r="I45" s="3">
        <v>0.0067085518241737</v>
      </c>
      <c r="J45" s="3">
        <v>0.0066765208382092</v>
      </c>
      <c r="K45" s="3">
        <v>0.0066451261692621</v>
      </c>
      <c r="L45" s="3">
        <v>0.0066132717181434</v>
      </c>
      <c r="M45" s="3">
        <v>0.006581574236669</v>
      </c>
      <c r="N45" s="3">
        <v>0.0065508596420582</v>
      </c>
      <c r="O45" s="3">
        <v>0.0065220897321996</v>
      </c>
      <c r="P45" s="3">
        <v>0.0064915747306933</v>
      </c>
      <c r="Q45" s="3">
        <v>0.0064580084344644</v>
      </c>
      <c r="R45" s="3">
        <v>0.0064258416020852</v>
      </c>
      <c r="S45" s="3">
        <v>0.0063995763723801</v>
      </c>
      <c r="T45" s="3">
        <v>0.0063836077268778</v>
      </c>
      <c r="U45" s="3">
        <v>0.006368746258885</v>
      </c>
      <c r="V45" s="3">
        <v>0.006344867967928</v>
      </c>
      <c r="W45" s="3">
        <v>0.0063147091975888</v>
      </c>
      <c r="X45" s="3">
        <v>0.0062804914123006</v>
      </c>
      <c r="Y45" s="3">
        <v>0.0062444066708504</v>
      </c>
      <c r="Z45" s="3">
        <v>0.0062105373335042</v>
      </c>
      <c r="AA45" s="3">
        <v>0.0061799056899149</v>
      </c>
      <c r="AB45" s="3">
        <v>0.0061503717746589</v>
      </c>
      <c r="AC45" s="3">
        <v>0.0061203153068244</v>
      </c>
      <c r="AD45" s="3">
        <v>0.0060882245164272</v>
      </c>
      <c r="AE45" s="3">
        <v>0.0060627602316815</v>
      </c>
      <c r="AF45" s="3">
        <v>0.0060471622232923</v>
      </c>
      <c r="AG45" s="3">
        <v>0.0060270070937491</v>
      </c>
      <c r="AH45" s="3">
        <v>0.0059945842242174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0.0096918073486758</v>
      </c>
      <c r="F46" s="3">
        <v>0.0096330767366881</v>
      </c>
      <c r="G46" s="3">
        <v>0.0095749528572766</v>
      </c>
      <c r="H46" s="3">
        <v>0.009516788641010901</v>
      </c>
      <c r="I46" s="3">
        <v>0.0094570174666288</v>
      </c>
      <c r="J46" s="3">
        <v>0.0093940134688856</v>
      </c>
      <c r="K46" s="3">
        <v>0.0093210484734215</v>
      </c>
      <c r="L46" s="3">
        <v>0.0092394381249078</v>
      </c>
      <c r="M46" s="3">
        <v>0.0091607334076173</v>
      </c>
      <c r="N46" s="3">
        <v>0.009097066329676801</v>
      </c>
      <c r="O46" s="3">
        <v>0.0090607799635562</v>
      </c>
      <c r="P46" s="3">
        <v>0.0090429770336362</v>
      </c>
      <c r="Q46" s="3">
        <v>0.009027354660844001</v>
      </c>
      <c r="R46" s="3">
        <v>0.009014582392202</v>
      </c>
      <c r="S46" s="3">
        <v>0.009005499144714</v>
      </c>
      <c r="T46" s="3">
        <v>0.0090007941318889</v>
      </c>
      <c r="U46" s="3">
        <v>0.008990789065762001</v>
      </c>
      <c r="V46" s="3">
        <v>0.008967349276062599</v>
      </c>
      <c r="W46" s="3">
        <v>0.0089334070733369</v>
      </c>
      <c r="X46" s="3">
        <v>0.0088915626765053</v>
      </c>
      <c r="Y46" s="3">
        <v>0.0088443434109676</v>
      </c>
      <c r="Z46" s="3">
        <v>0.0087975194328529</v>
      </c>
      <c r="AA46" s="3">
        <v>0.008753496238592401</v>
      </c>
      <c r="AB46" s="3">
        <v>0.0087099584722786</v>
      </c>
      <c r="AC46" s="3">
        <v>0.0086644802565709</v>
      </c>
      <c r="AD46" s="3">
        <v>0.0086146604525909</v>
      </c>
      <c r="AE46" s="3">
        <v>0.008538750370891</v>
      </c>
      <c r="AF46" s="3">
        <v>0.008481825025246199</v>
      </c>
      <c r="AG46" s="3">
        <v>0.0084725237226288</v>
      </c>
      <c r="AH46" s="3">
        <v>0.008478506933822001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0.0068680918557893</v>
      </c>
      <c r="F47" s="3">
        <v>0.00683797929831</v>
      </c>
      <c r="G47" s="3">
        <v>0.0068080440150826</v>
      </c>
      <c r="H47" s="3">
        <v>0.0067775709155138</v>
      </c>
      <c r="I47" s="3">
        <v>0.0067459494297912</v>
      </c>
      <c r="J47" s="3">
        <v>0.0067126138207271</v>
      </c>
      <c r="K47" s="3">
        <v>0.0066780525798597</v>
      </c>
      <c r="L47" s="3">
        <v>0.0066437021385598</v>
      </c>
      <c r="M47" s="3">
        <v>0.0066102792379074</v>
      </c>
      <c r="N47" s="3">
        <v>0.0065784569784812</v>
      </c>
      <c r="O47" s="3">
        <v>0.0065488653096445</v>
      </c>
      <c r="P47" s="3">
        <v>0.006516147722082</v>
      </c>
      <c r="Q47" s="3">
        <v>0.0064785850696432</v>
      </c>
      <c r="R47" s="3">
        <v>0.0064421641227618</v>
      </c>
      <c r="S47" s="3">
        <v>0.0064128574876305</v>
      </c>
      <c r="T47" s="3">
        <v>0.0063966374747706</v>
      </c>
      <c r="U47" s="3">
        <v>0.0063826268178719</v>
      </c>
      <c r="V47" s="3">
        <v>0.0063583358635628</v>
      </c>
      <c r="W47" s="3">
        <v>0.0063274349264202</v>
      </c>
      <c r="X47" s="3">
        <v>0.006293547708746</v>
      </c>
      <c r="Y47" s="3">
        <v>0.00626022561587</v>
      </c>
      <c r="Z47" s="3">
        <v>0.0062309736688411</v>
      </c>
      <c r="AA47" s="3">
        <v>0.0062053875354793</v>
      </c>
      <c r="AB47" s="3">
        <v>0.0061811661864563</v>
      </c>
      <c r="AC47" s="3">
        <v>0.0061559457924028</v>
      </c>
      <c r="AD47" s="3">
        <v>0.0061273793144653</v>
      </c>
      <c r="AE47" s="3">
        <v>0.0060927327716868</v>
      </c>
      <c r="AF47" s="3">
        <v>0.0060671114222968</v>
      </c>
      <c r="AG47" s="3">
        <v>0.0060505840782408</v>
      </c>
      <c r="AH47" s="3">
        <v>0.0060293911767573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0.009461685878016501</v>
      </c>
      <c r="F48" s="3">
        <v>0.0093913763385553</v>
      </c>
      <c r="G48" s="3">
        <v>0.009320841966321301</v>
      </c>
      <c r="H48" s="3">
        <v>0.009250906067164701</v>
      </c>
      <c r="I48" s="3">
        <v>0.0091819323038696</v>
      </c>
      <c r="J48" s="3">
        <v>0.009112515710713399</v>
      </c>
      <c r="K48" s="3">
        <v>0.009028981849665</v>
      </c>
      <c r="L48" s="3">
        <v>0.0089297777231268</v>
      </c>
      <c r="M48" s="3">
        <v>0.008832540976814201</v>
      </c>
      <c r="N48" s="3">
        <v>0.008758641876555</v>
      </c>
      <c r="O48" s="3">
        <v>0.008732796158674</v>
      </c>
      <c r="P48" s="3">
        <v>0.008740933584276</v>
      </c>
      <c r="Q48" s="3">
        <v>0.0087512050974967</v>
      </c>
      <c r="R48" s="3">
        <v>0.0087603906307951</v>
      </c>
      <c r="S48" s="3">
        <v>0.0087652047138979</v>
      </c>
      <c r="T48" s="3">
        <v>0.008762210297707001</v>
      </c>
      <c r="U48" s="3">
        <v>0.008744141772571001</v>
      </c>
      <c r="V48" s="3">
        <v>0.0087096181320926</v>
      </c>
      <c r="W48" s="3">
        <v>0.0086656100752729</v>
      </c>
      <c r="X48" s="3">
        <v>0.0086190585974559</v>
      </c>
      <c r="Y48" s="3">
        <v>0.008577477683506699</v>
      </c>
      <c r="Z48" s="3">
        <v>0.0085368107639092</v>
      </c>
      <c r="AA48" s="3">
        <v>0.0084900296213589</v>
      </c>
      <c r="AB48" s="3">
        <v>0.0084389975568756</v>
      </c>
      <c r="AC48" s="3">
        <v>0.0083856068861866</v>
      </c>
      <c r="AD48" s="3">
        <v>0.0083317002946715</v>
      </c>
      <c r="AE48" s="3">
        <v>0.0082599569462276</v>
      </c>
      <c r="AF48" s="3">
        <v>0.008209660433239599</v>
      </c>
      <c r="AG48" s="3">
        <v>0.008202270361617799</v>
      </c>
      <c r="AH48" s="3">
        <v>0.008203550294974301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0.0067351662090386</v>
      </c>
      <c r="F49" s="3">
        <v>0.0067072858070686</v>
      </c>
      <c r="G49" s="3">
        <v>0.0066793785907309</v>
      </c>
      <c r="H49" s="3">
        <v>0.006650514926893</v>
      </c>
      <c r="I49" s="3">
        <v>0.0066198176450223</v>
      </c>
      <c r="J49" s="3">
        <v>0.0065850889143001</v>
      </c>
      <c r="K49" s="3">
        <v>0.0065473470135358</v>
      </c>
      <c r="L49" s="3">
        <v>0.0065093200545227</v>
      </c>
      <c r="M49" s="3">
        <v>0.0064714628680103</v>
      </c>
      <c r="N49" s="3">
        <v>0.0064359955357548</v>
      </c>
      <c r="O49" s="3">
        <v>0.006406998494685</v>
      </c>
      <c r="P49" s="3">
        <v>0.0063766752565055</v>
      </c>
      <c r="Q49" s="3">
        <v>0.0063399584133572</v>
      </c>
      <c r="R49" s="3">
        <v>0.0063043198284842</v>
      </c>
      <c r="S49" s="3">
        <v>0.0062755909321266</v>
      </c>
      <c r="T49" s="3">
        <v>0.0062594752258094</v>
      </c>
      <c r="U49" s="3">
        <v>0.0062429308950637</v>
      </c>
      <c r="V49" s="3">
        <v>0.0062123261178106</v>
      </c>
      <c r="W49" s="3">
        <v>0.0061744976728949</v>
      </c>
      <c r="X49" s="3">
        <v>0.0061364322387478</v>
      </c>
      <c r="Y49" s="3">
        <v>0.0061052820105568</v>
      </c>
      <c r="Z49" s="3">
        <v>0.0060822139844909</v>
      </c>
      <c r="AA49" s="3">
        <v>0.0060624999187181</v>
      </c>
      <c r="AB49" s="3">
        <v>0.0060430545501652</v>
      </c>
      <c r="AC49" s="3">
        <v>0.0060209208368137</v>
      </c>
      <c r="AD49" s="3">
        <v>0.005993453803699</v>
      </c>
      <c r="AE49" s="3">
        <v>0.0059462433341004</v>
      </c>
      <c r="AF49" s="3">
        <v>0.005909747317787</v>
      </c>
      <c r="AG49" s="3">
        <v>0.0058987212549268</v>
      </c>
      <c r="AH49" s="3">
        <v>0.0058865357051276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0.008765448141340299</v>
      </c>
      <c r="F50" s="3">
        <v>0.0086848763567527</v>
      </c>
      <c r="G50" s="3">
        <v>0.008604129524871501</v>
      </c>
      <c r="H50" s="3">
        <v>0.008525196337899501</v>
      </c>
      <c r="I50" s="3">
        <v>0.0084483679094924</v>
      </c>
      <c r="J50" s="3">
        <v>0.0083732372942634</v>
      </c>
      <c r="K50" s="3">
        <v>0.008286628053368199</v>
      </c>
      <c r="L50" s="3">
        <v>0.008186303198081399</v>
      </c>
      <c r="M50" s="3">
        <v>0.0080902919791215</v>
      </c>
      <c r="N50" s="3">
        <v>0.008017239515278701</v>
      </c>
      <c r="O50" s="3">
        <v>0.007987556089649199</v>
      </c>
      <c r="P50" s="3">
        <v>0.007990489398241599</v>
      </c>
      <c r="Q50" s="3">
        <v>0.007999534633193601</v>
      </c>
      <c r="R50" s="3">
        <v>0.0080116262881606</v>
      </c>
      <c r="S50" s="3">
        <v>0.0080229172021923</v>
      </c>
      <c r="T50" s="3">
        <v>0.0080271949964999</v>
      </c>
      <c r="U50" s="3">
        <v>0.0080094096314672</v>
      </c>
      <c r="V50" s="3">
        <v>0.0079678019253254</v>
      </c>
      <c r="W50" s="3">
        <v>0.007916075952233899</v>
      </c>
      <c r="X50" s="3">
        <v>0.0078687744183143</v>
      </c>
      <c r="Y50" s="3">
        <v>0.0078486834623493</v>
      </c>
      <c r="Z50" s="3">
        <v>0.007834371807519501</v>
      </c>
      <c r="AA50" s="3">
        <v>0.0077967023208812</v>
      </c>
      <c r="AB50" s="3">
        <v>0.0077449617568217</v>
      </c>
      <c r="AC50" s="3">
        <v>0.0076868280705013</v>
      </c>
      <c r="AD50" s="3">
        <v>0.0076298845432432</v>
      </c>
      <c r="AE50" s="3">
        <v>0.0075622828473438</v>
      </c>
      <c r="AF50" s="3">
        <v>0.0075147084143768</v>
      </c>
      <c r="AG50" s="3">
        <v>0.0075015076145959</v>
      </c>
      <c r="AH50" s="3">
        <v>0.0074957326418523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0.0062310435605396</v>
      </c>
      <c r="F51" s="3">
        <v>0.006205974977944</v>
      </c>
      <c r="G51" s="3">
        <v>0.0061805196823955</v>
      </c>
      <c r="H51" s="3">
        <v>0.0061537263613252</v>
      </c>
      <c r="I51" s="3">
        <v>0.0061241035953193</v>
      </c>
      <c r="J51" s="3">
        <v>0.0060906000590343</v>
      </c>
      <c r="K51" s="3">
        <v>0.0060544093865765</v>
      </c>
      <c r="L51" s="3">
        <v>0.0060179651351806</v>
      </c>
      <c r="M51" s="3">
        <v>0.0059825523395397</v>
      </c>
      <c r="N51" s="3">
        <v>0.0059484564297307</v>
      </c>
      <c r="O51" s="3">
        <v>0.0059164555352187</v>
      </c>
      <c r="P51" s="3">
        <v>0.0058770212508631</v>
      </c>
      <c r="Q51" s="3">
        <v>0.0058270106715772</v>
      </c>
      <c r="R51" s="3">
        <v>0.0057769902675314</v>
      </c>
      <c r="S51" s="3">
        <v>0.0057371775857827</v>
      </c>
      <c r="T51" s="3">
        <v>0.0057145583990326</v>
      </c>
      <c r="U51" s="3">
        <v>0.0056915969226313</v>
      </c>
      <c r="V51" s="3">
        <v>0.0056527977454135</v>
      </c>
      <c r="W51" s="3">
        <v>0.00560838365994</v>
      </c>
      <c r="X51" s="3">
        <v>0.0055711266739342</v>
      </c>
      <c r="Y51" s="3">
        <v>0.0055586459333121</v>
      </c>
      <c r="Z51" s="3">
        <v>0.0055611935568715</v>
      </c>
      <c r="AA51" s="3">
        <v>0.0055578407362725</v>
      </c>
      <c r="AB51" s="3">
        <v>0.0055481221286144</v>
      </c>
      <c r="AC51" s="3">
        <v>0.0055297260295059</v>
      </c>
      <c r="AD51" s="3">
        <v>0.0055013780521444</v>
      </c>
      <c r="AE51" s="3">
        <v>0.0054433959775834</v>
      </c>
      <c r="AF51" s="3">
        <v>0.0053950976222052</v>
      </c>
      <c r="AG51" s="3">
        <v>0.0053811277985266</v>
      </c>
      <c r="AH51" s="3">
        <v>0.0053748665194571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0.333411613545054</v>
      </c>
      <c r="H112" s="3">
        <v>0.341360108961546</v>
      </c>
      <c r="I112" s="3">
        <v>0.3481204976869</v>
      </c>
      <c r="J112" s="3">
        <v>0.353367330030304</v>
      </c>
      <c r="K112" s="3">
        <v>0.357053155552256</v>
      </c>
      <c r="L112" s="3">
        <v>0.35904947439135</v>
      </c>
      <c r="M112" s="3">
        <v>0.359569113231647</v>
      </c>
      <c r="N112" s="3">
        <v>0.359063193686351</v>
      </c>
      <c r="O112" s="3">
        <v>0.35772592619719</v>
      </c>
      <c r="P112" s="3">
        <v>0.355987960302823</v>
      </c>
      <c r="Q112" s="3">
        <v>0.354256065155237</v>
      </c>
      <c r="R112" s="3">
        <v>0.349257300320161</v>
      </c>
      <c r="S112" s="3">
        <v>0.339533622682379</v>
      </c>
      <c r="T112" s="3">
        <v>0.328263424172302</v>
      </c>
      <c r="U112" s="3">
        <v>0.319040915787829</v>
      </c>
      <c r="V112" s="3">
        <v>0.31570744493737</v>
      </c>
      <c r="W112" s="3">
        <v>0.318369975341345</v>
      </c>
      <c r="X112" s="3">
        <v>0.322947919296</v>
      </c>
      <c r="Y112" s="3">
        <v>0.328724541907452</v>
      </c>
      <c r="Z112" s="3">
        <v>0.334009483095533</v>
      </c>
      <c r="AA112" s="3">
        <v>0.338087227826747</v>
      </c>
      <c r="AB112" s="3">
        <v>0.34168237371221</v>
      </c>
      <c r="AC112" s="3">
        <v>0.345036624482787</v>
      </c>
      <c r="AD112" s="3">
        <v>0.348161917229424</v>
      </c>
      <c r="AE112" s="3">
        <v>0.351477749898377</v>
      </c>
      <c r="AF112" s="3">
        <v>0.354565652053836</v>
      </c>
      <c r="AG112" s="3">
        <v>0.35520571906512</v>
      </c>
      <c r="AH112" s="3">
        <v>0.356221035887237</v>
      </c>
      <c r="AI112" s="3">
        <v>0.362859911154209</v>
      </c>
      <c r="AJ112" s="3">
        <v>0.375312384106817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0.184257078511408</v>
      </c>
      <c r="H113" s="3">
        <v>0.189979258586411</v>
      </c>
      <c r="I113" s="3">
        <v>0.193498332116016</v>
      </c>
      <c r="J113" s="3">
        <v>0.195416749995989</v>
      </c>
      <c r="K113" s="3">
        <v>0.19635790531529</v>
      </c>
      <c r="L113" s="3">
        <v>0.196475609796</v>
      </c>
      <c r="M113" s="3">
        <v>0.194337968715109</v>
      </c>
      <c r="N113" s="3">
        <v>0.189162122919494</v>
      </c>
      <c r="O113" s="3">
        <v>0.182208295907146</v>
      </c>
      <c r="P113" s="3">
        <v>0.1750302655601</v>
      </c>
      <c r="Q113" s="3">
        <v>0.16901545422173</v>
      </c>
      <c r="R113" s="3">
        <v>0.163235380680466</v>
      </c>
      <c r="S113" s="3">
        <v>0.156855337969544</v>
      </c>
      <c r="T113" s="3">
        <v>0.150757579601435</v>
      </c>
      <c r="U113" s="3">
        <v>0.146122394912089</v>
      </c>
      <c r="V113" s="3">
        <v>0.144219243962384</v>
      </c>
      <c r="W113" s="3">
        <v>0.145224779059547</v>
      </c>
      <c r="X113" s="3">
        <v>0.147448185137982</v>
      </c>
      <c r="Y113" s="3">
        <v>0.150373944861906</v>
      </c>
      <c r="Z113" s="3">
        <v>0.153178674025755</v>
      </c>
      <c r="AA113" s="3">
        <v>0.155468929941527</v>
      </c>
      <c r="AB113" s="3">
        <v>0.157748970948935</v>
      </c>
      <c r="AC113" s="3">
        <v>0.160462008391896</v>
      </c>
      <c r="AD113" s="3">
        <v>0.163151453977572</v>
      </c>
      <c r="AE113" s="3">
        <v>0.165982443552496</v>
      </c>
      <c r="AF113" s="3">
        <v>0.168746689587931</v>
      </c>
      <c r="AG113" s="3">
        <v>0.164851127555376</v>
      </c>
      <c r="AH113" s="3">
        <v>0.160772338541406</v>
      </c>
      <c r="AI113" s="3">
        <v>0.164649637738814</v>
      </c>
      <c r="AJ113" s="3">
        <v>0.173983323163592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0.664817188925338</v>
      </c>
      <c r="H114" s="3">
        <v>0.713721498102726</v>
      </c>
      <c r="I114" s="3">
        <v>0.7535649476059511</v>
      </c>
      <c r="J114" s="3">
        <v>0.781547397788407</v>
      </c>
      <c r="K114" s="3">
        <v>0.795358881126527</v>
      </c>
      <c r="L114" s="3">
        <v>0.796673717268284</v>
      </c>
      <c r="M114" s="3">
        <v>0.794095542334195</v>
      </c>
      <c r="N114" s="3">
        <v>0.792610524489139</v>
      </c>
      <c r="O114" s="3">
        <v>0.790700762085583</v>
      </c>
      <c r="P114" s="3">
        <v>0.786847576815789</v>
      </c>
      <c r="Q114" s="3">
        <v>0.778852542644312</v>
      </c>
      <c r="R114" s="3">
        <v>0.7641009888479841</v>
      </c>
      <c r="S114" s="3">
        <v>0.746604983090183</v>
      </c>
      <c r="T114" s="3">
        <v>0.7300895868048271</v>
      </c>
      <c r="U114" s="3">
        <v>0.719814859989404</v>
      </c>
      <c r="V114" s="3">
        <v>0.720598730864672</v>
      </c>
      <c r="W114" s="3">
        <v>0.741841804106069</v>
      </c>
      <c r="X114" s="3">
        <v>0.781427928805532</v>
      </c>
      <c r="Y114" s="3">
        <v>0.827087580388039</v>
      </c>
      <c r="Z114" s="3">
        <v>0.866506356809134</v>
      </c>
      <c r="AA114" s="3">
        <v>0.887316830047074</v>
      </c>
      <c r="AB114" s="3">
        <v>0.8924027876217679</v>
      </c>
      <c r="AC114" s="3">
        <v>0.894466365940312</v>
      </c>
      <c r="AD114" s="3">
        <v>0.89466896243127</v>
      </c>
      <c r="AE114" s="3">
        <v>0.896457820580403</v>
      </c>
      <c r="AF114" s="3">
        <v>0.901195048792918</v>
      </c>
      <c r="AG114" s="3">
        <v>0.9263800086403819</v>
      </c>
      <c r="AH114" s="3">
        <v>0.953718683919572</v>
      </c>
      <c r="AI114" s="3">
        <v>0.971014464254761</v>
      </c>
      <c r="AJ114" s="3">
        <v>0.984437438248794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0.589941955901975</v>
      </c>
      <c r="H115" s="3">
        <v>0.600875259974747</v>
      </c>
      <c r="I115" s="3">
        <v>0.606289772589597</v>
      </c>
      <c r="J115" s="3">
        <v>0.605902548950908</v>
      </c>
      <c r="K115" s="3">
        <v>0.598391680476122</v>
      </c>
      <c r="L115" s="3">
        <v>0.586353119851738</v>
      </c>
      <c r="M115" s="3">
        <v>0.572757766054683</v>
      </c>
      <c r="N115" s="3">
        <v>0.558916488762075</v>
      </c>
      <c r="O115" s="3">
        <v>0.545209017034772</v>
      </c>
      <c r="P115" s="3">
        <v>0.530955499033081</v>
      </c>
      <c r="Q115" s="3">
        <v>0.516526365290494</v>
      </c>
      <c r="R115" s="3">
        <v>0.493910741429358</v>
      </c>
      <c r="S115" s="3">
        <v>0.461349168439457</v>
      </c>
      <c r="T115" s="3">
        <v>0.428102609295965</v>
      </c>
      <c r="U115" s="3">
        <v>0.40350114414504</v>
      </c>
      <c r="V115" s="3">
        <v>0.395842297463279</v>
      </c>
      <c r="W115" s="3">
        <v>0.409447999304303</v>
      </c>
      <c r="X115" s="3">
        <v>0.436842683740888</v>
      </c>
      <c r="Y115" s="3">
        <v>0.469945355525344</v>
      </c>
      <c r="Z115" s="3">
        <v>0.501053462976796</v>
      </c>
      <c r="AA115" s="3">
        <v>0.522108084135239</v>
      </c>
      <c r="AB115" s="3">
        <v>0.533801356553497</v>
      </c>
      <c r="AC115" s="3">
        <v>0.5453133271646859</v>
      </c>
      <c r="AD115" s="3">
        <v>0.5554342231956561</v>
      </c>
      <c r="AE115" s="3">
        <v>0.564376651672525</v>
      </c>
      <c r="AF115" s="3">
        <v>0.570440640188561</v>
      </c>
      <c r="AG115" s="3">
        <v>0.574041755606098</v>
      </c>
      <c r="AH115" s="3">
        <v>0.575539896846315</v>
      </c>
      <c r="AI115" s="3">
        <v>0.576940458280471</v>
      </c>
      <c r="AJ115" s="3">
        <v>0.575201926152667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1.42216456795404</v>
      </c>
      <c r="H116" s="3">
        <v>1.57016386419503</v>
      </c>
      <c r="I116" s="3">
        <v>1.7111153410418</v>
      </c>
      <c r="J116" s="3">
        <v>1.83566861502739</v>
      </c>
      <c r="K116" s="3">
        <v>1.93892011105473</v>
      </c>
      <c r="L116" s="3">
        <v>2.00609412063036</v>
      </c>
      <c r="M116" s="3">
        <v>2.04531234824203</v>
      </c>
      <c r="N116" s="3">
        <v>2.07748030583685</v>
      </c>
      <c r="O116" s="3">
        <v>2.10027680859981</v>
      </c>
      <c r="P116" s="3">
        <v>2.11544074030044</v>
      </c>
      <c r="Q116" s="3">
        <v>2.12620928734972</v>
      </c>
      <c r="R116" s="3">
        <v>2.14994343735739</v>
      </c>
      <c r="S116" s="3">
        <v>2.1886935083474</v>
      </c>
      <c r="T116" s="3">
        <v>2.23239617382723</v>
      </c>
      <c r="U116" s="3">
        <v>2.26980821165365</v>
      </c>
      <c r="V116" s="3">
        <v>2.29701233984649</v>
      </c>
      <c r="W116" s="3">
        <v>2.33391704313784</v>
      </c>
      <c r="X116" s="3">
        <v>2.38902731262114</v>
      </c>
      <c r="Y116" s="3">
        <v>2.44932537553174</v>
      </c>
      <c r="Z116" s="3">
        <v>2.50135490951219</v>
      </c>
      <c r="AA116" s="3">
        <v>2.52986952273615</v>
      </c>
      <c r="AB116" s="3">
        <v>2.53447329959124</v>
      </c>
      <c r="AC116" s="3">
        <v>2.53885334599642</v>
      </c>
      <c r="AD116" s="3">
        <v>2.54516607134299</v>
      </c>
      <c r="AE116" s="3">
        <v>2.55970597139611</v>
      </c>
      <c r="AF116" s="3">
        <v>2.59060628931501</v>
      </c>
      <c r="AG116" s="3">
        <v>2.6649584086217</v>
      </c>
      <c r="AH116" s="3">
        <v>2.72739772942875</v>
      </c>
      <c r="AI116" s="3">
        <v>2.72294029465116</v>
      </c>
      <c r="AJ116" s="3">
        <v>2.67531797165717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1.13867480328845</v>
      </c>
      <c r="H117" s="3">
        <v>1.19305213441393</v>
      </c>
      <c r="I117" s="3">
        <v>1.24095642192604</v>
      </c>
      <c r="J117" s="3">
        <v>1.27930313922337</v>
      </c>
      <c r="K117" s="3">
        <v>1.30940199163826</v>
      </c>
      <c r="L117" s="3">
        <v>1.32533052763082</v>
      </c>
      <c r="M117" s="3">
        <v>1.32364907632945</v>
      </c>
      <c r="N117" s="3">
        <v>1.30874673672062</v>
      </c>
      <c r="O117" s="3">
        <v>1.28344014571473</v>
      </c>
      <c r="P117" s="3">
        <v>1.25376154497756</v>
      </c>
      <c r="Q117" s="3">
        <v>1.22626570381162</v>
      </c>
      <c r="R117" s="3">
        <v>1.19839795480447</v>
      </c>
      <c r="S117" s="3">
        <v>1.16241372011106</v>
      </c>
      <c r="T117" s="3">
        <v>1.12498339593709</v>
      </c>
      <c r="U117" s="3">
        <v>1.08942001608839</v>
      </c>
      <c r="V117" s="3">
        <v>1.06514300589427</v>
      </c>
      <c r="W117" s="3">
        <v>1.06172095323825</v>
      </c>
      <c r="X117" s="3">
        <v>1.0772015597226</v>
      </c>
      <c r="Y117" s="3">
        <v>1.10550032132895</v>
      </c>
      <c r="Z117" s="3">
        <v>1.13705967170803</v>
      </c>
      <c r="AA117" s="3">
        <v>1.16532249734164</v>
      </c>
      <c r="AB117" s="3">
        <v>1.19502672136273</v>
      </c>
      <c r="AC117" s="3">
        <v>1.2286159279248</v>
      </c>
      <c r="AD117" s="3">
        <v>1.26187215829192</v>
      </c>
      <c r="AE117" s="3">
        <v>1.28973905537422</v>
      </c>
      <c r="AF117" s="3">
        <v>1.30683842176822</v>
      </c>
      <c r="AG117" s="3">
        <v>1.2999512925931</v>
      </c>
      <c r="AH117" s="3">
        <v>1.28938632009354</v>
      </c>
      <c r="AI117" s="3">
        <v>1.29937102199572</v>
      </c>
      <c r="AJ117" s="3">
        <v>1.32254590898549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2.85291448082039</v>
      </c>
      <c r="H118" s="3">
        <v>3.23064462899017</v>
      </c>
      <c r="I118" s="3">
        <v>3.6341960675799</v>
      </c>
      <c r="J118" s="3">
        <v>4.00744821397509</v>
      </c>
      <c r="K118" s="3">
        <v>4.32789643800274</v>
      </c>
      <c r="L118" s="3">
        <v>4.61353491791838</v>
      </c>
      <c r="M118" s="3">
        <v>4.85721731898649</v>
      </c>
      <c r="N118" s="3">
        <v>5.04357576084249</v>
      </c>
      <c r="O118" s="3">
        <v>5.23089516351992</v>
      </c>
      <c r="P118" s="3">
        <v>5.39372735663571</v>
      </c>
      <c r="Q118" s="3">
        <v>5.51975944038675</v>
      </c>
      <c r="R118" s="3">
        <v>5.61377793382843</v>
      </c>
      <c r="S118" s="3">
        <v>5.69775035190869</v>
      </c>
      <c r="T118" s="3">
        <v>5.76921108114061</v>
      </c>
      <c r="U118" s="3">
        <v>5.84967311727952</v>
      </c>
      <c r="V118" s="3">
        <v>5.93108725490805</v>
      </c>
      <c r="W118" s="3">
        <v>6.00456110653809</v>
      </c>
      <c r="X118" s="3">
        <v>6.07774256838949</v>
      </c>
      <c r="Y118" s="3">
        <v>6.14357782508245</v>
      </c>
      <c r="Z118" s="3">
        <v>6.20784565932093</v>
      </c>
      <c r="AA118" s="3">
        <v>6.2769678831889</v>
      </c>
      <c r="AB118" s="3">
        <v>6.38690075097611</v>
      </c>
      <c r="AC118" s="3">
        <v>6.53265205455718</v>
      </c>
      <c r="AD118" s="3">
        <v>6.67724391814696</v>
      </c>
      <c r="AE118" s="3">
        <v>6.77680868888035</v>
      </c>
      <c r="AF118" s="3">
        <v>6.80710585148311</v>
      </c>
      <c r="AG118" s="3">
        <v>6.80281011514413</v>
      </c>
      <c r="AH118" s="3">
        <v>6.75751860993574</v>
      </c>
      <c r="AI118" s="3">
        <v>6.66313585145849</v>
      </c>
      <c r="AJ118" s="3">
        <v>6.53510096830413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1.71344831219545</v>
      </c>
      <c r="H119" s="3">
        <v>1.82460371775412</v>
      </c>
      <c r="I119" s="3">
        <v>1.93977370365482</v>
      </c>
      <c r="J119" s="3">
        <v>2.03677860987823</v>
      </c>
      <c r="K119" s="3">
        <v>2.11008680618842</v>
      </c>
      <c r="L119" s="3">
        <v>2.17172299867981</v>
      </c>
      <c r="M119" s="3">
        <v>2.21560717973415</v>
      </c>
      <c r="N119" s="3">
        <v>2.23568285230248</v>
      </c>
      <c r="O119" s="3">
        <v>2.25708413480121</v>
      </c>
      <c r="P119" s="3">
        <v>2.27974372738711</v>
      </c>
      <c r="Q119" s="3">
        <v>2.30344656163843</v>
      </c>
      <c r="R119" s="3">
        <v>2.31887485510099</v>
      </c>
      <c r="S119" s="3">
        <v>2.32740644882308</v>
      </c>
      <c r="T119" s="3">
        <v>2.33230090068423</v>
      </c>
      <c r="U119" s="3">
        <v>2.34825195866118</v>
      </c>
      <c r="V119" s="3">
        <v>2.37612389218089</v>
      </c>
      <c r="W119" s="3">
        <v>2.42034251483801</v>
      </c>
      <c r="X119" s="3">
        <v>2.48255152562439</v>
      </c>
      <c r="Y119" s="3">
        <v>2.54552275851062</v>
      </c>
      <c r="Z119" s="3">
        <v>2.60016710872412</v>
      </c>
      <c r="AA119" s="3">
        <v>2.63199187163153</v>
      </c>
      <c r="AB119" s="3">
        <v>2.65380084050606</v>
      </c>
      <c r="AC119" s="3">
        <v>2.67009702503867</v>
      </c>
      <c r="AD119" s="3">
        <v>2.67732243442432</v>
      </c>
      <c r="AE119" s="3">
        <v>2.66094872738039</v>
      </c>
      <c r="AF119" s="3">
        <v>2.62073364296226</v>
      </c>
      <c r="AG119" s="3">
        <v>2.53184071393989</v>
      </c>
      <c r="AH119" s="3">
        <v>2.45564222714718</v>
      </c>
      <c r="AI119" s="3">
        <v>2.45934971986068</v>
      </c>
      <c r="AJ119" s="3">
        <v>2.50329916819978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7.26375822713286</v>
      </c>
      <c r="H120" s="3">
        <v>7.87763913567644</v>
      </c>
      <c r="I120" s="3">
        <v>8.398761170824191</v>
      </c>
      <c r="J120" s="3">
        <v>8.90014483214002</v>
      </c>
      <c r="K120" s="3">
        <v>9.345769907751871</v>
      </c>
      <c r="L120" s="3">
        <v>9.615806970749871</v>
      </c>
      <c r="M120" s="3">
        <v>9.78825496553204</v>
      </c>
      <c r="N120" s="3">
        <v>9.997733612073329</v>
      </c>
      <c r="O120" s="3">
        <v>10.1786683203021</v>
      </c>
      <c r="P120" s="3">
        <v>10.385943110338</v>
      </c>
      <c r="Q120" s="3">
        <v>10.6634061948053</v>
      </c>
      <c r="R120" s="3">
        <v>11.0895465257199</v>
      </c>
      <c r="S120" s="3">
        <v>11.6297460154314</v>
      </c>
      <c r="T120" s="3">
        <v>12.11260082912</v>
      </c>
      <c r="U120" s="3">
        <v>12.5188870902121</v>
      </c>
      <c r="V120" s="3">
        <v>12.9464274430544</v>
      </c>
      <c r="W120" s="3">
        <v>13.5095011799311</v>
      </c>
      <c r="X120" s="3">
        <v>14.1055985309873</v>
      </c>
      <c r="Y120" s="3">
        <v>14.8118495393682</v>
      </c>
      <c r="Z120" s="3">
        <v>15.4369524340293</v>
      </c>
      <c r="AA120" s="3">
        <v>15.8473316086233</v>
      </c>
      <c r="AB120" s="3">
        <v>16.0665282500634</v>
      </c>
      <c r="AC120" s="3">
        <v>16.2623235174441</v>
      </c>
      <c r="AD120" s="3">
        <v>16.3974894872546</v>
      </c>
      <c r="AE120" s="3">
        <v>16.5657048078621</v>
      </c>
      <c r="AF120" s="3">
        <v>16.7686784758419</v>
      </c>
      <c r="AG120" s="3">
        <v>16.8806716747017</v>
      </c>
      <c r="AH120" s="3">
        <v>16.8994628912005</v>
      </c>
      <c r="AI120" s="3">
        <v>16.8496424256412</v>
      </c>
      <c r="AJ120" s="3">
        <v>16.7397154809949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3.14683422039723</v>
      </c>
      <c r="H121" s="3">
        <v>3.10825767519105</v>
      </c>
      <c r="I121" s="3">
        <v>3.06640678337355</v>
      </c>
      <c r="J121" s="3">
        <v>3.05954386239399</v>
      </c>
      <c r="K121" s="3">
        <v>3.09003180884473</v>
      </c>
      <c r="L121" s="3">
        <v>3.12345324386849</v>
      </c>
      <c r="M121" s="3">
        <v>3.1750769672316</v>
      </c>
      <c r="N121" s="3">
        <v>3.26196705433685</v>
      </c>
      <c r="O121" s="3">
        <v>3.35148929842055</v>
      </c>
      <c r="P121" s="3">
        <v>3.43545804028407</v>
      </c>
      <c r="Q121" s="3">
        <v>3.52089279719928</v>
      </c>
      <c r="R121" s="3">
        <v>3.63211038368262</v>
      </c>
      <c r="S121" s="3">
        <v>3.76169303528942</v>
      </c>
      <c r="T121" s="3">
        <v>3.86534312996438</v>
      </c>
      <c r="U121" s="3">
        <v>3.93933881596923</v>
      </c>
      <c r="V121" s="3">
        <v>4.01734511923504</v>
      </c>
      <c r="W121" s="3">
        <v>4.16764108634458</v>
      </c>
      <c r="X121" s="3">
        <v>4.38550802184382</v>
      </c>
      <c r="Y121" s="3">
        <v>4.66290419434781</v>
      </c>
      <c r="Z121" s="3">
        <v>4.93349405889942</v>
      </c>
      <c r="AA121" s="3">
        <v>5.14296412253092</v>
      </c>
      <c r="AB121" s="3">
        <v>5.28812105052269</v>
      </c>
      <c r="AC121" s="3">
        <v>5.4406554361916</v>
      </c>
      <c r="AD121" s="3">
        <v>5.56656878527758</v>
      </c>
      <c r="AE121" s="3">
        <v>5.68457842399406</v>
      </c>
      <c r="AF121" s="3">
        <v>5.7755476660488</v>
      </c>
      <c r="AG121" s="3">
        <v>5.68191536687451</v>
      </c>
      <c r="AH121" s="3">
        <v>5.52932812099986</v>
      </c>
      <c r="AI121" s="3">
        <v>5.46742140720269</v>
      </c>
      <c r="AJ121" s="3">
        <v>5.43911229263143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10.9845062816957</v>
      </c>
      <c r="H122" s="3">
        <v>12.0164022164495</v>
      </c>
      <c r="I122" s="3">
        <v>12.940288452515</v>
      </c>
      <c r="J122" s="3">
        <v>13.6448792683331</v>
      </c>
      <c r="K122" s="3">
        <v>14.0824644964217</v>
      </c>
      <c r="L122" s="3">
        <v>14.2054436769056</v>
      </c>
      <c r="M122" s="3">
        <v>14.1492742450446</v>
      </c>
      <c r="N122" s="3">
        <v>14.1136215309774</v>
      </c>
      <c r="O122" s="3">
        <v>14.0998115271047</v>
      </c>
      <c r="P122" s="3">
        <v>14.0868672745046</v>
      </c>
      <c r="Q122" s="3">
        <v>13.9785180976858</v>
      </c>
      <c r="R122" s="3">
        <v>13.6761869425934</v>
      </c>
      <c r="S122" s="3">
        <v>13.3310011376584</v>
      </c>
      <c r="T122" s="3">
        <v>13.1764555124617</v>
      </c>
      <c r="U122" s="3">
        <v>13.2633250749529</v>
      </c>
      <c r="V122" s="3">
        <v>13.5136400466637</v>
      </c>
      <c r="W122" s="3">
        <v>14.1938472769807</v>
      </c>
      <c r="X122" s="3">
        <v>15.4887254828236</v>
      </c>
      <c r="Y122" s="3">
        <v>16.8849083614081</v>
      </c>
      <c r="Z122" s="3">
        <v>18.2038227851364</v>
      </c>
      <c r="AA122" s="3">
        <v>19.2669298508073</v>
      </c>
      <c r="AB122" s="3">
        <v>20.2379819338541</v>
      </c>
      <c r="AC122" s="3">
        <v>21.342314293074</v>
      </c>
      <c r="AD122" s="3">
        <v>22.3742360519295</v>
      </c>
      <c r="AE122" s="3">
        <v>23.1535667373387</v>
      </c>
      <c r="AF122" s="3">
        <v>23.775974016699</v>
      </c>
      <c r="AG122" s="3">
        <v>24.2410405579411</v>
      </c>
      <c r="AH122" s="3">
        <v>24.3098675791318</v>
      </c>
      <c r="AI122" s="3">
        <v>24.3262088581633</v>
      </c>
      <c r="AJ122" s="3">
        <v>24.2085555955434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6.25865033436243</v>
      </c>
      <c r="H123" s="3">
        <v>6.3955407591845</v>
      </c>
      <c r="I123" s="3">
        <v>6.488609154031</v>
      </c>
      <c r="J123" s="3">
        <v>6.52876894207455</v>
      </c>
      <c r="K123" s="3">
        <v>6.51797531903184</v>
      </c>
      <c r="L123" s="3">
        <v>6.47489202074279</v>
      </c>
      <c r="M123" s="3">
        <v>6.39496009242897</v>
      </c>
      <c r="N123" s="3">
        <v>6.29745069116585</v>
      </c>
      <c r="O123" s="3">
        <v>6.19303072867459</v>
      </c>
      <c r="P123" s="3">
        <v>6.09192510023129</v>
      </c>
      <c r="Q123" s="3">
        <v>5.95764041290218</v>
      </c>
      <c r="R123" s="3">
        <v>5.74706963331133</v>
      </c>
      <c r="S123" s="3">
        <v>5.51728216193025</v>
      </c>
      <c r="T123" s="3">
        <v>5.35930150159135</v>
      </c>
      <c r="U123" s="3">
        <v>5.30094016517657</v>
      </c>
      <c r="V123" s="3">
        <v>5.29529956414422</v>
      </c>
      <c r="W123" s="3">
        <v>5.48184263679351</v>
      </c>
      <c r="X123" s="3">
        <v>5.93496205714674</v>
      </c>
      <c r="Y123" s="3">
        <v>6.47043000410767</v>
      </c>
      <c r="Z123" s="3">
        <v>6.9580604235885</v>
      </c>
      <c r="AA123" s="3">
        <v>7.28238298079244</v>
      </c>
      <c r="AB123" s="3">
        <v>7.54589010112841</v>
      </c>
      <c r="AC123" s="3">
        <v>7.88346594674285</v>
      </c>
      <c r="AD123" s="3">
        <v>8.183304345162149</v>
      </c>
      <c r="AE123" s="3">
        <v>8.3986086983834</v>
      </c>
      <c r="AF123" s="3">
        <v>8.585255643442821</v>
      </c>
      <c r="AG123" s="3">
        <v>8.56994900286975</v>
      </c>
      <c r="AH123" s="3">
        <v>8.3595412981143</v>
      </c>
      <c r="AI123" s="3">
        <v>8.27922565080747</v>
      </c>
      <c r="AJ123" s="3">
        <v>8.23411860199573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6.86659498423637</v>
      </c>
      <c r="H124" s="3">
        <v>7.69191121301837</v>
      </c>
      <c r="I124" s="3">
        <v>8.469860624345589</v>
      </c>
      <c r="J124" s="3">
        <v>9.1832645289038</v>
      </c>
      <c r="K124" s="3">
        <v>9.78133293766118</v>
      </c>
      <c r="L124" s="3">
        <v>10.2912811178146</v>
      </c>
      <c r="M124" s="3">
        <v>10.7184516357979</v>
      </c>
      <c r="N124" s="3">
        <v>11.0841375124868</v>
      </c>
      <c r="O124" s="3">
        <v>11.3827009268843</v>
      </c>
      <c r="P124" s="3">
        <v>11.5022241086125</v>
      </c>
      <c r="Q124" s="3">
        <v>11.427229441917</v>
      </c>
      <c r="R124" s="3">
        <v>11.3422563256001</v>
      </c>
      <c r="S124" s="3">
        <v>11.1779172960891</v>
      </c>
      <c r="T124" s="3">
        <v>10.9623878462251</v>
      </c>
      <c r="U124" s="3">
        <v>10.7843121762759</v>
      </c>
      <c r="V124" s="3">
        <v>10.7320147180339</v>
      </c>
      <c r="W124" s="3">
        <v>10.9585578093884</v>
      </c>
      <c r="X124" s="3">
        <v>11.513758975828</v>
      </c>
      <c r="Y124" s="3">
        <v>12.2623171025813</v>
      </c>
      <c r="Z124" s="3">
        <v>13.0419972487723</v>
      </c>
      <c r="AA124" s="3">
        <v>13.6017890167824</v>
      </c>
      <c r="AB124" s="3">
        <v>13.8599678398749</v>
      </c>
      <c r="AC124" s="3">
        <v>13.9934764503145</v>
      </c>
      <c r="AD124" s="3">
        <v>14.2295928486544</v>
      </c>
      <c r="AE124" s="3">
        <v>14.6161274916758</v>
      </c>
      <c r="AF124" s="3">
        <v>14.9765846861808</v>
      </c>
      <c r="AG124" s="3">
        <v>15.321089203823</v>
      </c>
      <c r="AH124" s="3">
        <v>15.9515124804419</v>
      </c>
      <c r="AI124" s="3">
        <v>16.430727668313</v>
      </c>
      <c r="AJ124" s="3">
        <v>16.7857368258008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6.13688393313069</v>
      </c>
      <c r="H125" s="3">
        <v>6.52920977484956</v>
      </c>
      <c r="I125" s="3">
        <v>6.8461701450797</v>
      </c>
      <c r="J125" s="3">
        <v>7.0982727062004</v>
      </c>
      <c r="K125" s="3">
        <v>7.30619001328954</v>
      </c>
      <c r="L125" s="3">
        <v>7.58068370631112</v>
      </c>
      <c r="M125" s="3">
        <v>7.9160287092328</v>
      </c>
      <c r="N125" s="3">
        <v>8.24740759005218</v>
      </c>
      <c r="O125" s="3">
        <v>8.54522674629874</v>
      </c>
      <c r="P125" s="3">
        <v>8.69019751970465</v>
      </c>
      <c r="Q125" s="3">
        <v>8.593641467229499</v>
      </c>
      <c r="R125" s="3">
        <v>8.38153388794602</v>
      </c>
      <c r="S125" s="3">
        <v>8.01332035246956</v>
      </c>
      <c r="T125" s="3">
        <v>7.59323339052996</v>
      </c>
      <c r="U125" s="3">
        <v>7.233218052295</v>
      </c>
      <c r="V125" s="3">
        <v>7.0699445362088</v>
      </c>
      <c r="W125" s="3">
        <v>7.13003107036452</v>
      </c>
      <c r="X125" s="3">
        <v>7.34260794977623</v>
      </c>
      <c r="Y125" s="3">
        <v>7.6394785451913</v>
      </c>
      <c r="Z125" s="3">
        <v>7.95578302569838</v>
      </c>
      <c r="AA125" s="3">
        <v>8.162723658541671</v>
      </c>
      <c r="AB125" s="3">
        <v>8.21278220382473</v>
      </c>
      <c r="AC125" s="3">
        <v>8.209381113903209</v>
      </c>
      <c r="AD125" s="3">
        <v>8.25170901954473</v>
      </c>
      <c r="AE125" s="3">
        <v>8.375708466819541</v>
      </c>
      <c r="AF125" s="3">
        <v>8.45354978199846</v>
      </c>
      <c r="AG125" s="3">
        <v>8.42744645329126</v>
      </c>
      <c r="AH125" s="3">
        <v>8.469844670356119</v>
      </c>
      <c r="AI125" s="3">
        <v>8.529423903802931</v>
      </c>
      <c r="AJ125" s="3">
        <v>8.566353396608889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2.74724682279322</v>
      </c>
      <c r="H126" s="3">
        <v>3.02138816215046</v>
      </c>
      <c r="I126" s="3">
        <v>3.30030735268182</v>
      </c>
      <c r="J126" s="3">
        <v>3.55409764995172</v>
      </c>
      <c r="K126" s="3">
        <v>3.75940838246157</v>
      </c>
      <c r="L126" s="3">
        <v>3.82644736200207</v>
      </c>
      <c r="M126" s="3">
        <v>3.71213294824391</v>
      </c>
      <c r="N126" s="3">
        <v>3.48119162978147</v>
      </c>
      <c r="O126" s="3">
        <v>3.22004737974606</v>
      </c>
      <c r="P126" s="3">
        <v>3.09537177236744</v>
      </c>
      <c r="Q126" s="3">
        <v>3.22343681892808</v>
      </c>
      <c r="R126" s="3">
        <v>3.37813071068018</v>
      </c>
      <c r="S126" s="3">
        <v>3.50050366849287</v>
      </c>
      <c r="T126" s="3">
        <v>3.62021205774736</v>
      </c>
      <c r="U126" s="3">
        <v>3.7524414544968</v>
      </c>
      <c r="V126" s="3">
        <v>3.93042833597635</v>
      </c>
      <c r="W126" s="3">
        <v>4.20796327254809</v>
      </c>
      <c r="X126" s="3">
        <v>4.58807865237794</v>
      </c>
      <c r="Y126" s="3">
        <v>5.0286949939411</v>
      </c>
      <c r="Z126" s="3">
        <v>5.44713154384451</v>
      </c>
      <c r="AA126" s="3">
        <v>5.78578262452525</v>
      </c>
      <c r="AB126" s="3">
        <v>6.13946941530405</v>
      </c>
      <c r="AC126" s="3">
        <v>6.50216347178076</v>
      </c>
      <c r="AD126" s="3">
        <v>6.83495925905573</v>
      </c>
      <c r="AE126" s="3">
        <v>7.13279775168576</v>
      </c>
      <c r="AF126" s="3">
        <v>7.39541969298654</v>
      </c>
      <c r="AG126" s="3">
        <v>7.6114676516107</v>
      </c>
      <c r="AH126" s="3">
        <v>7.79585364388287</v>
      </c>
      <c r="AI126" s="3">
        <v>7.9470751720891</v>
      </c>
      <c r="AJ126" s="3">
        <v>8.077632240962689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4.46017378416275</v>
      </c>
      <c r="H127" s="3">
        <v>4.76257203971804</v>
      </c>
      <c r="I127" s="3">
        <v>5.05931366834327</v>
      </c>
      <c r="J127" s="3">
        <v>5.31584177622705</v>
      </c>
      <c r="K127" s="3">
        <v>5.51799040717172</v>
      </c>
      <c r="L127" s="3">
        <v>5.56262342531256</v>
      </c>
      <c r="M127" s="3">
        <v>5.39360356983399</v>
      </c>
      <c r="N127" s="3">
        <v>5.09393339320592</v>
      </c>
      <c r="O127" s="3">
        <v>4.73953641701985</v>
      </c>
      <c r="P127" s="3">
        <v>4.50542878186856</v>
      </c>
      <c r="Q127" s="3">
        <v>4.54303473453605</v>
      </c>
      <c r="R127" s="3">
        <v>4.54924800934421</v>
      </c>
      <c r="S127" s="3">
        <v>4.43530867571009</v>
      </c>
      <c r="T127" s="3">
        <v>4.27611307414274</v>
      </c>
      <c r="U127" s="3">
        <v>4.16398273397051</v>
      </c>
      <c r="V127" s="3">
        <v>4.22488279470692</v>
      </c>
      <c r="W127" s="3">
        <v>4.46104404308313</v>
      </c>
      <c r="X127" s="3">
        <v>4.75900568479803</v>
      </c>
      <c r="Y127" s="3">
        <v>5.09410725738155</v>
      </c>
      <c r="Z127" s="3">
        <v>5.40669001329351</v>
      </c>
      <c r="AA127" s="3">
        <v>5.64055542269609</v>
      </c>
      <c r="AB127" s="3">
        <v>5.93769869680682</v>
      </c>
      <c r="AC127" s="3">
        <v>6.2909012395919</v>
      </c>
      <c r="AD127" s="3">
        <v>6.63255503192283</v>
      </c>
      <c r="AE127" s="3">
        <v>6.88276789840585</v>
      </c>
      <c r="AF127" s="3">
        <v>7.00447178486509</v>
      </c>
      <c r="AG127" s="3">
        <v>6.95461889029751</v>
      </c>
      <c r="AH127" s="3">
        <v>6.88708548204553</v>
      </c>
      <c r="AI127" s="3">
        <v>6.87189619345737</v>
      </c>
      <c r="AJ127" s="3">
        <v>6.88520985432566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0.129012749199601</v>
      </c>
      <c r="H128" s="3">
        <v>0.143330652541174</v>
      </c>
      <c r="I128" s="3">
        <v>0.157577143044131</v>
      </c>
      <c r="J128" s="3">
        <v>0.16951709813569</v>
      </c>
      <c r="K128" s="3">
        <v>0.180697125792343</v>
      </c>
      <c r="L128" s="3">
        <v>0.18894229432079</v>
      </c>
      <c r="M128" s="3">
        <v>0.194234006080154</v>
      </c>
      <c r="N128" s="3">
        <v>0.200801083176799</v>
      </c>
      <c r="O128" s="3">
        <v>0.209631351454268</v>
      </c>
      <c r="P128" s="3">
        <v>0.218443903752019</v>
      </c>
      <c r="Q128" s="3">
        <v>0.227884839436009</v>
      </c>
      <c r="R128" s="3">
        <v>0.231767431435065</v>
      </c>
      <c r="S128" s="3">
        <v>0.232958043923591</v>
      </c>
      <c r="T128" s="3">
        <v>0.231311712522923</v>
      </c>
      <c r="U128" s="3">
        <v>0.23134948711337</v>
      </c>
      <c r="V128" s="3">
        <v>0.2292744707114</v>
      </c>
      <c r="W128" s="3">
        <v>0.221794617710399</v>
      </c>
      <c r="X128" s="3">
        <v>0.209462469647204</v>
      </c>
      <c r="Y128" s="3">
        <v>0.198452831195092</v>
      </c>
      <c r="Z128" s="3">
        <v>0.208609063926693</v>
      </c>
      <c r="AA128" s="3">
        <v>0.259540366473157</v>
      </c>
      <c r="AB128" s="3">
        <v>0.324772503042023</v>
      </c>
      <c r="AC128" s="3">
        <v>0.402120211746515</v>
      </c>
      <c r="AD128" s="3">
        <v>0.485495654809627</v>
      </c>
      <c r="AE128" s="3">
        <v>0.560788740612154</v>
      </c>
      <c r="AF128" s="3">
        <v>0.612975545037276</v>
      </c>
      <c r="AG128" s="3">
        <v>0.655145639623831</v>
      </c>
      <c r="AH128" s="3">
        <v>0.687606023163807</v>
      </c>
      <c r="AI128" s="3">
        <v>0.707931514121261</v>
      </c>
      <c r="AJ128" s="3">
        <v>0.7189322304999261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0.502921541556047</v>
      </c>
      <c r="H129" s="3">
        <v>0.57003688940424</v>
      </c>
      <c r="I129" s="3">
        <v>0.634863448625228</v>
      </c>
      <c r="J129" s="3">
        <v>0.69055813330358</v>
      </c>
      <c r="K129" s="3">
        <v>0.739706881549988</v>
      </c>
      <c r="L129" s="3">
        <v>0.781056746797844</v>
      </c>
      <c r="M129" s="3">
        <v>0.81029885008784</v>
      </c>
      <c r="N129" s="3">
        <v>0.830451240842998</v>
      </c>
      <c r="O129" s="3">
        <v>0.843999653499856</v>
      </c>
      <c r="P129" s="3">
        <v>0.84685342456834</v>
      </c>
      <c r="Q129" s="3">
        <v>0.847526662992991</v>
      </c>
      <c r="R129" s="3">
        <v>0.836762288510934</v>
      </c>
      <c r="S129" s="3">
        <v>0.82000707414176</v>
      </c>
      <c r="T129" s="3">
        <v>0.797757619687502</v>
      </c>
      <c r="U129" s="3">
        <v>0.782605350549008</v>
      </c>
      <c r="V129" s="3">
        <v>0.765303421162102</v>
      </c>
      <c r="W129" s="3">
        <v>0.732931511630061</v>
      </c>
      <c r="X129" s="3">
        <v>0.691865054574509</v>
      </c>
      <c r="Y129" s="3">
        <v>0.65280857334305</v>
      </c>
      <c r="Z129" s="3">
        <v>0.652630265030507</v>
      </c>
      <c r="AA129" s="3">
        <v>0.727423889243683</v>
      </c>
      <c r="AB129" s="3">
        <v>0.823528177125657</v>
      </c>
      <c r="AC129" s="3">
        <v>0.93627543967908</v>
      </c>
      <c r="AD129" s="3">
        <v>1.05343928987932</v>
      </c>
      <c r="AE129" s="3">
        <v>1.1626851313802</v>
      </c>
      <c r="AF129" s="3">
        <v>1.24287066381596</v>
      </c>
      <c r="AG129" s="3">
        <v>1.27684214848982</v>
      </c>
      <c r="AH129" s="3">
        <v>1.30549306928927</v>
      </c>
      <c r="AI129" s="3">
        <v>1.35395796503852</v>
      </c>
      <c r="AJ129" s="3">
        <v>1.4087186240283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0.0330254012093171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0.0139883363306279</v>
      </c>
      <c r="AB132" s="3"/>
      <c r="AC132" s="3"/>
      <c r="AD132" s="3"/>
      <c r="AE132" s="3"/>
      <c r="AF132" s="3">
        <v>0.0123488852594432</v>
      </c>
      <c r="AG132" s="3"/>
      <c r="AH132" s="3"/>
      <c r="AI132" s="3"/>
      <c r="AJ132" s="3">
        <v>0.0107370605950331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0.0307390605999189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0.0064252327713715</v>
      </c>
      <c r="AB133" s="3"/>
      <c r="AC133" s="3"/>
      <c r="AD133" s="3"/>
      <c r="AE133" s="3"/>
      <c r="AF133" s="3">
        <v>0.008811227481530501</v>
      </c>
      <c r="AG133" s="3"/>
      <c r="AH133" s="3"/>
      <c r="AI133" s="3"/>
      <c r="AJ133" s="3">
        <v>0.0064431532891066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0.0223943047906829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0.004365392669372</v>
      </c>
      <c r="AB134" s="3"/>
      <c r="AC134" s="3"/>
      <c r="AD134" s="3"/>
      <c r="AE134" s="3"/>
      <c r="AF134" s="3">
        <v>0.0037161717405568</v>
      </c>
      <c r="AG134" s="3"/>
      <c r="AH134" s="3"/>
      <c r="AI134" s="3"/>
      <c r="AJ134" s="3">
        <v>0.0032774904049669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0.0116301674000811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0.0032385558286285</v>
      </c>
      <c r="AB135" s="3"/>
      <c r="AC135" s="3"/>
      <c r="AD135" s="3"/>
      <c r="AE135" s="3"/>
      <c r="AF135" s="3">
        <v>0.0045408025184694</v>
      </c>
      <c r="AG135" s="3"/>
      <c r="AH135" s="3"/>
      <c r="AI135" s="3"/>
      <c r="AJ135" s="3">
        <v>0.0035820177108934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0.0371196186826561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0.286283322317344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0.497359095263494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</v>
      </c>
      <c r="AB142" s="3"/>
      <c r="AC142" s="3"/>
      <c r="AD142" s="3"/>
      <c r="AE142" s="3"/>
      <c r="AF142" s="3">
        <v>0.341165059946074</v>
      </c>
      <c r="AG142" s="3"/>
      <c r="AH142" s="3"/>
      <c r="AI142" s="3"/>
      <c r="AJ142" s="3">
        <v>0.239739343031453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0.315977295355922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0.225739723565554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1.51664394273651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</v>
      </c>
      <c r="AB144" s="3"/>
      <c r="AC144" s="3"/>
      <c r="AD144" s="3"/>
      <c r="AE144" s="3"/>
      <c r="AF144" s="3">
        <v>0.728263384053925</v>
      </c>
      <c r="AG144" s="3"/>
      <c r="AH144" s="3"/>
      <c r="AI144" s="3"/>
      <c r="AJ144" s="3">
        <v>0.462580457968548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0.681581357644079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0.427055054434446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5.124266148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</v>
      </c>
      <c r="AB146" s="3"/>
      <c r="AC146" s="3"/>
      <c r="AD146" s="3"/>
      <c r="AE146" s="3"/>
      <c r="AF146" s="3">
        <v>2.131561279</v>
      </c>
      <c r="AG146" s="3"/>
      <c r="AH146" s="3"/>
      <c r="AI146" s="3"/>
      <c r="AJ146" s="3">
        <v>2.223222971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0.991964221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0.639763355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6.179049015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1.039474845</v>
      </c>
      <c r="AB148" s="3"/>
      <c r="AC148" s="3"/>
      <c r="AD148" s="3"/>
      <c r="AE148" s="3"/>
      <c r="AF148" s="3">
        <v>0.925916195</v>
      </c>
      <c r="AG148" s="3"/>
      <c r="AH148" s="3"/>
      <c r="AI148" s="3"/>
      <c r="AJ148" s="3">
        <v>2.134591579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1.017201662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2.023129463</v>
      </c>
      <c r="AG149" s="3"/>
      <c r="AH149" s="3"/>
      <c r="AI149" s="3"/>
      <c r="AJ149" s="3">
        <v>2.144792318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16.7644652225129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3.80617299259433</v>
      </c>
      <c r="AB150" s="3"/>
      <c r="AC150" s="3"/>
      <c r="AD150" s="3"/>
      <c r="AE150" s="3"/>
      <c r="AF150" s="3">
        <v>2.93749884855868</v>
      </c>
      <c r="AG150" s="3"/>
      <c r="AH150" s="3"/>
      <c r="AI150" s="3"/>
      <c r="AJ150" s="3">
        <v>2.65594933930582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9.924203860543949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3.81877671331567</v>
      </c>
      <c r="AB151" s="3"/>
      <c r="AC151" s="3"/>
      <c r="AD151" s="3"/>
      <c r="AE151" s="3"/>
      <c r="AF151" s="3">
        <v>0.762112267920723</v>
      </c>
      <c r="AG151" s="3"/>
      <c r="AH151" s="3"/>
      <c r="AI151" s="3"/>
      <c r="AJ151" s="3">
        <v>1.22476659457255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6.55891894224164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2.18073913297992</v>
      </c>
      <c r="AB152" s="3"/>
      <c r="AC152" s="3"/>
      <c r="AD152" s="3"/>
      <c r="AE152" s="3"/>
      <c r="AF152" s="3">
        <v>1.85959841802044</v>
      </c>
      <c r="AG152" s="3"/>
      <c r="AH152" s="3"/>
      <c r="AI152" s="3"/>
      <c r="AJ152" s="3">
        <v>1.60069616156812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8.10139681355823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4.24577072533237</v>
      </c>
      <c r="AB153" s="3"/>
      <c r="AC153" s="3"/>
      <c r="AD153" s="3"/>
      <c r="AE153" s="3"/>
      <c r="AF153" s="3">
        <v>0.914248163290126</v>
      </c>
      <c r="AG153" s="3"/>
      <c r="AH153" s="3"/>
      <c r="AI153" s="3"/>
      <c r="AJ153" s="3">
        <v>1.42201826712609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0.305348461777338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0.0901512317292979</v>
      </c>
      <c r="AB154" s="3"/>
      <c r="AC154" s="3"/>
      <c r="AD154" s="3"/>
      <c r="AE154" s="3"/>
      <c r="AF154" s="3">
        <v>0.149580518971288</v>
      </c>
      <c r="AG154" s="3"/>
      <c r="AH154" s="3"/>
      <c r="AI154" s="3"/>
      <c r="AJ154" s="3">
        <v>0.140034597426985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2.35191517336597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1.17027170004841</v>
      </c>
      <c r="AB155" s="3"/>
      <c r="AC155" s="3"/>
      <c r="AD155" s="3"/>
      <c r="AE155" s="3"/>
      <c r="AF155" s="3">
        <v>0.402795867238731</v>
      </c>
      <c r="AG155" s="3"/>
      <c r="AH155" s="3"/>
      <c r="AI155" s="3"/>
      <c r="AJ155" s="3">
        <v>0.666712700000437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0.0009637773600000001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0.00078868767</v>
      </c>
      <c r="AB160" s="3"/>
      <c r="AC160" s="3"/>
      <c r="AD160" s="3"/>
      <c r="AE160" s="3"/>
      <c r="AF160" s="3">
        <v>0.00035527459</v>
      </c>
      <c r="AG160" s="3"/>
      <c r="AH160" s="3"/>
      <c r="AI160" s="3"/>
      <c r="AJ160" s="3">
        <v>0.00040984704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0.00048223196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0.00035162643</v>
      </c>
      <c r="AB161" s="3"/>
      <c r="AC161" s="3"/>
      <c r="AD161" s="3"/>
      <c r="AE161" s="3"/>
      <c r="AF161" s="3">
        <v>0.00030758648</v>
      </c>
      <c r="AG161" s="3"/>
      <c r="AH161" s="3"/>
      <c r="AI161" s="3"/>
      <c r="AJ161" s="3">
        <v>0.00023739737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0.0030638529657778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0.0039960632035793</v>
      </c>
      <c r="AB164" s="3"/>
      <c r="AC164" s="3"/>
      <c r="AD164" s="3"/>
      <c r="AE164" s="3"/>
      <c r="AF164" s="3">
        <v>0</v>
      </c>
      <c r="AG164" s="3"/>
      <c r="AH164" s="3"/>
      <c r="AI164" s="3"/>
      <c r="AJ164" s="3">
        <v>0.000651152019161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0.0021846253547765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0.0016351821102587</v>
      </c>
      <c r="AB165" s="3"/>
      <c r="AC165" s="3"/>
      <c r="AD165" s="3"/>
      <c r="AE165" s="3"/>
      <c r="AF165" s="3">
        <v>0</v>
      </c>
      <c r="AG165" s="3"/>
      <c r="AH165" s="3"/>
      <c r="AI165" s="3"/>
      <c r="AJ165" s="3">
        <v>0.0005647830291279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0.0930777760342222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0.15013168379642</v>
      </c>
      <c r="AB166" s="3"/>
      <c r="AC166" s="3"/>
      <c r="AD166" s="3"/>
      <c r="AE166" s="3"/>
      <c r="AF166" s="3">
        <v>0</v>
      </c>
      <c r="AG166" s="3"/>
      <c r="AH166" s="3"/>
      <c r="AI166" s="3"/>
      <c r="AJ166" s="3">
        <v>0.0259062639808389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0.0580052736452235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0.0526341128897412</v>
      </c>
      <c r="AB167" s="3"/>
      <c r="AC167" s="3"/>
      <c r="AD167" s="3"/>
      <c r="AE167" s="3"/>
      <c r="AF167" s="3">
        <v>0</v>
      </c>
      <c r="AG167" s="3"/>
      <c r="AH167" s="3"/>
      <c r="AI167" s="3"/>
      <c r="AJ167" s="3">
        <v>0.017929369970872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4.00707405679281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1.25225083973323</v>
      </c>
      <c r="AB168" s="3"/>
      <c r="AC168" s="3"/>
      <c r="AD168" s="3"/>
      <c r="AE168" s="3"/>
      <c r="AF168" s="3">
        <v>1.26641198337502</v>
      </c>
      <c r="AG168" s="3"/>
      <c r="AH168" s="3"/>
      <c r="AI168" s="3"/>
      <c r="AJ168" s="3">
        <v>0.929016115971008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1.50630921055636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0.729875999492702</v>
      </c>
      <c r="AB169" s="3"/>
      <c r="AC169" s="3"/>
      <c r="AD169" s="3"/>
      <c r="AE169" s="3"/>
      <c r="AF169" s="3">
        <v>0.542880465073287</v>
      </c>
      <c r="AG169" s="3"/>
      <c r="AH169" s="3"/>
      <c r="AI169" s="3"/>
      <c r="AJ169" s="3">
        <v>0.418854940577603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17.5432837622072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8.383783172266771</v>
      </c>
      <c r="AB170" s="3"/>
      <c r="AC170" s="3"/>
      <c r="AD170" s="3"/>
      <c r="AE170" s="3"/>
      <c r="AF170" s="3">
        <v>7.24525622162498</v>
      </c>
      <c r="AG170" s="3"/>
      <c r="AH170" s="3"/>
      <c r="AI170" s="3"/>
      <c r="AJ170" s="3">
        <v>4.93074416802899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6.26554137544364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3.9887500225073</v>
      </c>
      <c r="AB171" s="3"/>
      <c r="AC171" s="3"/>
      <c r="AD171" s="3"/>
      <c r="AE171" s="3"/>
      <c r="AF171" s="3">
        <v>2.66912705792672</v>
      </c>
      <c r="AG171" s="3"/>
      <c r="AH171" s="3"/>
      <c r="AI171" s="3"/>
      <c r="AJ171" s="3">
        <v>1.9206137774224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17.945703506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18.37292099</v>
      </c>
      <c r="AB172" s="3"/>
      <c r="AC172" s="3"/>
      <c r="AD172" s="3"/>
      <c r="AE172" s="3"/>
      <c r="AF172" s="3">
        <v>14.470016479</v>
      </c>
      <c r="AG172" s="3"/>
      <c r="AH172" s="3"/>
      <c r="AI172" s="3"/>
      <c r="AJ172" s="3">
        <v>13.131220818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7.559083462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6.312823296</v>
      </c>
      <c r="AB173" s="3"/>
      <c r="AC173" s="3"/>
      <c r="AD173" s="3"/>
      <c r="AE173" s="3"/>
      <c r="AF173" s="3">
        <v>6.345522881</v>
      </c>
      <c r="AG173" s="3"/>
      <c r="AH173" s="3"/>
      <c r="AI173" s="3"/>
      <c r="AJ173" s="3">
        <v>4.962168694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14.942806244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12.866972923</v>
      </c>
      <c r="AB174" s="3"/>
      <c r="AC174" s="3"/>
      <c r="AD174" s="3"/>
      <c r="AE174" s="3"/>
      <c r="AF174" s="3">
        <v>14.323140144</v>
      </c>
      <c r="AG174" s="3"/>
      <c r="AH174" s="3"/>
      <c r="AI174" s="3"/>
      <c r="AJ174" s="3">
        <v>14.045614243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5.981704235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5.029942513</v>
      </c>
      <c r="AB175" s="3"/>
      <c r="AC175" s="3"/>
      <c r="AD175" s="3"/>
      <c r="AE175" s="3"/>
      <c r="AF175" s="3">
        <v>5.017207623</v>
      </c>
      <c r="AG175" s="3"/>
      <c r="AH175" s="3"/>
      <c r="AI175" s="3"/>
      <c r="AJ175" s="3">
        <v>4.75270605099999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9.002034876631789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5.67992084510268</v>
      </c>
      <c r="AB176" s="3"/>
      <c r="AC176" s="3"/>
      <c r="AD176" s="3"/>
      <c r="AE176" s="3"/>
      <c r="AF176" s="3">
        <v>5.76310432319593</v>
      </c>
      <c r="AG176" s="3"/>
      <c r="AH176" s="3"/>
      <c r="AI176" s="3"/>
      <c r="AJ176" s="3">
        <v>5.19802828952175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5.37001337846207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2.78193405593438</v>
      </c>
      <c r="AB177" s="3"/>
      <c r="AC177" s="3"/>
      <c r="AD177" s="3"/>
      <c r="AE177" s="3"/>
      <c r="AF177" s="3">
        <v>2.33591482693256</v>
      </c>
      <c r="AG177" s="3"/>
      <c r="AH177" s="3"/>
      <c r="AI177" s="3"/>
      <c r="AJ177" s="3">
        <v>2.02514324323834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3.87479537083992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4.31382275469941</v>
      </c>
      <c r="AB178" s="3"/>
      <c r="AC178" s="3"/>
      <c r="AD178" s="3"/>
      <c r="AE178" s="3"/>
      <c r="AF178" s="3">
        <v>4.52074470448677</v>
      </c>
      <c r="AG178" s="3"/>
      <c r="AH178" s="3"/>
      <c r="AI178" s="3"/>
      <c r="AJ178" s="3">
        <v>4.05882684906933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4.11448828614207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3.64591974750144</v>
      </c>
      <c r="AB179" s="3"/>
      <c r="AC179" s="3"/>
      <c r="AD179" s="3"/>
      <c r="AE179" s="3"/>
      <c r="AF179" s="3">
        <v>3.1412253252182</v>
      </c>
      <c r="AG179" s="3"/>
      <c r="AH179" s="3"/>
      <c r="AI179" s="3"/>
      <c r="AJ179" s="3">
        <v>2.63462885341272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0.711635605470209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0.627686140829641</v>
      </c>
      <c r="AB180" s="3"/>
      <c r="AC180" s="3"/>
      <c r="AD180" s="3"/>
      <c r="AE180" s="3"/>
      <c r="AF180" s="3">
        <v>1.03370666922372</v>
      </c>
      <c r="AG180" s="3"/>
      <c r="AH180" s="3"/>
      <c r="AI180" s="3"/>
      <c r="AJ180" s="3">
        <v>0.984584204517605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2.02355195245395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1.54347701893243</v>
      </c>
      <c r="AB181" s="3"/>
      <c r="AC181" s="3"/>
      <c r="AD181" s="3"/>
      <c r="AE181" s="3"/>
      <c r="AF181" s="3">
        <v>2.00729036794282</v>
      </c>
      <c r="AG181" s="3"/>
      <c r="AH181" s="3"/>
      <c r="AI181" s="3"/>
      <c r="AJ181" s="3">
        <v>2.01849490424026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0.0857994975365783</v>
      </c>
      <c r="AB190" s="3"/>
      <c r="AC190" s="3"/>
      <c r="AD190" s="3"/>
      <c r="AE190" s="3"/>
      <c r="AF190" s="3">
        <v>0.267633878922317</v>
      </c>
      <c r="AG190" s="3"/>
      <c r="AH190" s="3"/>
      <c r="AI190" s="3"/>
      <c r="AJ190" s="3">
        <v>0.0986392646756568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0.163124847261794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0.0559059898075645</v>
      </c>
      <c r="AB191" s="3"/>
      <c r="AC191" s="3"/>
      <c r="AD191" s="3"/>
      <c r="AE191" s="3"/>
      <c r="AF191" s="3">
        <v>0.057188254094663</v>
      </c>
      <c r="AG191" s="3"/>
      <c r="AH191" s="3"/>
      <c r="AI191" s="3"/>
      <c r="AJ191" s="3">
        <v>0.0187868378465196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0.507236856463422</v>
      </c>
      <c r="AB192" s="3"/>
      <c r="AC192" s="3"/>
      <c r="AD192" s="3"/>
      <c r="AE192" s="3"/>
      <c r="AF192" s="3">
        <v>1.53086832807768</v>
      </c>
      <c r="AG192" s="3"/>
      <c r="AH192" s="3"/>
      <c r="AI192" s="3"/>
      <c r="AJ192" s="3">
        <v>0.592512354324343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0.357415047738206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0.423114993192436</v>
      </c>
      <c r="AB193" s="3"/>
      <c r="AC193" s="3"/>
      <c r="AD193" s="3"/>
      <c r="AE193" s="3"/>
      <c r="AF193" s="3">
        <v>0.430470335905337</v>
      </c>
      <c r="AG193" s="3"/>
      <c r="AH193" s="3"/>
      <c r="AI193" s="3"/>
      <c r="AJ193" s="3">
        <v>0.13646755615348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2.22773928201834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0.974574904953263</v>
      </c>
      <c r="AB194" s="3"/>
      <c r="AC194" s="3"/>
      <c r="AD194" s="3"/>
      <c r="AE194" s="3"/>
      <c r="AF194" s="3">
        <v>2.06097189316696</v>
      </c>
      <c r="AG194" s="3"/>
      <c r="AH194" s="3"/>
      <c r="AI194" s="3"/>
      <c r="AJ194" s="3">
        <v>1.50522783671734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0.539413284671788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1.10220674963213</v>
      </c>
      <c r="AB195" s="3"/>
      <c r="AC195" s="3"/>
      <c r="AD195" s="3"/>
      <c r="AE195" s="3"/>
      <c r="AF195" s="3">
        <v>0.6141402803852271</v>
      </c>
      <c r="AG195" s="3"/>
      <c r="AH195" s="3"/>
      <c r="AI195" s="3"/>
      <c r="AJ195" s="3">
        <v>0.5848410036676009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6.44651990398167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2.77301444504674</v>
      </c>
      <c r="AB196" s="3"/>
      <c r="AC196" s="3"/>
      <c r="AD196" s="3"/>
      <c r="AE196" s="3"/>
      <c r="AF196" s="3">
        <v>6.25296243283304</v>
      </c>
      <c r="AG196" s="3"/>
      <c r="AH196" s="3"/>
      <c r="AI196" s="3"/>
      <c r="AJ196" s="3">
        <v>4.24425813328266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1.12665550732821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2.84204001936788</v>
      </c>
      <c r="AB197" s="3"/>
      <c r="AC197" s="3"/>
      <c r="AD197" s="3"/>
      <c r="AE197" s="3"/>
      <c r="AF197" s="3">
        <v>1.42172788761477</v>
      </c>
      <c r="AG197" s="3"/>
      <c r="AH197" s="3"/>
      <c r="AI197" s="3"/>
      <c r="AJ197" s="3">
        <v>1.2775414083324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9.891780853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13.111897469</v>
      </c>
      <c r="AB198" s="3"/>
      <c r="AC198" s="3"/>
      <c r="AD198" s="3"/>
      <c r="AE198" s="3"/>
      <c r="AF198" s="3">
        <v>13.86519146</v>
      </c>
      <c r="AG198" s="3"/>
      <c r="AH198" s="3"/>
      <c r="AI198" s="3"/>
      <c r="AJ198" s="3">
        <v>11.353122711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3.089578152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4.390051842</v>
      </c>
      <c r="AB199" s="3"/>
      <c r="AC199" s="3"/>
      <c r="AD199" s="3"/>
      <c r="AE199" s="3"/>
      <c r="AF199" s="3">
        <v>4.749127388</v>
      </c>
      <c r="AG199" s="3"/>
      <c r="AH199" s="3"/>
      <c r="AI199" s="3"/>
      <c r="AJ199" s="3">
        <v>4.009034634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15.687539101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19.7476577760001</v>
      </c>
      <c r="AB200" s="3"/>
      <c r="AC200" s="3"/>
      <c r="AD200" s="3"/>
      <c r="AE200" s="3"/>
      <c r="AF200" s="3">
        <v>23.443372726</v>
      </c>
      <c r="AG200" s="3"/>
      <c r="AH200" s="3"/>
      <c r="AI200" s="3"/>
      <c r="AJ200" s="3">
        <v>24.155570984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5.828792572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8.233571053</v>
      </c>
      <c r="AB201" s="3"/>
      <c r="AC201" s="3"/>
      <c r="AD201" s="3"/>
      <c r="AE201" s="3"/>
      <c r="AF201" s="3">
        <v>8.288986206000001</v>
      </c>
      <c r="AG201" s="3"/>
      <c r="AH201" s="3"/>
      <c r="AI201" s="3"/>
      <c r="AJ201" s="3">
        <v>8.301571846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14.8536360872961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17.1617991846315</v>
      </c>
      <c r="AB202" s="3"/>
      <c r="AC202" s="3"/>
      <c r="AD202" s="3"/>
      <c r="AE202" s="3"/>
      <c r="AF202" s="3">
        <v>17.7992613874116</v>
      </c>
      <c r="AG202" s="3"/>
      <c r="AH202" s="3"/>
      <c r="AI202" s="3"/>
      <c r="AJ202" s="3">
        <v>19.13967380843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9.430512565611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11.2008796115948</v>
      </c>
      <c r="AB203" s="3"/>
      <c r="AC203" s="3"/>
      <c r="AD203" s="3"/>
      <c r="AE203" s="3"/>
      <c r="AF203" s="3">
        <v>8.85839513690158</v>
      </c>
      <c r="AG203" s="3"/>
      <c r="AH203" s="3"/>
      <c r="AI203" s="3"/>
      <c r="AJ203" s="3">
        <v>9.00039959556489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4.76599400522715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8.22229461414242</v>
      </c>
      <c r="AB204" s="3"/>
      <c r="AC204" s="3"/>
      <c r="AD204" s="3"/>
      <c r="AE204" s="3"/>
      <c r="AF204" s="3">
        <v>9.924216953073829</v>
      </c>
      <c r="AG204" s="3"/>
      <c r="AH204" s="3"/>
      <c r="AI204" s="3"/>
      <c r="AJ204" s="3">
        <v>10.4857955940432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5.57552692010033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8.634646159807129</v>
      </c>
      <c r="AB205" s="3"/>
      <c r="AC205" s="3"/>
      <c r="AD205" s="3"/>
      <c r="AE205" s="3"/>
      <c r="AF205" s="3">
        <v>8.157423371905541</v>
      </c>
      <c r="AG205" s="3"/>
      <c r="AH205" s="3"/>
      <c r="AI205" s="3"/>
      <c r="AJ205" s="3">
        <v>8.083666321046071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0.417397242840797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0.463401908058062</v>
      </c>
      <c r="AB206" s="3"/>
      <c r="AC206" s="3"/>
      <c r="AD206" s="3"/>
      <c r="AE206" s="3"/>
      <c r="AF206" s="3">
        <v>1.0498284304116</v>
      </c>
      <c r="AG206" s="3"/>
      <c r="AH206" s="3"/>
      <c r="AI206" s="3"/>
      <c r="AJ206" s="3">
        <v>1.19043511641211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1.35586468192459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1.47375304276615</v>
      </c>
      <c r="AB207" s="3"/>
      <c r="AC207" s="3"/>
      <c r="AD207" s="3"/>
      <c r="AE207" s="3"/>
      <c r="AF207" s="3">
        <v>1.94272248329586</v>
      </c>
      <c r="AG207" s="3"/>
      <c r="AH207" s="3"/>
      <c r="AI207" s="3"/>
      <c r="AJ207" s="3">
        <v>2.2517114645038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0.02</v>
      </c>
      <c r="O28" s="3">
        <v>0.31</v>
      </c>
      <c r="P28" s="3">
        <v>0.46</v>
      </c>
      <c r="Q28" s="3">
        <v>0.6</v>
      </c>
      <c r="R28" s="3">
        <v>0.6</v>
      </c>
      <c r="S28" s="3">
        <v>0.6</v>
      </c>
      <c r="T28" s="3">
        <v>0.64</v>
      </c>
      <c r="U28" s="3">
        <v>0.64</v>
      </c>
      <c r="V28" s="3">
        <v>0.77</v>
      </c>
      <c r="W28" s="3">
        <v>0.9399999999999999</v>
      </c>
      <c r="X28" s="3">
        <v>0.9399999999999999</v>
      </c>
      <c r="Y28" s="3">
        <v>0.98</v>
      </c>
      <c r="Z28" s="3">
        <v>0.97</v>
      </c>
      <c r="AA28" s="3">
        <v>0.97</v>
      </c>
      <c r="AB28" s="3">
        <v>0.97</v>
      </c>
      <c r="AC28" s="3">
        <v>0.98</v>
      </c>
      <c r="AD28" s="3">
        <v>0.98</v>
      </c>
      <c r="AE28" s="3">
        <v>0.98</v>
      </c>
      <c r="AF28" s="3">
        <v>0.98</v>
      </c>
      <c r="AG28" s="3">
        <v>0.97</v>
      </c>
      <c r="AH28" s="3">
        <v>0.97</v>
      </c>
      <c r="AI28" s="3">
        <v>0.97</v>
      </c>
      <c r="AJ28" s="3">
        <v>0.97</v>
      </c>
      <c r="AK28" s="3">
        <v>0.97</v>
      </c>
      <c r="AL28" s="3">
        <v>0.97</v>
      </c>
      <c r="AM28" s="3">
        <v>0.97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0.02</v>
      </c>
      <c r="O29" s="3">
        <v>0.31</v>
      </c>
      <c r="P29" s="3">
        <v>0.46</v>
      </c>
      <c r="Q29" s="3">
        <v>0.6</v>
      </c>
      <c r="R29" s="3">
        <v>0.6</v>
      </c>
      <c r="S29" s="3">
        <v>0.6</v>
      </c>
      <c r="T29" s="3">
        <v>0.64</v>
      </c>
      <c r="U29" s="3">
        <v>0.64</v>
      </c>
      <c r="V29" s="3">
        <v>0.77</v>
      </c>
      <c r="W29" s="3">
        <v>0.9399999999999999</v>
      </c>
      <c r="X29" s="3">
        <v>0.9399999999999999</v>
      </c>
      <c r="Y29" s="3">
        <v>0.98</v>
      </c>
      <c r="Z29" s="3">
        <v>0.97</v>
      </c>
      <c r="AA29" s="3">
        <v>0.97</v>
      </c>
      <c r="AB29" s="3">
        <v>0.97</v>
      </c>
      <c r="AC29" s="3">
        <v>0.98</v>
      </c>
      <c r="AD29" s="3">
        <v>0.98</v>
      </c>
      <c r="AE29" s="3">
        <v>0.98</v>
      </c>
      <c r="AF29" s="3">
        <v>0.98</v>
      </c>
      <c r="AG29" s="3">
        <v>0.97</v>
      </c>
      <c r="AH29" s="3">
        <v>0.97</v>
      </c>
      <c r="AI29" s="3">
        <v>0.97</v>
      </c>
      <c r="AJ29" s="3">
        <v>0.97</v>
      </c>
      <c r="AK29" s="3">
        <v>0.97</v>
      </c>
      <c r="AL29" s="3">
        <v>0.97</v>
      </c>
      <c r="AM29" s="3">
        <v>0.97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3848</v>
      </c>
      <c r="H87" s="3">
        <v>3863</v>
      </c>
      <c r="I87" s="3">
        <v>3696</v>
      </c>
      <c r="J87" s="3">
        <v>3373</v>
      </c>
      <c r="K87" s="3">
        <v>3105</v>
      </c>
      <c r="L87" s="3">
        <v>3013</v>
      </c>
      <c r="M87" s="3">
        <v>3103</v>
      </c>
      <c r="N87" s="3">
        <v>3108</v>
      </c>
      <c r="O87" s="3">
        <v>3148</v>
      </c>
      <c r="P87" s="3">
        <v>3308</v>
      </c>
      <c r="Q87" s="3">
        <v>3561</v>
      </c>
      <c r="R87" s="3">
        <v>3600</v>
      </c>
      <c r="S87" s="3">
        <v>3342</v>
      </c>
      <c r="T87" s="3">
        <v>3263</v>
      </c>
      <c r="U87" s="3">
        <v>3287</v>
      </c>
      <c r="V87" s="3">
        <v>3300</v>
      </c>
      <c r="W87" s="3">
        <v>3329</v>
      </c>
      <c r="X87" s="3">
        <v>3383</v>
      </c>
      <c r="Y87" s="3">
        <v>3400</v>
      </c>
      <c r="Z87" s="3">
        <v>3398</v>
      </c>
      <c r="AA87" s="3">
        <v>3240</v>
      </c>
      <c r="AB87" s="3">
        <v>3102</v>
      </c>
      <c r="AC87" s="3">
        <v>2807</v>
      </c>
      <c r="AD87" s="3">
        <v>2398</v>
      </c>
      <c r="AE87" s="3">
        <v>2276</v>
      </c>
      <c r="AF87" s="3">
        <v>2101</v>
      </c>
      <c r="AG87" s="3">
        <v>1992</v>
      </c>
      <c r="AH87" s="3">
        <v>1863</v>
      </c>
      <c r="AI87" s="3">
        <v>1752</v>
      </c>
      <c r="AJ87" s="3">
        <v>1633</v>
      </c>
      <c r="AK87" s="3">
        <v>1625</v>
      </c>
      <c r="AL87" s="3">
        <v>1672</v>
      </c>
      <c r="AM87" s="3">
        <v>1663</v>
      </c>
      <c r="AN87" s="3">
        <v>1637</v>
      </c>
      <c r="AO87" s="3">
        <v>1628</v>
      </c>
      <c r="AP87" s="3">
        <v>1616</v>
      </c>
      <c r="AQ87" s="3">
        <v>1607</v>
      </c>
      <c r="AR87" s="3">
        <v>1599</v>
      </c>
      <c r="AS87" s="3">
        <v>1595</v>
      </c>
      <c r="AT87" s="3">
        <v>1583</v>
      </c>
      <c r="AU87" s="3">
        <v>1568</v>
      </c>
      <c r="AV87" s="3">
        <v>1557</v>
      </c>
      <c r="AW87" s="3">
        <v>1550</v>
      </c>
      <c r="AX87" s="3">
        <v>1533</v>
      </c>
      <c r="AY87" s="3">
        <v>1514</v>
      </c>
      <c r="AZ87" s="3">
        <v>1494</v>
      </c>
      <c r="BA87" s="3">
        <v>1472</v>
      </c>
      <c r="BB87" s="3">
        <v>1446</v>
      </c>
      <c r="BC87" s="3">
        <v>1429</v>
      </c>
      <c r="BD87" s="3">
        <v>1417</v>
      </c>
      <c r="BE87" s="3">
        <v>1419</v>
      </c>
      <c r="BF87" s="3">
        <v>1423</v>
      </c>
      <c r="BG87" s="3">
        <v>1421</v>
      </c>
      <c r="BH87" s="3">
        <v>1419</v>
      </c>
      <c r="BI87" s="3">
        <v>1412</v>
      </c>
      <c r="BJ87" s="3">
        <v>1413</v>
      </c>
      <c r="BK87" s="3">
        <v>1406</v>
      </c>
      <c r="BL87" s="3">
        <v>1402</v>
      </c>
      <c r="BM87" s="3">
        <v>1396</v>
      </c>
      <c r="BN87" s="3">
        <v>1398</v>
      </c>
      <c r="BO87" s="3">
        <v>1398</v>
      </c>
      <c r="BP87" s="3">
        <v>1404</v>
      </c>
      <c r="BQ87" s="3">
        <v>1407</v>
      </c>
      <c r="BR87" s="3">
        <v>1412</v>
      </c>
      <c r="BS87" s="3">
        <v>1418</v>
      </c>
      <c r="BT87" s="3">
        <v>1423</v>
      </c>
      <c r="BU87" s="3">
        <v>1428</v>
      </c>
      <c r="BV87" s="3">
        <v>1432</v>
      </c>
      <c r="BW87" s="3">
        <v>1434</v>
      </c>
      <c r="BX87" s="3">
        <v>1433</v>
      </c>
      <c r="BY87" s="3">
        <v>1430</v>
      </c>
      <c r="BZ87" s="3">
        <v>1424</v>
      </c>
      <c r="CA87" s="3">
        <v>1425</v>
      </c>
      <c r="CB87" s="3">
        <v>1414</v>
      </c>
      <c r="CC87" s="3">
        <v>1407</v>
      </c>
      <c r="CD87" s="3">
        <v>1397</v>
      </c>
      <c r="CE87" s="3">
        <v>1385</v>
      </c>
      <c r="CF87" s="3">
        <v>1373</v>
      </c>
      <c r="CG87" s="3">
        <v>1366</v>
      </c>
      <c r="CH87" s="3">
        <v>1355</v>
      </c>
      <c r="CI87" s="3">
        <v>1349</v>
      </c>
      <c r="CJ87" s="3">
        <v>1340</v>
      </c>
      <c r="CK87" s="3">
        <v>1336</v>
      </c>
      <c r="CL87" s="3">
        <v>1329</v>
      </c>
      <c r="CM87" s="3">
        <v>1329</v>
      </c>
      <c r="CN87" s="3">
        <v>1324</v>
      </c>
      <c r="CO87" s="3">
        <v>1318</v>
      </c>
      <c r="CP87" s="3">
        <v>1317</v>
      </c>
      <c r="CQ87" s="3">
        <v>1317</v>
      </c>
      <c r="CR87" s="3">
        <v>1311</v>
      </c>
      <c r="CS87" s="3">
        <v>1312</v>
      </c>
      <c r="CT87" s="3">
        <v>1312</v>
      </c>
      <c r="CU87" s="3">
        <v>1312</v>
      </c>
      <c r="CV87" s="3">
        <v>1311</v>
      </c>
      <c r="CW87" s="3">
        <v>1310</v>
      </c>
      <c r="CX87" s="3">
        <v>1307</v>
      </c>
      <c r="CY87" s="3">
        <v>1308</v>
      </c>
      <c r="CZ87" s="3">
        <v>1314</v>
      </c>
      <c r="DA87" s="3">
        <v>1314</v>
      </c>
      <c r="DB87" s="3">
        <v>1315</v>
      </c>
      <c r="DC87" s="3">
        <v>1315</v>
      </c>
      <c r="DD87" s="3">
        <v>1313</v>
      </c>
      <c r="DE87" s="3">
        <v>1315</v>
      </c>
      <c r="DF87" s="3">
        <v>1318</v>
      </c>
      <c r="DG87" s="3">
        <v>1312</v>
      </c>
      <c r="DH87" s="3">
        <v>1304</v>
      </c>
      <c r="DI87" s="3">
        <v>1307</v>
      </c>
      <c r="DJ87" s="3">
        <v>1302</v>
      </c>
      <c r="DK87" s="3">
        <v>1297</v>
      </c>
      <c r="DL87" s="3">
        <v>1289</v>
      </c>
      <c r="DM87" s="3">
        <v>1284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82935</v>
      </c>
      <c r="H89" s="3">
        <v>82623</v>
      </c>
      <c r="I89" s="3">
        <v>79913</v>
      </c>
      <c r="J89" s="3">
        <v>75591</v>
      </c>
      <c r="K89" s="3">
        <v>70856</v>
      </c>
      <c r="L89" s="3">
        <v>68523</v>
      </c>
      <c r="M89" s="3">
        <v>67517</v>
      </c>
      <c r="N89" s="3">
        <v>66000</v>
      </c>
      <c r="O89" s="3">
        <v>64109</v>
      </c>
      <c r="P89" s="3">
        <v>63283</v>
      </c>
      <c r="Q89" s="3">
        <v>63505</v>
      </c>
      <c r="R89" s="3">
        <v>62106</v>
      </c>
      <c r="S89" s="3">
        <v>60019</v>
      </c>
      <c r="T89" s="3">
        <v>59313</v>
      </c>
      <c r="U89" s="3">
        <v>60512</v>
      </c>
      <c r="V89" s="3">
        <v>61313</v>
      </c>
      <c r="W89" s="3">
        <v>62394</v>
      </c>
      <c r="X89" s="3">
        <v>62573</v>
      </c>
      <c r="Y89" s="3">
        <v>63816</v>
      </c>
      <c r="Z89" s="3">
        <v>63543</v>
      </c>
      <c r="AA89" s="3">
        <v>63305</v>
      </c>
      <c r="AB89" s="3">
        <v>61303</v>
      </c>
      <c r="AC89" s="3">
        <v>59860</v>
      </c>
      <c r="AD89" s="3">
        <v>57910</v>
      </c>
      <c r="AE89" s="3">
        <v>56748</v>
      </c>
      <c r="AF89" s="3">
        <v>55213</v>
      </c>
      <c r="AG89" s="3">
        <v>54372</v>
      </c>
      <c r="AH89" s="3">
        <v>52163</v>
      </c>
      <c r="AI89" s="3">
        <v>50276</v>
      </c>
      <c r="AJ89" s="3">
        <v>48634</v>
      </c>
      <c r="AK89" s="3">
        <v>47895</v>
      </c>
      <c r="AL89" s="3">
        <v>48103</v>
      </c>
      <c r="AM89" s="3">
        <v>46961</v>
      </c>
      <c r="AN89" s="3">
        <v>45688</v>
      </c>
      <c r="AO89" s="3">
        <v>44869</v>
      </c>
      <c r="AP89" s="3">
        <v>44082</v>
      </c>
      <c r="AQ89" s="3">
        <v>43513</v>
      </c>
      <c r="AR89" s="3">
        <v>43023</v>
      </c>
      <c r="AS89" s="3">
        <v>42781</v>
      </c>
      <c r="AT89" s="3">
        <v>42637</v>
      </c>
      <c r="AU89" s="3">
        <v>42608</v>
      </c>
      <c r="AV89" s="3">
        <v>42861</v>
      </c>
      <c r="AW89" s="3">
        <v>43226</v>
      </c>
      <c r="AX89" s="3">
        <v>43915</v>
      </c>
      <c r="AY89" s="3">
        <v>44545</v>
      </c>
      <c r="AZ89" s="3">
        <v>44963</v>
      </c>
      <c r="BA89" s="3">
        <v>45185</v>
      </c>
      <c r="BB89" s="3">
        <v>45134</v>
      </c>
      <c r="BC89" s="3">
        <v>45056</v>
      </c>
      <c r="BD89" s="3">
        <v>44733</v>
      </c>
      <c r="BE89" s="3">
        <v>44312</v>
      </c>
      <c r="BF89" s="3">
        <v>43713</v>
      </c>
      <c r="BG89" s="3">
        <v>43128</v>
      </c>
      <c r="BH89" s="3">
        <v>42570</v>
      </c>
      <c r="BI89" s="3">
        <v>42003</v>
      </c>
      <c r="BJ89" s="3">
        <v>41692</v>
      </c>
      <c r="BK89" s="3">
        <v>41172</v>
      </c>
      <c r="BL89" s="3">
        <v>40736</v>
      </c>
      <c r="BM89" s="3">
        <v>40359</v>
      </c>
      <c r="BN89" s="3">
        <v>40307</v>
      </c>
      <c r="BO89" s="3">
        <v>40226</v>
      </c>
      <c r="BP89" s="3">
        <v>40334</v>
      </c>
      <c r="BQ89" s="3">
        <v>40261</v>
      </c>
      <c r="BR89" s="3">
        <v>40170</v>
      </c>
      <c r="BS89" s="3">
        <v>40147</v>
      </c>
      <c r="BT89" s="3">
        <v>40027</v>
      </c>
      <c r="BU89" s="3">
        <v>40018</v>
      </c>
      <c r="BV89" s="3">
        <v>39989</v>
      </c>
      <c r="BW89" s="3">
        <v>39944</v>
      </c>
      <c r="BX89" s="3">
        <v>39918</v>
      </c>
      <c r="BY89" s="3">
        <v>39912</v>
      </c>
      <c r="BZ89" s="3">
        <v>39883</v>
      </c>
      <c r="CA89" s="3">
        <v>40154</v>
      </c>
      <c r="CB89" s="3">
        <v>40143</v>
      </c>
      <c r="CC89" s="3">
        <v>40219</v>
      </c>
      <c r="CD89" s="3">
        <v>40328</v>
      </c>
      <c r="CE89" s="3">
        <v>40338</v>
      </c>
      <c r="CF89" s="3">
        <v>40301</v>
      </c>
      <c r="CG89" s="3">
        <v>40365</v>
      </c>
      <c r="CH89" s="3">
        <v>40231</v>
      </c>
      <c r="CI89" s="3">
        <v>40115</v>
      </c>
      <c r="CJ89" s="3">
        <v>39920</v>
      </c>
      <c r="CK89" s="3">
        <v>39770</v>
      </c>
      <c r="CL89" s="3">
        <v>39489</v>
      </c>
      <c r="CM89" s="3">
        <v>39394</v>
      </c>
      <c r="CN89" s="3">
        <v>39162</v>
      </c>
      <c r="CO89" s="3">
        <v>38840</v>
      </c>
      <c r="CP89" s="3">
        <v>38672</v>
      </c>
      <c r="CQ89" s="3">
        <v>38586</v>
      </c>
      <c r="CR89" s="3">
        <v>38324</v>
      </c>
      <c r="CS89" s="3">
        <v>38208</v>
      </c>
      <c r="CT89" s="3">
        <v>38064</v>
      </c>
      <c r="CU89" s="3">
        <v>37914</v>
      </c>
      <c r="CV89" s="3">
        <v>37740</v>
      </c>
      <c r="CW89" s="3">
        <v>37627</v>
      </c>
      <c r="CX89" s="3">
        <v>37441</v>
      </c>
      <c r="CY89" s="3">
        <v>37358</v>
      </c>
      <c r="CZ89" s="3">
        <v>37476</v>
      </c>
      <c r="DA89" s="3">
        <v>37448</v>
      </c>
      <c r="DB89" s="3">
        <v>37480</v>
      </c>
      <c r="DC89" s="3">
        <v>37500</v>
      </c>
      <c r="DD89" s="3">
        <v>37463</v>
      </c>
      <c r="DE89" s="3">
        <v>37526</v>
      </c>
      <c r="DF89" s="3">
        <v>37697</v>
      </c>
      <c r="DG89" s="3">
        <v>37595</v>
      </c>
      <c r="DH89" s="3">
        <v>37417</v>
      </c>
      <c r="DI89" s="3">
        <v>37615</v>
      </c>
      <c r="DJ89" s="3">
        <v>37560</v>
      </c>
      <c r="DK89" s="3">
        <v>37522</v>
      </c>
      <c r="DL89" s="3">
        <v>37430</v>
      </c>
      <c r="DM89" s="3">
        <v>37382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35490</v>
      </c>
      <c r="H91" s="3">
        <v>37580</v>
      </c>
      <c r="I91" s="3">
        <v>39183</v>
      </c>
      <c r="J91" s="3">
        <v>39524</v>
      </c>
      <c r="K91" s="3">
        <v>40305</v>
      </c>
      <c r="L91" s="3">
        <v>41657</v>
      </c>
      <c r="M91" s="3">
        <v>43312</v>
      </c>
      <c r="N91" s="3">
        <v>44579</v>
      </c>
      <c r="O91" s="3">
        <v>44667</v>
      </c>
      <c r="P91" s="3">
        <v>45516</v>
      </c>
      <c r="Q91" s="3">
        <v>46924</v>
      </c>
      <c r="R91" s="3">
        <v>47453</v>
      </c>
      <c r="S91" s="3">
        <v>47682</v>
      </c>
      <c r="T91" s="3">
        <v>49121</v>
      </c>
      <c r="U91" s="3">
        <v>50812</v>
      </c>
      <c r="V91" s="3">
        <v>52401</v>
      </c>
      <c r="W91" s="3">
        <v>53951</v>
      </c>
      <c r="X91" s="3">
        <v>54962</v>
      </c>
      <c r="Y91" s="3">
        <v>56359</v>
      </c>
      <c r="Z91" s="3">
        <v>56412</v>
      </c>
      <c r="AA91" s="3">
        <v>58423</v>
      </c>
      <c r="AB91" s="3">
        <v>58378</v>
      </c>
      <c r="AC91" s="3">
        <v>59312</v>
      </c>
      <c r="AD91" s="3">
        <v>59624</v>
      </c>
      <c r="AE91" s="3">
        <v>60327</v>
      </c>
      <c r="AF91" s="3">
        <v>59937</v>
      </c>
      <c r="AG91" s="3">
        <v>60533</v>
      </c>
      <c r="AH91" s="3">
        <v>60909</v>
      </c>
      <c r="AI91" s="3">
        <v>61479</v>
      </c>
      <c r="AJ91" s="3">
        <v>61258</v>
      </c>
      <c r="AK91" s="3">
        <v>60800</v>
      </c>
      <c r="AL91" s="3">
        <v>61977</v>
      </c>
      <c r="AM91" s="3">
        <v>63408</v>
      </c>
      <c r="AN91" s="3">
        <v>64352</v>
      </c>
      <c r="AO91" s="3">
        <v>64998</v>
      </c>
      <c r="AP91" s="3">
        <v>64928</v>
      </c>
      <c r="AQ91" s="3">
        <v>64895</v>
      </c>
      <c r="AR91" s="3">
        <v>64798</v>
      </c>
      <c r="AS91" s="3">
        <v>64654</v>
      </c>
      <c r="AT91" s="3">
        <v>64228</v>
      </c>
      <c r="AU91" s="3">
        <v>63779</v>
      </c>
      <c r="AV91" s="3">
        <v>63497</v>
      </c>
      <c r="AW91" s="3">
        <v>62916</v>
      </c>
      <c r="AX91" s="3">
        <v>62520</v>
      </c>
      <c r="AY91" s="3">
        <v>62352</v>
      </c>
      <c r="AZ91" s="3">
        <v>62338</v>
      </c>
      <c r="BA91" s="3">
        <v>62560</v>
      </c>
      <c r="BB91" s="3">
        <v>62854</v>
      </c>
      <c r="BC91" s="3">
        <v>63514</v>
      </c>
      <c r="BD91" s="3">
        <v>64167</v>
      </c>
      <c r="BE91" s="3">
        <v>64946</v>
      </c>
      <c r="BF91" s="3">
        <v>65509</v>
      </c>
      <c r="BG91" s="3">
        <v>65911</v>
      </c>
      <c r="BH91" s="3">
        <v>66117</v>
      </c>
      <c r="BI91" s="3">
        <v>66013</v>
      </c>
      <c r="BJ91" s="3">
        <v>66042</v>
      </c>
      <c r="BK91" s="3">
        <v>65497</v>
      </c>
      <c r="BL91" s="3">
        <v>64868</v>
      </c>
      <c r="BM91" s="3">
        <v>64064</v>
      </c>
      <c r="BN91" s="3">
        <v>63476</v>
      </c>
      <c r="BO91" s="3">
        <v>62542</v>
      </c>
      <c r="BP91" s="3">
        <v>61927</v>
      </c>
      <c r="BQ91" s="3">
        <v>61263</v>
      </c>
      <c r="BR91" s="3">
        <v>60735</v>
      </c>
      <c r="BS91" s="3">
        <v>60431</v>
      </c>
      <c r="BT91" s="3">
        <v>60040</v>
      </c>
      <c r="BU91" s="3">
        <v>59824</v>
      </c>
      <c r="BV91" s="3">
        <v>59578</v>
      </c>
      <c r="BW91" s="3">
        <v>59331</v>
      </c>
      <c r="BX91" s="3">
        <v>59104</v>
      </c>
      <c r="BY91" s="3">
        <v>58886</v>
      </c>
      <c r="BZ91" s="3">
        <v>58615</v>
      </c>
      <c r="CA91" s="3">
        <v>58767</v>
      </c>
      <c r="CB91" s="3">
        <v>58519</v>
      </c>
      <c r="CC91" s="3">
        <v>58459</v>
      </c>
      <c r="CD91" s="3">
        <v>58503</v>
      </c>
      <c r="CE91" s="3">
        <v>58484</v>
      </c>
      <c r="CF91" s="3">
        <v>58447</v>
      </c>
      <c r="CG91" s="3">
        <v>58646</v>
      </c>
      <c r="CH91" s="3">
        <v>58652</v>
      </c>
      <c r="CI91" s="3">
        <v>58775</v>
      </c>
      <c r="CJ91" s="3">
        <v>58848</v>
      </c>
      <c r="CK91" s="3">
        <v>59009</v>
      </c>
      <c r="CL91" s="3">
        <v>58981</v>
      </c>
      <c r="CM91" s="3">
        <v>59199</v>
      </c>
      <c r="CN91" s="3">
        <v>59189</v>
      </c>
      <c r="CO91" s="3">
        <v>59007</v>
      </c>
      <c r="CP91" s="3">
        <v>58954</v>
      </c>
      <c r="CQ91" s="3">
        <v>58917</v>
      </c>
      <c r="CR91" s="3">
        <v>58536</v>
      </c>
      <c r="CS91" s="3">
        <v>58326</v>
      </c>
      <c r="CT91" s="3">
        <v>58022</v>
      </c>
      <c r="CU91" s="3">
        <v>57689</v>
      </c>
      <c r="CV91" s="3">
        <v>57283</v>
      </c>
      <c r="CW91" s="3">
        <v>56964</v>
      </c>
      <c r="CX91" s="3">
        <v>56531</v>
      </c>
      <c r="CY91" s="3">
        <v>56246</v>
      </c>
      <c r="CZ91" s="3">
        <v>56283</v>
      </c>
      <c r="DA91" s="3">
        <v>56102</v>
      </c>
      <c r="DB91" s="3">
        <v>56004</v>
      </c>
      <c r="DC91" s="3">
        <v>55878</v>
      </c>
      <c r="DD91" s="3">
        <v>55645</v>
      </c>
      <c r="DE91" s="3">
        <v>55595</v>
      </c>
      <c r="DF91" s="3">
        <v>55748</v>
      </c>
      <c r="DG91" s="3">
        <v>55497</v>
      </c>
      <c r="DH91" s="3">
        <v>55172</v>
      </c>
      <c r="DI91" s="3">
        <v>55438</v>
      </c>
      <c r="DJ91" s="3">
        <v>55340</v>
      </c>
      <c r="DK91" s="3">
        <v>55306</v>
      </c>
      <c r="DL91" s="3">
        <v>55223</v>
      </c>
      <c r="DM91" s="3">
        <v>55215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1201</v>
      </c>
      <c r="H93" s="3">
        <v>1292</v>
      </c>
      <c r="I93" s="3">
        <v>1317</v>
      </c>
      <c r="J93" s="3">
        <v>1399</v>
      </c>
      <c r="K93" s="3">
        <v>1436</v>
      </c>
      <c r="L93" s="3">
        <v>1442</v>
      </c>
      <c r="M93" s="3">
        <v>1506</v>
      </c>
      <c r="N93" s="3">
        <v>1550</v>
      </c>
      <c r="O93" s="3">
        <v>1643</v>
      </c>
      <c r="P93" s="3">
        <v>1759</v>
      </c>
      <c r="Q93" s="3">
        <v>1988</v>
      </c>
      <c r="R93" s="3">
        <v>2150</v>
      </c>
      <c r="S93" s="3">
        <v>2226</v>
      </c>
      <c r="T93" s="3">
        <v>2330</v>
      </c>
      <c r="U93" s="3">
        <v>2647</v>
      </c>
      <c r="V93" s="3">
        <v>2843</v>
      </c>
      <c r="W93" s="3">
        <v>3004</v>
      </c>
      <c r="X93" s="3">
        <v>3190</v>
      </c>
      <c r="Y93" s="3">
        <v>3292</v>
      </c>
      <c r="Z93" s="3">
        <v>3335</v>
      </c>
      <c r="AA93" s="3">
        <v>3619</v>
      </c>
      <c r="AB93" s="3">
        <v>3695</v>
      </c>
      <c r="AC93" s="3">
        <v>3870</v>
      </c>
      <c r="AD93" s="3">
        <v>3929</v>
      </c>
      <c r="AE93" s="3">
        <v>4062</v>
      </c>
      <c r="AF93" s="3">
        <v>4034</v>
      </c>
      <c r="AG93" s="3">
        <v>4108</v>
      </c>
      <c r="AH93" s="3">
        <v>4356</v>
      </c>
      <c r="AI93" s="3">
        <v>4525</v>
      </c>
      <c r="AJ93" s="3">
        <v>4610</v>
      </c>
      <c r="AK93" s="3">
        <v>4573</v>
      </c>
      <c r="AL93" s="3">
        <v>4694</v>
      </c>
      <c r="AM93" s="3">
        <v>4921</v>
      </c>
      <c r="AN93" s="3">
        <v>5098</v>
      </c>
      <c r="AO93" s="3">
        <v>5257</v>
      </c>
      <c r="AP93" s="3">
        <v>5372</v>
      </c>
      <c r="AQ93" s="3">
        <v>5508</v>
      </c>
      <c r="AR93" s="3">
        <v>5659</v>
      </c>
      <c r="AS93" s="3">
        <v>5827</v>
      </c>
      <c r="AT93" s="3">
        <v>5974</v>
      </c>
      <c r="AU93" s="3">
        <v>6113</v>
      </c>
      <c r="AV93" s="3">
        <v>6260</v>
      </c>
      <c r="AW93" s="3">
        <v>6340</v>
      </c>
      <c r="AX93" s="3">
        <v>6349</v>
      </c>
      <c r="AY93" s="3">
        <v>6280</v>
      </c>
      <c r="AZ93" s="3">
        <v>6168</v>
      </c>
      <c r="BA93" s="3">
        <v>6078</v>
      </c>
      <c r="BB93" s="3">
        <v>6009</v>
      </c>
      <c r="BC93" s="3">
        <v>5961</v>
      </c>
      <c r="BD93" s="3">
        <v>5903</v>
      </c>
      <c r="BE93" s="3">
        <v>5873</v>
      </c>
      <c r="BF93" s="3">
        <v>5841</v>
      </c>
      <c r="BG93" s="3">
        <v>5792</v>
      </c>
      <c r="BH93" s="3">
        <v>5748</v>
      </c>
      <c r="BI93" s="3">
        <v>5734</v>
      </c>
      <c r="BJ93" s="3">
        <v>5790</v>
      </c>
      <c r="BK93" s="3">
        <v>5844</v>
      </c>
      <c r="BL93" s="3">
        <v>5917</v>
      </c>
      <c r="BM93" s="3">
        <v>5987</v>
      </c>
      <c r="BN93" s="3">
        <v>6078</v>
      </c>
      <c r="BO93" s="3">
        <v>6134</v>
      </c>
      <c r="BP93" s="3">
        <v>6189</v>
      </c>
      <c r="BQ93" s="3">
        <v>6183</v>
      </c>
      <c r="BR93" s="3">
        <v>6150</v>
      </c>
      <c r="BS93" s="3">
        <v>6111</v>
      </c>
      <c r="BT93" s="3">
        <v>6041</v>
      </c>
      <c r="BU93" s="3">
        <v>5980</v>
      </c>
      <c r="BV93" s="3">
        <v>5909</v>
      </c>
      <c r="BW93" s="3">
        <v>5829</v>
      </c>
      <c r="BX93" s="3">
        <v>5738</v>
      </c>
      <c r="BY93" s="3">
        <v>5642</v>
      </c>
      <c r="BZ93" s="3">
        <v>5562</v>
      </c>
      <c r="CA93" s="3">
        <v>5550</v>
      </c>
      <c r="CB93" s="3">
        <v>5515</v>
      </c>
      <c r="CC93" s="3">
        <v>5502</v>
      </c>
      <c r="CD93" s="3">
        <v>5496</v>
      </c>
      <c r="CE93" s="3">
        <v>5475</v>
      </c>
      <c r="CF93" s="3">
        <v>5450</v>
      </c>
      <c r="CG93" s="3">
        <v>5447</v>
      </c>
      <c r="CH93" s="3">
        <v>5423</v>
      </c>
      <c r="CI93" s="3">
        <v>5407</v>
      </c>
      <c r="CJ93" s="3">
        <v>5391</v>
      </c>
      <c r="CK93" s="3">
        <v>5390</v>
      </c>
      <c r="CL93" s="3">
        <v>5379</v>
      </c>
      <c r="CM93" s="3">
        <v>5399</v>
      </c>
      <c r="CN93" s="3">
        <v>5411</v>
      </c>
      <c r="CO93" s="3">
        <v>5411</v>
      </c>
      <c r="CP93" s="3">
        <v>5429</v>
      </c>
      <c r="CQ93" s="3">
        <v>5458</v>
      </c>
      <c r="CR93" s="3">
        <v>5461</v>
      </c>
      <c r="CS93" s="3">
        <v>5482</v>
      </c>
      <c r="CT93" s="3">
        <v>5495</v>
      </c>
      <c r="CU93" s="3">
        <v>5499</v>
      </c>
      <c r="CV93" s="3">
        <v>5489</v>
      </c>
      <c r="CW93" s="3">
        <v>5479</v>
      </c>
      <c r="CX93" s="3">
        <v>5455</v>
      </c>
      <c r="CY93" s="3">
        <v>5435</v>
      </c>
      <c r="CZ93" s="3">
        <v>5439</v>
      </c>
      <c r="DA93" s="3">
        <v>5412</v>
      </c>
      <c r="DB93" s="3">
        <v>5390</v>
      </c>
      <c r="DC93" s="3">
        <v>5362</v>
      </c>
      <c r="DD93" s="3">
        <v>5326</v>
      </c>
      <c r="DE93" s="3">
        <v>5306</v>
      </c>
      <c r="DF93" s="3">
        <v>5306</v>
      </c>
      <c r="DG93" s="3">
        <v>5263</v>
      </c>
      <c r="DH93" s="3">
        <v>5215</v>
      </c>
      <c r="DI93" s="3">
        <v>5226</v>
      </c>
      <c r="DJ93" s="3">
        <v>5204</v>
      </c>
      <c r="DK93" s="3">
        <v>5186</v>
      </c>
      <c r="DL93" s="3">
        <v>5163</v>
      </c>
      <c r="DM93" s="3">
        <v>5151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48</v>
      </c>
      <c r="AN95" s="3">
        <v>48</v>
      </c>
      <c r="AO95" s="3">
        <v>46</v>
      </c>
      <c r="AP95" s="3">
        <v>43</v>
      </c>
      <c r="AQ95" s="3">
        <v>39</v>
      </c>
      <c r="AR95" s="3">
        <v>37</v>
      </c>
      <c r="AS95" s="3">
        <v>33</v>
      </c>
      <c r="AT95" s="3">
        <v>32</v>
      </c>
      <c r="AU95" s="3">
        <v>28</v>
      </c>
      <c r="AV95" s="3">
        <v>27</v>
      </c>
      <c r="AW95" s="3">
        <v>23</v>
      </c>
      <c r="AX95" s="3">
        <v>24</v>
      </c>
      <c r="AY95" s="3">
        <v>24</v>
      </c>
      <c r="AZ95" s="3">
        <v>23</v>
      </c>
      <c r="BA95" s="3">
        <v>23</v>
      </c>
      <c r="BB95" s="3">
        <v>23</v>
      </c>
      <c r="BC95" s="3">
        <v>23</v>
      </c>
      <c r="BD95" s="3">
        <v>24</v>
      </c>
      <c r="BE95" s="3">
        <v>26</v>
      </c>
      <c r="BF95" s="3">
        <v>26</v>
      </c>
      <c r="BG95" s="3">
        <v>26</v>
      </c>
      <c r="BH95" s="3">
        <v>26</v>
      </c>
      <c r="BI95" s="3">
        <v>25</v>
      </c>
      <c r="BJ95" s="3">
        <v>24</v>
      </c>
      <c r="BK95" s="3">
        <v>24</v>
      </c>
      <c r="BL95" s="3">
        <v>23</v>
      </c>
      <c r="BM95" s="3">
        <v>23</v>
      </c>
      <c r="BN95" s="3">
        <v>23</v>
      </c>
      <c r="BO95" s="3">
        <v>23</v>
      </c>
      <c r="BP95" s="3">
        <v>23</v>
      </c>
      <c r="BQ95" s="3">
        <v>23</v>
      </c>
      <c r="BR95" s="3">
        <v>23</v>
      </c>
      <c r="BS95" s="3">
        <v>23</v>
      </c>
      <c r="BT95" s="3">
        <v>23</v>
      </c>
      <c r="BU95" s="3">
        <v>23</v>
      </c>
      <c r="BV95" s="3">
        <v>23</v>
      </c>
      <c r="BW95" s="3">
        <v>23</v>
      </c>
      <c r="BX95" s="3">
        <v>23</v>
      </c>
      <c r="BY95" s="3">
        <v>24</v>
      </c>
      <c r="BZ95" s="3">
        <v>24</v>
      </c>
      <c r="CA95" s="3">
        <v>24</v>
      </c>
      <c r="CB95" s="3">
        <v>24</v>
      </c>
      <c r="CC95" s="3">
        <v>24</v>
      </c>
      <c r="CD95" s="3">
        <v>23</v>
      </c>
      <c r="CE95" s="3">
        <v>23</v>
      </c>
      <c r="CF95" s="3">
        <v>23</v>
      </c>
      <c r="CG95" s="3">
        <v>23</v>
      </c>
      <c r="CH95" s="3">
        <v>23</v>
      </c>
      <c r="CI95" s="3">
        <v>22</v>
      </c>
      <c r="CJ95" s="3">
        <v>22</v>
      </c>
      <c r="CK95" s="3">
        <v>21</v>
      </c>
      <c r="CL95" s="3">
        <v>22</v>
      </c>
      <c r="CM95" s="3">
        <v>22</v>
      </c>
      <c r="CN95" s="3">
        <v>22</v>
      </c>
      <c r="CO95" s="3">
        <v>22</v>
      </c>
      <c r="CP95" s="3">
        <v>21</v>
      </c>
      <c r="CQ95" s="3">
        <v>21</v>
      </c>
      <c r="CR95" s="3">
        <v>21</v>
      </c>
      <c r="CS95" s="3">
        <v>21</v>
      </c>
      <c r="CT95" s="3">
        <v>21</v>
      </c>
      <c r="CU95" s="3">
        <v>21</v>
      </c>
      <c r="CV95" s="3">
        <v>21</v>
      </c>
      <c r="CW95" s="3">
        <v>21</v>
      </c>
      <c r="CX95" s="3">
        <v>21</v>
      </c>
      <c r="CY95" s="3">
        <v>21</v>
      </c>
      <c r="CZ95" s="3">
        <v>21</v>
      </c>
      <c r="DA95" s="3">
        <v>22</v>
      </c>
      <c r="DB95" s="3">
        <v>22</v>
      </c>
      <c r="DC95" s="3">
        <v>22</v>
      </c>
      <c r="DD95" s="3">
        <v>22</v>
      </c>
      <c r="DE95" s="3">
        <v>22</v>
      </c>
      <c r="DF95" s="3">
        <v>22</v>
      </c>
      <c r="DG95" s="3">
        <v>22</v>
      </c>
      <c r="DH95" s="3">
        <v>22</v>
      </c>
      <c r="DI95" s="3">
        <v>22</v>
      </c>
      <c r="DJ95" s="3">
        <v>22</v>
      </c>
      <c r="DK95" s="3">
        <v>21</v>
      </c>
      <c r="DL95" s="3">
        <v>21</v>
      </c>
      <c r="DM95" s="3">
        <v>21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0.448741195337085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0.448741195337085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0.448741195337085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0.448741195337085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0.448741195337085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0.448741195337085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0.448741195337085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0.448741195337085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0.448741195337085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0.448741195337085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0.448741195337085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0.448741195337085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0.448741195337085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0.448741195337085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0.448741195337085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0.448741195337085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0.448741195337085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0.448741195337085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0.448741195337085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0.448741195337085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0.448741195337085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0.448741195337085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0.448741195337085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0.448741195337085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0.07922495549918079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0.07922495549918079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0.07922495549918079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0.07922495549918079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0.07922495549918079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0.07922495549918079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0.07922495549918079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0.07922495549918079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0.07922495549918079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0.07922495549918079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0.07922495549918079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0.07922495549918079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0.07922495549918079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0.07922495549918079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0.07922495549918079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0.07922495549918079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0.07922495549918079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0.07922495549918079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0.0311644556748789</v>
      </c>
      <c r="J199" s="3">
        <v>0.0308157437100145</v>
      </c>
      <c r="K199" s="3">
        <v>0.0297802737915864</v>
      </c>
      <c r="L199" s="3">
        <v>0.0281348269620559</v>
      </c>
      <c r="M199" s="3">
        <v>0.0268361826070422</v>
      </c>
      <c r="N199" s="3">
        <v>0.0262834212936712</v>
      </c>
      <c r="O199" s="3">
        <v>0.0268802300802162</v>
      </c>
      <c r="P199" s="3">
        <v>0.0269705042651232</v>
      </c>
      <c r="Q199" s="3">
        <v>0.0277193198728504</v>
      </c>
      <c r="R199" s="3">
        <v>0.0290516923401191</v>
      </c>
      <c r="S199" s="3">
        <v>0.0307040990532687</v>
      </c>
      <c r="T199" s="3">
        <v>0.0312204598079942</v>
      </c>
      <c r="U199" s="3">
        <v>0.029504983711342</v>
      </c>
      <c r="V199" s="3">
        <v>0.0286160295368641</v>
      </c>
      <c r="W199" s="3">
        <v>0.0280322024936465</v>
      </c>
      <c r="X199" s="3">
        <v>0.0275328099318355</v>
      </c>
      <c r="Y199" s="3">
        <v>0.0271360798187124</v>
      </c>
      <c r="Z199" s="3">
        <v>0.0272585167757115</v>
      </c>
      <c r="AA199" s="3">
        <v>0.0267997193911735</v>
      </c>
      <c r="AB199" s="3">
        <v>0.026821798433948</v>
      </c>
      <c r="AC199" s="3">
        <v>0.0251969483695864</v>
      </c>
      <c r="AD199" s="3">
        <v>0.0245260045225257</v>
      </c>
      <c r="AE199" s="3">
        <v>0.0223045077831369</v>
      </c>
      <c r="AF199" s="3">
        <v>0.0193604120748258</v>
      </c>
      <c r="AG199" s="3">
        <v>0.0184421414275644</v>
      </c>
      <c r="AH199" s="3">
        <v>0.0173228346456693</v>
      </c>
      <c r="AI199" s="3">
        <v>0.0164621296640635</v>
      </c>
      <c r="AJ199" s="3">
        <v>0.015617272049023</v>
      </c>
      <c r="AK199" s="3">
        <v>0.0148434322895486</v>
      </c>
      <c r="AL199" s="3">
        <v>0.014061221853877</v>
      </c>
      <c r="AM199" s="3">
        <v>0.0141435944748592</v>
      </c>
      <c r="AN199" s="3">
        <v>0.0143585868127716</v>
      </c>
      <c r="AO199" s="3">
        <v>0.01421355373031</v>
      </c>
      <c r="AP199" s="3">
        <v>0.0140126516182601</v>
      </c>
      <c r="AQ199" s="3">
        <v>0.0139385948389527</v>
      </c>
      <c r="AR199" s="3">
        <v>0.0139261123223688</v>
      </c>
      <c r="AS199" s="3">
        <v>0.0139059552448037</v>
      </c>
      <c r="AT199" s="3">
        <v>0.0138903367038466</v>
      </c>
      <c r="AU199" s="3">
        <v>0.0138828444599182</v>
      </c>
      <c r="AV199" s="3">
        <v>0.0138308840232757</v>
      </c>
      <c r="AW199" s="3">
        <v>0.0137428130696957</v>
      </c>
      <c r="AX199" s="3">
        <v>0.0136337367121416</v>
      </c>
      <c r="AY199" s="3">
        <v>0.0135899346806365</v>
      </c>
      <c r="AZ199" s="3">
        <v>0.0134072642359259</v>
      </c>
      <c r="BA199" s="3">
        <v>0.0131979252931177</v>
      </c>
      <c r="BB199" s="3">
        <v>0.0129928860904806</v>
      </c>
      <c r="BC199" s="3">
        <v>0.0127647028217624</v>
      </c>
      <c r="BD199" s="3">
        <v>0.012523166992881</v>
      </c>
      <c r="BE199" s="3">
        <v>0.0123207711474958</v>
      </c>
      <c r="BF199" s="3">
        <v>0.0121898764667424</v>
      </c>
      <c r="BG199" s="3">
        <v>0.0121723167718913</v>
      </c>
      <c r="BH199" s="3">
        <v>0.0122133342488327</v>
      </c>
      <c r="BI199" s="3">
        <v>0.0122207124305544</v>
      </c>
      <c r="BJ199" s="3">
        <v>0.0122454263030721</v>
      </c>
      <c r="BK199" s="3">
        <v>0.0122583277626816</v>
      </c>
      <c r="BL199" s="3">
        <v>0.012291124816242</v>
      </c>
      <c r="BM199" s="3">
        <v>0.0123395030848758</v>
      </c>
      <c r="BN199" s="3">
        <v>0.0124130115276327</v>
      </c>
      <c r="BO199" s="3">
        <v>0.012483345107262</v>
      </c>
      <c r="BP199" s="3">
        <v>0.0125626786003127</v>
      </c>
      <c r="BQ199" s="3">
        <v>0.0126718816565902</v>
      </c>
      <c r="BR199" s="3">
        <v>0.0127779244063817</v>
      </c>
      <c r="BS199" s="3">
        <v>0.0128920531075621</v>
      </c>
      <c r="BT199" s="3">
        <v>0.0130150244262144</v>
      </c>
      <c r="BU199" s="3">
        <v>0.0131138444464996</v>
      </c>
      <c r="BV199" s="3">
        <v>0.0132305632519479</v>
      </c>
      <c r="BW199" s="3">
        <v>0.0133118305631426</v>
      </c>
      <c r="BX199" s="3">
        <v>0.0133918134123874</v>
      </c>
      <c r="BY199" s="3">
        <v>0.0134570809207872</v>
      </c>
      <c r="BZ199" s="3">
        <v>0.0134913760638698</v>
      </c>
      <c r="CA199" s="3">
        <v>0.0135040701078437</v>
      </c>
      <c r="CB199" s="3">
        <v>0.0134966068923684</v>
      </c>
      <c r="CC199" s="3">
        <v>0.0134535498489426</v>
      </c>
      <c r="CD199" s="3">
        <v>0.0133882497751266</v>
      </c>
      <c r="CE199" s="3">
        <v>0.0133224758784596</v>
      </c>
      <c r="CF199" s="3">
        <v>0.0132107766650591</v>
      </c>
      <c r="CG199" s="3">
        <v>0.013102502246819</v>
      </c>
      <c r="CH199" s="3">
        <v>0.0130026327253442</v>
      </c>
      <c r="CI199" s="3">
        <v>0.0129054200874848</v>
      </c>
      <c r="CJ199" s="3">
        <v>0.0128212406797623</v>
      </c>
      <c r="CK199" s="3">
        <v>0.0127664004239694</v>
      </c>
      <c r="CL199" s="3">
        <v>0.0126988940590025</v>
      </c>
      <c r="CM199" s="3">
        <v>0.012660387013627</v>
      </c>
      <c r="CN199" s="3">
        <v>0.0126330798479087</v>
      </c>
      <c r="CO199" s="3">
        <v>0.0126159308164757</v>
      </c>
      <c r="CP199" s="3">
        <v>0.0125965673402595</v>
      </c>
      <c r="CQ199" s="3">
        <v>0.0126006233388784</v>
      </c>
      <c r="CR199" s="3">
        <v>0.012615788414932</v>
      </c>
      <c r="CS199" s="3">
        <v>0.0126271584578951</v>
      </c>
      <c r="CT199" s="3">
        <v>0.012647969668027</v>
      </c>
      <c r="CU199" s="3">
        <v>0.0126948494905611</v>
      </c>
      <c r="CV199" s="3">
        <v>0.0127485084633772</v>
      </c>
      <c r="CW199" s="3">
        <v>0.0128081222238493</v>
      </c>
      <c r="CX199" s="3">
        <v>0.0128726287262873</v>
      </c>
      <c r="CY199" s="3">
        <v>0.012919004743543</v>
      </c>
      <c r="CZ199" s="3">
        <v>0.0129720609399037</v>
      </c>
      <c r="DA199" s="3">
        <v>0.0130320420851267</v>
      </c>
      <c r="DB199" s="3">
        <v>0.0130703351138432</v>
      </c>
      <c r="DC199" s="3">
        <v>0.0131009591417576</v>
      </c>
      <c r="DD199" s="3">
        <v>0.0131223119218449</v>
      </c>
      <c r="DE199" s="3">
        <v>0.0131398822906362</v>
      </c>
      <c r="DF199" s="3">
        <v>0.0131604005252132</v>
      </c>
      <c r="DG199" s="3">
        <v>0.0131811074134958</v>
      </c>
      <c r="DH199" s="3">
        <v>0.013168017104435</v>
      </c>
      <c r="DI199" s="3">
        <v>0.0131609304938358</v>
      </c>
      <c r="DJ199" s="3">
        <v>0.0131544436598406</v>
      </c>
      <c r="DK199" s="3">
        <v>0.0131214360292346</v>
      </c>
      <c r="DL199" s="3">
        <v>0.0130949028442692</v>
      </c>
      <c r="DM199" s="3">
        <v>0.0130572222445939</v>
      </c>
      <c r="DN199" s="3">
        <v>0.0130036519177612</v>
      </c>
      <c r="DO199" s="3">
        <v>0.0129627573117422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0.0311644556748789</v>
      </c>
      <c r="J200" s="3">
        <v>0.0308157437100145</v>
      </c>
      <c r="K200" s="3">
        <v>0.0297802737915864</v>
      </c>
      <c r="L200" s="3">
        <v>0.0281348269620559</v>
      </c>
      <c r="M200" s="3">
        <v>0.0268361826070422</v>
      </c>
      <c r="N200" s="3">
        <v>0.0262834212936712</v>
      </c>
      <c r="O200" s="3">
        <v>0.0268802300802162</v>
      </c>
      <c r="P200" s="3">
        <v>0.0269705042651232</v>
      </c>
      <c r="Q200" s="3">
        <v>0.0277193198728504</v>
      </c>
      <c r="R200" s="3">
        <v>0.0290516923401191</v>
      </c>
      <c r="S200" s="3">
        <v>0.0307040990532687</v>
      </c>
      <c r="T200" s="3">
        <v>0.0312204598079942</v>
      </c>
      <c r="U200" s="3">
        <v>0.029504983711342</v>
      </c>
      <c r="V200" s="3">
        <v>0.0286160295368641</v>
      </c>
      <c r="W200" s="3">
        <v>0.0280322024936465</v>
      </c>
      <c r="X200" s="3">
        <v>0.0275328099318355</v>
      </c>
      <c r="Y200" s="3">
        <v>0.0271360798187124</v>
      </c>
      <c r="Z200" s="3">
        <v>0.0272585167757115</v>
      </c>
      <c r="AA200" s="3">
        <v>0.0267997193911735</v>
      </c>
      <c r="AB200" s="3">
        <v>0.026821798433948</v>
      </c>
      <c r="AC200" s="3">
        <v>0.0251969483695864</v>
      </c>
      <c r="AD200" s="3">
        <v>0.0245260045225257</v>
      </c>
      <c r="AE200" s="3">
        <v>0.0223045077831369</v>
      </c>
      <c r="AF200" s="3">
        <v>0.0193604120748258</v>
      </c>
      <c r="AG200" s="3">
        <v>0.0184421414275644</v>
      </c>
      <c r="AH200" s="3">
        <v>0.0173228346456693</v>
      </c>
      <c r="AI200" s="3">
        <v>0.0164621296640635</v>
      </c>
      <c r="AJ200" s="3">
        <v>0.015617272049023</v>
      </c>
      <c r="AK200" s="3">
        <v>0.0148434322895486</v>
      </c>
      <c r="AL200" s="3">
        <v>0.014061221853877</v>
      </c>
      <c r="AM200" s="3">
        <v>0.0141435944748592</v>
      </c>
      <c r="AN200" s="3">
        <v>0.0143585868127716</v>
      </c>
      <c r="AO200" s="3">
        <v>0.01421355373031</v>
      </c>
      <c r="AP200" s="3">
        <v>0.0140126516182601</v>
      </c>
      <c r="AQ200" s="3">
        <v>0.0139385948389527</v>
      </c>
      <c r="AR200" s="3">
        <v>0.0139261123223688</v>
      </c>
      <c r="AS200" s="3">
        <v>0.0139059552448037</v>
      </c>
      <c r="AT200" s="3">
        <v>0.0138903367038466</v>
      </c>
      <c r="AU200" s="3">
        <v>0.0138828444599182</v>
      </c>
      <c r="AV200" s="3">
        <v>0.0138308840232757</v>
      </c>
      <c r="AW200" s="3">
        <v>0.0137428130696957</v>
      </c>
      <c r="AX200" s="3">
        <v>0.0136337367121416</v>
      </c>
      <c r="AY200" s="3">
        <v>0.0135899346806365</v>
      </c>
      <c r="AZ200" s="3">
        <v>0.0134072642359259</v>
      </c>
      <c r="BA200" s="3">
        <v>0.0131979252931177</v>
      </c>
      <c r="BB200" s="3">
        <v>0.0129928860904806</v>
      </c>
      <c r="BC200" s="3">
        <v>0.0127647028217624</v>
      </c>
      <c r="BD200" s="3">
        <v>0.012523166992881</v>
      </c>
      <c r="BE200" s="3">
        <v>0.0123207711474958</v>
      </c>
      <c r="BF200" s="3">
        <v>0.0121898764667424</v>
      </c>
      <c r="BG200" s="3">
        <v>0.0121723167718913</v>
      </c>
      <c r="BH200" s="3">
        <v>0.0122133342488327</v>
      </c>
      <c r="BI200" s="3">
        <v>0.0122207124305544</v>
      </c>
      <c r="BJ200" s="3">
        <v>0.0122454263030721</v>
      </c>
      <c r="BK200" s="3">
        <v>0.0122583277626816</v>
      </c>
      <c r="BL200" s="3">
        <v>0.012291124816242</v>
      </c>
      <c r="BM200" s="3">
        <v>0.0123395030848758</v>
      </c>
      <c r="BN200" s="3">
        <v>0.0124130115276327</v>
      </c>
      <c r="BO200" s="3">
        <v>0.012483345107262</v>
      </c>
      <c r="BP200" s="3">
        <v>0.0125626786003127</v>
      </c>
      <c r="BQ200" s="3">
        <v>0.0126718816565902</v>
      </c>
      <c r="BR200" s="3">
        <v>0.0127779244063817</v>
      </c>
      <c r="BS200" s="3">
        <v>0.0128920531075621</v>
      </c>
      <c r="BT200" s="3">
        <v>0.0130150244262144</v>
      </c>
      <c r="BU200" s="3">
        <v>0.0131138444464996</v>
      </c>
      <c r="BV200" s="3">
        <v>0.0132305632519479</v>
      </c>
      <c r="BW200" s="3">
        <v>0.0133118305631426</v>
      </c>
      <c r="BX200" s="3">
        <v>0.0133918134123874</v>
      </c>
      <c r="BY200" s="3">
        <v>0.0134570809207872</v>
      </c>
      <c r="BZ200" s="3">
        <v>0.0134913760638698</v>
      </c>
      <c r="CA200" s="3">
        <v>0.0135040701078437</v>
      </c>
      <c r="CB200" s="3">
        <v>0.0134966068923684</v>
      </c>
      <c r="CC200" s="3">
        <v>0.0134535498489426</v>
      </c>
      <c r="CD200" s="3">
        <v>0.0133882497751266</v>
      </c>
      <c r="CE200" s="3">
        <v>0.0133224758784596</v>
      </c>
      <c r="CF200" s="3">
        <v>0.0132107766650591</v>
      </c>
      <c r="CG200" s="3">
        <v>0.013102502246819</v>
      </c>
      <c r="CH200" s="3">
        <v>0.0130026327253442</v>
      </c>
      <c r="CI200" s="3">
        <v>0.0129054200874848</v>
      </c>
      <c r="CJ200" s="3">
        <v>0.0128212406797623</v>
      </c>
      <c r="CK200" s="3">
        <v>0.0127664004239694</v>
      </c>
      <c r="CL200" s="3">
        <v>0.0126988940590025</v>
      </c>
      <c r="CM200" s="3">
        <v>0.012660387013627</v>
      </c>
      <c r="CN200" s="3">
        <v>0.0126330798479087</v>
      </c>
      <c r="CO200" s="3">
        <v>0.0126159308164757</v>
      </c>
      <c r="CP200" s="3">
        <v>0.0125965673402595</v>
      </c>
      <c r="CQ200" s="3">
        <v>0.0126006233388784</v>
      </c>
      <c r="CR200" s="3">
        <v>0.012615788414932</v>
      </c>
      <c r="CS200" s="3">
        <v>0.0126271584578951</v>
      </c>
      <c r="CT200" s="3">
        <v>0.012647969668027</v>
      </c>
      <c r="CU200" s="3">
        <v>0.0126948494905611</v>
      </c>
      <c r="CV200" s="3">
        <v>0.0127485084633772</v>
      </c>
      <c r="CW200" s="3">
        <v>0.0128081222238493</v>
      </c>
      <c r="CX200" s="3">
        <v>0.0128726287262873</v>
      </c>
      <c r="CY200" s="3">
        <v>0.012919004743543</v>
      </c>
      <c r="CZ200" s="3">
        <v>0.0129720609399037</v>
      </c>
      <c r="DA200" s="3">
        <v>0.0130320420851267</v>
      </c>
      <c r="DB200" s="3">
        <v>0.0130703351138432</v>
      </c>
      <c r="DC200" s="3">
        <v>0.0131009591417576</v>
      </c>
      <c r="DD200" s="3">
        <v>0.0131223119218449</v>
      </c>
      <c r="DE200" s="3">
        <v>0.0131398822906362</v>
      </c>
      <c r="DF200" s="3">
        <v>0.0131604005252132</v>
      </c>
      <c r="DG200" s="3">
        <v>0.0131811074134958</v>
      </c>
      <c r="DH200" s="3">
        <v>0.013168017104435</v>
      </c>
      <c r="DI200" s="3">
        <v>0.0131609304938358</v>
      </c>
      <c r="DJ200" s="3">
        <v>0.0131544436598406</v>
      </c>
      <c r="DK200" s="3">
        <v>0.0131214360292346</v>
      </c>
      <c r="DL200" s="3">
        <v>0.0130949028442692</v>
      </c>
      <c r="DM200" s="3">
        <v>0.0130572222445939</v>
      </c>
      <c r="DN200" s="3">
        <v>0.0130036519177612</v>
      </c>
      <c r="DO200" s="3">
        <v>0.0129627573117422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0.671679867826425</v>
      </c>
      <c r="J247" s="3">
        <v>0.659096348059159</v>
      </c>
      <c r="K247" s="3">
        <v>0.643893674109049</v>
      </c>
      <c r="L247" s="3">
        <v>0.630518738478734</v>
      </c>
      <c r="M247" s="3">
        <v>0.612400822803409</v>
      </c>
      <c r="N247" s="3">
        <v>0.597749378462075</v>
      </c>
      <c r="O247" s="3">
        <v>0.584876730366084</v>
      </c>
      <c r="P247" s="3">
        <v>0.572732716054739</v>
      </c>
      <c r="Q247" s="3">
        <v>0.564503773103102</v>
      </c>
      <c r="R247" s="3">
        <v>0.555767305429189</v>
      </c>
      <c r="S247" s="3">
        <v>0.547560744279087</v>
      </c>
      <c r="T247" s="3">
        <v>0.538604965787579</v>
      </c>
      <c r="U247" s="3">
        <v>0.5298801966998909</v>
      </c>
      <c r="V247" s="3">
        <v>0.520166276408219</v>
      </c>
      <c r="W247" s="3">
        <v>0.516058605809412</v>
      </c>
      <c r="X247" s="3">
        <v>0.511551265257766</v>
      </c>
      <c r="Y247" s="3">
        <v>0.50859974893624</v>
      </c>
      <c r="Z247" s="3">
        <v>0.504181841621813</v>
      </c>
      <c r="AA247" s="3">
        <v>0.5030149684315069</v>
      </c>
      <c r="AB247" s="3">
        <v>0.501570788077797</v>
      </c>
      <c r="AC247" s="3">
        <v>0.492312597696501</v>
      </c>
      <c r="AD247" s="3">
        <v>0.484692990085232</v>
      </c>
      <c r="AE247" s="3">
        <v>0.475649389347551</v>
      </c>
      <c r="AF247" s="3">
        <v>0.467540226544271</v>
      </c>
      <c r="AG247" s="3">
        <v>0.459821898827514</v>
      </c>
      <c r="AH247" s="3">
        <v>0.455233540833574</v>
      </c>
      <c r="AI247" s="3">
        <v>0.449336804264287</v>
      </c>
      <c r="AJ247" s="3">
        <v>0.437275234510567</v>
      </c>
      <c r="AK247" s="3">
        <v>0.425952284126339</v>
      </c>
      <c r="AL247" s="3">
        <v>0.418771257588152</v>
      </c>
      <c r="AM247" s="3">
        <v>0.416866127614389</v>
      </c>
      <c r="AN247" s="3">
        <v>0.413092764027961</v>
      </c>
      <c r="AO247" s="3">
        <v>0.401372637840702</v>
      </c>
      <c r="AP247" s="3">
        <v>0.391087371493627</v>
      </c>
      <c r="AQ247" s="3">
        <v>0.38415897532492</v>
      </c>
      <c r="AR247" s="3">
        <v>0.379882972397687</v>
      </c>
      <c r="AS247" s="3">
        <v>0.376533808691438</v>
      </c>
      <c r="AT247" s="3">
        <v>0.373736057541958</v>
      </c>
      <c r="AU247" s="3">
        <v>0.372364870745931</v>
      </c>
      <c r="AV247" s="3">
        <v>0.372525206633233</v>
      </c>
      <c r="AW247" s="3">
        <v>0.373439910251017</v>
      </c>
      <c r="AX247" s="3">
        <v>0.375308663596084</v>
      </c>
      <c r="AY247" s="3">
        <v>0.378992591293674</v>
      </c>
      <c r="AZ247" s="3">
        <v>0.38407045591695</v>
      </c>
      <c r="BA247" s="3">
        <v>0.388310159961644</v>
      </c>
      <c r="BB247" s="3">
        <v>0.391030212373681</v>
      </c>
      <c r="BC247" s="3">
        <v>0.391829549593299</v>
      </c>
      <c r="BD247" s="3">
        <v>0.390885628669912</v>
      </c>
      <c r="BE247" s="3">
        <v>0.388470724157851</v>
      </c>
      <c r="BF247" s="3">
        <v>0.38481986167028</v>
      </c>
      <c r="BG247" s="3">
        <v>0.380112544606094</v>
      </c>
      <c r="BH247" s="3">
        <v>0.375180238945345</v>
      </c>
      <c r="BI247" s="3">
        <v>0.370904212318753</v>
      </c>
      <c r="BJ247" s="3">
        <v>0.367362789092164</v>
      </c>
      <c r="BK247" s="3">
        <v>0.364650524798805</v>
      </c>
      <c r="BL247" s="3">
        <v>0.362662120197284</v>
      </c>
      <c r="BM247" s="3">
        <v>0.361338564018852</v>
      </c>
      <c r="BN247" s="3">
        <v>0.360667929807165</v>
      </c>
      <c r="BO247" s="3">
        <v>0.360899230074489</v>
      </c>
      <c r="BP247" s="3">
        <v>0.362205927283837</v>
      </c>
      <c r="BQ247" s="3">
        <v>0.364620251443489</v>
      </c>
      <c r="BR247" s="3">
        <v>0.367083193024928</v>
      </c>
      <c r="BS247" s="3">
        <v>0.368903305020296</v>
      </c>
      <c r="BT247" s="3">
        <v>0.370264540510646</v>
      </c>
      <c r="BU247" s="3">
        <v>0.371284564875613</v>
      </c>
      <c r="BV247" s="3">
        <v>0.372157241943582</v>
      </c>
      <c r="BW247" s="3">
        <v>0.373048204114735</v>
      </c>
      <c r="BX247" s="3">
        <v>0.373970130270922</v>
      </c>
      <c r="BY247" s="3">
        <v>0.374846332147784</v>
      </c>
      <c r="BZ247" s="3">
        <v>0.375819085636815</v>
      </c>
      <c r="CA247" s="3">
        <v>0.376905207093886</v>
      </c>
      <c r="CB247" s="3">
        <v>0.378009250483376</v>
      </c>
      <c r="CC247" s="3">
        <v>0.379097432024169</v>
      </c>
      <c r="CD247" s="3">
        <v>0.38008805567391</v>
      </c>
      <c r="CE247" s="3">
        <v>0.380822073458257</v>
      </c>
      <c r="CF247" s="3">
        <v>0.38136306467323</v>
      </c>
      <c r="CG247" s="3">
        <v>0.381609195402299</v>
      </c>
      <c r="CH247" s="3">
        <v>0.38165994279978</v>
      </c>
      <c r="CI247" s="3">
        <v>0.381352329305507</v>
      </c>
      <c r="CJ247" s="3">
        <v>0.380672571060899</v>
      </c>
      <c r="CK247" s="3">
        <v>0.379632433660143</v>
      </c>
      <c r="CL247" s="3">
        <v>0.378313321518939</v>
      </c>
      <c r="CM247" s="3">
        <v>0.376873945757444</v>
      </c>
      <c r="CN247" s="3">
        <v>0.37537072243346</v>
      </c>
      <c r="CO247" s="3">
        <v>0.373959351831636</v>
      </c>
      <c r="CP247" s="3">
        <v>0.372588194999429</v>
      </c>
      <c r="CQ247" s="3">
        <v>0.371326411594868</v>
      </c>
      <c r="CR247" s="3">
        <v>0.370446294291763</v>
      </c>
      <c r="CS247" s="3">
        <v>0.369955608395095</v>
      </c>
      <c r="CT247" s="3">
        <v>0.369733630478616</v>
      </c>
      <c r="CU247" s="3">
        <v>0.36969878760317</v>
      </c>
      <c r="CV247" s="3">
        <v>0.369862215053345</v>
      </c>
      <c r="CW247" s="3">
        <v>0.370127397862059</v>
      </c>
      <c r="CX247" s="3">
        <v>0.370566749145752</v>
      </c>
      <c r="CY247" s="3">
        <v>0.371071291210146</v>
      </c>
      <c r="CZ247" s="3">
        <v>0.371604386879063</v>
      </c>
      <c r="DA247" s="3">
        <v>0.372210266220309</v>
      </c>
      <c r="DB247" s="3">
        <v>0.372773119274268</v>
      </c>
      <c r="DC247" s="3">
        <v>0.37336736525155</v>
      </c>
      <c r="DD247" s="3">
        <v>0.374010837133648</v>
      </c>
      <c r="DE247" s="3">
        <v>0.374711472166432</v>
      </c>
      <c r="DF247" s="3">
        <v>0.375497398991671</v>
      </c>
      <c r="DG247" s="3">
        <v>0.376147708592278</v>
      </c>
      <c r="DH247" s="3">
        <v>0.376627269185042</v>
      </c>
      <c r="DI247" s="3">
        <v>0.377122852069938</v>
      </c>
      <c r="DJ247" s="3">
        <v>0.377453848481792</v>
      </c>
      <c r="DK247" s="3">
        <v>0.377630310818408</v>
      </c>
      <c r="DL247" s="3">
        <v>0.377760791728688</v>
      </c>
      <c r="DM247" s="3">
        <v>0.377743325413764</v>
      </c>
      <c r="DN247" s="3">
        <v>0.377600225975022</v>
      </c>
      <c r="DO247" s="3">
        <v>0.377393920426438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0.671679867826425</v>
      </c>
      <c r="J248" s="3">
        <v>0.659096348059159</v>
      </c>
      <c r="K248" s="3">
        <v>0.643893674109049</v>
      </c>
      <c r="L248" s="3">
        <v>0.630518738478734</v>
      </c>
      <c r="M248" s="3">
        <v>0.612400822803409</v>
      </c>
      <c r="N248" s="3">
        <v>0.597749378462075</v>
      </c>
      <c r="O248" s="3">
        <v>0.584876730366084</v>
      </c>
      <c r="P248" s="3">
        <v>0.572732716054739</v>
      </c>
      <c r="Q248" s="3">
        <v>0.564503773103102</v>
      </c>
      <c r="R248" s="3">
        <v>0.555767305429189</v>
      </c>
      <c r="S248" s="3">
        <v>0.547560744279087</v>
      </c>
      <c r="T248" s="3">
        <v>0.538604965787579</v>
      </c>
      <c r="U248" s="3">
        <v>0.5298801966998909</v>
      </c>
      <c r="V248" s="3">
        <v>0.520166276408219</v>
      </c>
      <c r="W248" s="3">
        <v>0.516058605809412</v>
      </c>
      <c r="X248" s="3">
        <v>0.511551265257766</v>
      </c>
      <c r="Y248" s="3">
        <v>0.50859974893624</v>
      </c>
      <c r="Z248" s="3">
        <v>0.504181841621813</v>
      </c>
      <c r="AA248" s="3">
        <v>0.5030149684315069</v>
      </c>
      <c r="AB248" s="3">
        <v>0.501570788077797</v>
      </c>
      <c r="AC248" s="3">
        <v>0.492312597696501</v>
      </c>
      <c r="AD248" s="3">
        <v>0.484692990085232</v>
      </c>
      <c r="AE248" s="3">
        <v>0.475649389347551</v>
      </c>
      <c r="AF248" s="3">
        <v>0.467540226544271</v>
      </c>
      <c r="AG248" s="3">
        <v>0.459821898827514</v>
      </c>
      <c r="AH248" s="3">
        <v>0.455233540833574</v>
      </c>
      <c r="AI248" s="3">
        <v>0.449336804264287</v>
      </c>
      <c r="AJ248" s="3">
        <v>0.437275234510567</v>
      </c>
      <c r="AK248" s="3">
        <v>0.425952284126339</v>
      </c>
      <c r="AL248" s="3">
        <v>0.418771257588152</v>
      </c>
      <c r="AM248" s="3">
        <v>0.416866127614389</v>
      </c>
      <c r="AN248" s="3">
        <v>0.413092764027961</v>
      </c>
      <c r="AO248" s="3">
        <v>0.401372637840702</v>
      </c>
      <c r="AP248" s="3">
        <v>0.391087371493627</v>
      </c>
      <c r="AQ248" s="3">
        <v>0.38415897532492</v>
      </c>
      <c r="AR248" s="3">
        <v>0.379882972397687</v>
      </c>
      <c r="AS248" s="3">
        <v>0.376533808691438</v>
      </c>
      <c r="AT248" s="3">
        <v>0.373736057541958</v>
      </c>
      <c r="AU248" s="3">
        <v>0.372364870745931</v>
      </c>
      <c r="AV248" s="3">
        <v>0.372525206633233</v>
      </c>
      <c r="AW248" s="3">
        <v>0.373439910251017</v>
      </c>
      <c r="AX248" s="3">
        <v>0.375308663596084</v>
      </c>
      <c r="AY248" s="3">
        <v>0.378992591293674</v>
      </c>
      <c r="AZ248" s="3">
        <v>0.38407045591695</v>
      </c>
      <c r="BA248" s="3">
        <v>0.388310159961644</v>
      </c>
      <c r="BB248" s="3">
        <v>0.391030212373681</v>
      </c>
      <c r="BC248" s="3">
        <v>0.391829549593299</v>
      </c>
      <c r="BD248" s="3">
        <v>0.390885628669912</v>
      </c>
      <c r="BE248" s="3">
        <v>0.388470724157851</v>
      </c>
      <c r="BF248" s="3">
        <v>0.38481986167028</v>
      </c>
      <c r="BG248" s="3">
        <v>0.380112544606094</v>
      </c>
      <c r="BH248" s="3">
        <v>0.375180238945345</v>
      </c>
      <c r="BI248" s="3">
        <v>0.370904212318753</v>
      </c>
      <c r="BJ248" s="3">
        <v>0.367362789092164</v>
      </c>
      <c r="BK248" s="3">
        <v>0.364650524798805</v>
      </c>
      <c r="BL248" s="3">
        <v>0.362662120197284</v>
      </c>
      <c r="BM248" s="3">
        <v>0.361338564018852</v>
      </c>
      <c r="BN248" s="3">
        <v>0.360667929807165</v>
      </c>
      <c r="BO248" s="3">
        <v>0.360899230074489</v>
      </c>
      <c r="BP248" s="3">
        <v>0.362205927283837</v>
      </c>
      <c r="BQ248" s="3">
        <v>0.364620251443489</v>
      </c>
      <c r="BR248" s="3">
        <v>0.367083193024928</v>
      </c>
      <c r="BS248" s="3">
        <v>0.368903305020296</v>
      </c>
      <c r="BT248" s="3">
        <v>0.370264540510646</v>
      </c>
      <c r="BU248" s="3">
        <v>0.371284564875613</v>
      </c>
      <c r="BV248" s="3">
        <v>0.372157241943582</v>
      </c>
      <c r="BW248" s="3">
        <v>0.373048204114735</v>
      </c>
      <c r="BX248" s="3">
        <v>0.373970130270922</v>
      </c>
      <c r="BY248" s="3">
        <v>0.374846332147784</v>
      </c>
      <c r="BZ248" s="3">
        <v>0.375819085636815</v>
      </c>
      <c r="CA248" s="3">
        <v>0.376905207093886</v>
      </c>
      <c r="CB248" s="3">
        <v>0.378009250483376</v>
      </c>
      <c r="CC248" s="3">
        <v>0.379097432024169</v>
      </c>
      <c r="CD248" s="3">
        <v>0.38008805567391</v>
      </c>
      <c r="CE248" s="3">
        <v>0.380822073458257</v>
      </c>
      <c r="CF248" s="3">
        <v>0.38136306467323</v>
      </c>
      <c r="CG248" s="3">
        <v>0.381609195402299</v>
      </c>
      <c r="CH248" s="3">
        <v>0.38165994279978</v>
      </c>
      <c r="CI248" s="3">
        <v>0.381352329305507</v>
      </c>
      <c r="CJ248" s="3">
        <v>0.380672571060899</v>
      </c>
      <c r="CK248" s="3">
        <v>0.379632433660143</v>
      </c>
      <c r="CL248" s="3">
        <v>0.378313321518939</v>
      </c>
      <c r="CM248" s="3">
        <v>0.376873945757444</v>
      </c>
      <c r="CN248" s="3">
        <v>0.37537072243346</v>
      </c>
      <c r="CO248" s="3">
        <v>0.373959351831636</v>
      </c>
      <c r="CP248" s="3">
        <v>0.372588194999429</v>
      </c>
      <c r="CQ248" s="3">
        <v>0.371326411594868</v>
      </c>
      <c r="CR248" s="3">
        <v>0.370446294291763</v>
      </c>
      <c r="CS248" s="3">
        <v>0.369955608395095</v>
      </c>
      <c r="CT248" s="3">
        <v>0.369733630478616</v>
      </c>
      <c r="CU248" s="3">
        <v>0.36969878760317</v>
      </c>
      <c r="CV248" s="3">
        <v>0.369862215053345</v>
      </c>
      <c r="CW248" s="3">
        <v>0.370127397862059</v>
      </c>
      <c r="CX248" s="3">
        <v>0.370566749145752</v>
      </c>
      <c r="CY248" s="3">
        <v>0.371071291210146</v>
      </c>
      <c r="CZ248" s="3">
        <v>0.371604386879063</v>
      </c>
      <c r="DA248" s="3">
        <v>0.372210266220309</v>
      </c>
      <c r="DB248" s="3">
        <v>0.372773119274268</v>
      </c>
      <c r="DC248" s="3">
        <v>0.37336736525155</v>
      </c>
      <c r="DD248" s="3">
        <v>0.374010837133648</v>
      </c>
      <c r="DE248" s="3">
        <v>0.374711472166432</v>
      </c>
      <c r="DF248" s="3">
        <v>0.375497398991671</v>
      </c>
      <c r="DG248" s="3">
        <v>0.376147708592278</v>
      </c>
      <c r="DH248" s="3">
        <v>0.376627269185042</v>
      </c>
      <c r="DI248" s="3">
        <v>0.377122852069938</v>
      </c>
      <c r="DJ248" s="3">
        <v>0.377453848481792</v>
      </c>
      <c r="DK248" s="3">
        <v>0.377630310818408</v>
      </c>
      <c r="DL248" s="3">
        <v>0.377760791728688</v>
      </c>
      <c r="DM248" s="3">
        <v>0.377743325413764</v>
      </c>
      <c r="DN248" s="3">
        <v>0.377600225975022</v>
      </c>
      <c r="DO248" s="3">
        <v>0.377393920426438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0.287428932406822</v>
      </c>
      <c r="J295" s="3">
        <v>0.299781425995948</v>
      </c>
      <c r="K295" s="3">
        <v>0.315714412331096</v>
      </c>
      <c r="L295" s="3">
        <v>0.329677112614379</v>
      </c>
      <c r="M295" s="3">
        <v>0.348351800314601</v>
      </c>
      <c r="N295" s="3">
        <v>0.363388144981899</v>
      </c>
      <c r="O295" s="3">
        <v>0.375197075486408</v>
      </c>
      <c r="P295" s="3">
        <v>0.386846238621276</v>
      </c>
      <c r="Q295" s="3">
        <v>0.393309676226369</v>
      </c>
      <c r="R295" s="3">
        <v>0.399733019514166</v>
      </c>
      <c r="S295" s="3">
        <v>0.404593974719343</v>
      </c>
      <c r="T295" s="3">
        <v>0.411529022019097</v>
      </c>
      <c r="U295" s="3">
        <v>0.420962487529686</v>
      </c>
      <c r="V295" s="3">
        <v>0.430783937137695</v>
      </c>
      <c r="W295" s="3">
        <v>0.433335038973887</v>
      </c>
      <c r="X295" s="3">
        <v>0.437195991890336</v>
      </c>
      <c r="Y295" s="3">
        <v>0.439777303183945</v>
      </c>
      <c r="Z295" s="3">
        <v>0.442856222000193</v>
      </c>
      <c r="AA295" s="3">
        <v>0.444236877990337</v>
      </c>
      <c r="AB295" s="3">
        <v>0.445282899722152</v>
      </c>
      <c r="AC295" s="3">
        <v>0.454346084751958</v>
      </c>
      <c r="AD295" s="3">
        <v>0.46156643843198</v>
      </c>
      <c r="AE295" s="3">
        <v>0.471294964600434</v>
      </c>
      <c r="AF295" s="3">
        <v>0.48137831924496</v>
      </c>
      <c r="AG295" s="3">
        <v>0.488822085193618</v>
      </c>
      <c r="AH295" s="3">
        <v>0.494183122397658</v>
      </c>
      <c r="AI295" s="3">
        <v>0.5002520557001781</v>
      </c>
      <c r="AJ295" s="3">
        <v>0.5105917462339991</v>
      </c>
      <c r="AK295" s="3">
        <v>0.52086722244815</v>
      </c>
      <c r="AL295" s="3">
        <v>0.527472338227063</v>
      </c>
      <c r="AM295" s="3">
        <v>0.529188027120886</v>
      </c>
      <c r="AN295" s="3">
        <v>0.532238118956426</v>
      </c>
      <c r="AO295" s="3">
        <v>0.541944085947983</v>
      </c>
      <c r="AP295" s="3">
        <v>0.550850431849893</v>
      </c>
      <c r="AQ295" s="3">
        <v>0.556499255124232</v>
      </c>
      <c r="AR295" s="3">
        <v>0.559526374298739</v>
      </c>
      <c r="AS295" s="3">
        <v>0.561560028383033</v>
      </c>
      <c r="AT295" s="3">
        <v>0.5628930817610061</v>
      </c>
      <c r="AU295" s="3">
        <v>0.562746975367743</v>
      </c>
      <c r="AV295" s="3">
        <v>0.561168679119996</v>
      </c>
      <c r="AW295" s="3">
        <v>0.558994180339363</v>
      </c>
      <c r="AX295" s="3">
        <v>0.556006024412882</v>
      </c>
      <c r="AY295" s="3">
        <v>0.551628600236728</v>
      </c>
      <c r="AZ295" s="3">
        <v>0.546785492517995</v>
      </c>
      <c r="BA295" s="3">
        <v>0.543538334132415</v>
      </c>
      <c r="BB295" s="3">
        <v>0.542135564329571</v>
      </c>
      <c r="BC295" s="3">
        <v>0.542499869924904</v>
      </c>
      <c r="BD295" s="3">
        <v>0.544350717960265</v>
      </c>
      <c r="BE295" s="3">
        <v>0.547614736642439</v>
      </c>
      <c r="BF295" s="3">
        <v>0.552002684009497</v>
      </c>
      <c r="BG295" s="3">
        <v>0.557112956354653</v>
      </c>
      <c r="BH295" s="3">
        <v>0.562251098599286</v>
      </c>
      <c r="BI295" s="3">
        <v>0.566839814926297</v>
      </c>
      <c r="BJ295" s="3">
        <v>0.570564376941664</v>
      </c>
      <c r="BK295" s="3">
        <v>0.573094185975848</v>
      </c>
      <c r="BL295" s="3">
        <v>0.574473082175694</v>
      </c>
      <c r="BM295" s="3">
        <v>0.574822498968783</v>
      </c>
      <c r="BN295" s="3">
        <v>0.574327554760682</v>
      </c>
      <c r="BO295" s="3">
        <v>0.572874656842143</v>
      </c>
      <c r="BP295" s="3">
        <v>0.57040671447314</v>
      </c>
      <c r="BQ295" s="3">
        <v>0.566899014711348</v>
      </c>
      <c r="BR295" s="3">
        <v>0.563602937830483</v>
      </c>
      <c r="BS295" s="3">
        <v>0.561340333709008</v>
      </c>
      <c r="BT295" s="3">
        <v>0.55982118167573</v>
      </c>
      <c r="BU295" s="3">
        <v>0.558873578100435</v>
      </c>
      <c r="BV295" s="3">
        <v>0.558231214087807</v>
      </c>
      <c r="BW295" s="3">
        <v>0.557679938101852</v>
      </c>
      <c r="BX295" s="3">
        <v>0.557163030365376</v>
      </c>
      <c r="BY295" s="3">
        <v>0.55677968487533</v>
      </c>
      <c r="BZ295" s="3">
        <v>0.556451005498229</v>
      </c>
      <c r="CA295" s="3">
        <v>0.556084386273066</v>
      </c>
      <c r="CB295" s="3">
        <v>0.555550290025401</v>
      </c>
      <c r="CC295" s="3">
        <v>0.554824395770393</v>
      </c>
      <c r="CD295" s="3">
        <v>0.554078492638356</v>
      </c>
      <c r="CE295" s="3">
        <v>0.553531355635303</v>
      </c>
      <c r="CF295" s="3">
        <v>0.5532355527816391</v>
      </c>
      <c r="CG295" s="3">
        <v>0.553275625561705</v>
      </c>
      <c r="CH295" s="3">
        <v>0.553506828039472</v>
      </c>
      <c r="CI295" s="3">
        <v>0.554063884663713</v>
      </c>
      <c r="CJ295" s="3">
        <v>0.554975209113962</v>
      </c>
      <c r="CK295" s="3">
        <v>0.556223265321573</v>
      </c>
      <c r="CL295" s="3">
        <v>0.557689938495655</v>
      </c>
      <c r="CM295" s="3">
        <v>0.559189204556223</v>
      </c>
      <c r="CN295" s="3">
        <v>0.560655893536122</v>
      </c>
      <c r="CO295" s="3">
        <v>0.561964250116287</v>
      </c>
      <c r="CP295" s="3">
        <v>0.563125547056361</v>
      </c>
      <c r="CQ295" s="3">
        <v>0.564131245339299</v>
      </c>
      <c r="CR295" s="3">
        <v>0.564731351718985</v>
      </c>
      <c r="CS295" s="3">
        <v>0.564885569372669</v>
      </c>
      <c r="CT295" s="3">
        <v>0.564730398541287</v>
      </c>
      <c r="CU295" s="3">
        <v>0.564359597093344</v>
      </c>
      <c r="CV295" s="3">
        <v>0.5637911265717011</v>
      </c>
      <c r="CW295" s="3">
        <v>0.563176648606433</v>
      </c>
      <c r="CX295" s="3">
        <v>0.562458269510231</v>
      </c>
      <c r="CY295" s="3">
        <v>0.561769607794795</v>
      </c>
      <c r="CZ295" s="3">
        <v>0.561073892114535</v>
      </c>
      <c r="DA295" s="3">
        <v>0.560397736330304</v>
      </c>
      <c r="DB295" s="3">
        <v>0.559846020709618</v>
      </c>
      <c r="DC295" s="3">
        <v>0.5593531276795149</v>
      </c>
      <c r="DD295" s="3">
        <v>0.558860803704184</v>
      </c>
      <c r="DE295" s="3">
        <v>0.558350070445757</v>
      </c>
      <c r="DF295" s="3">
        <v>0.557738375647746</v>
      </c>
      <c r="DG295" s="3">
        <v>0.557265145743956</v>
      </c>
      <c r="DH295" s="3">
        <v>0.556973154429469</v>
      </c>
      <c r="DI295" s="3">
        <v>0.556701341171042</v>
      </c>
      <c r="DJ295" s="3">
        <v>0.556562090184606</v>
      </c>
      <c r="DK295" s="3">
        <v>0.5565617219500441</v>
      </c>
      <c r="DL295" s="3">
        <v>0.5565836585267731</v>
      </c>
      <c r="DM295" s="3">
        <v>0.5567792856279949</v>
      </c>
      <c r="DN295" s="3">
        <v>0.55709904565906</v>
      </c>
      <c r="DO295" s="3">
        <v>0.557428851221063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0.287428932406822</v>
      </c>
      <c r="J296" s="3">
        <v>0.299781425995948</v>
      </c>
      <c r="K296" s="3">
        <v>0.315714412331096</v>
      </c>
      <c r="L296" s="3">
        <v>0.329677112614379</v>
      </c>
      <c r="M296" s="3">
        <v>0.348351800314601</v>
      </c>
      <c r="N296" s="3">
        <v>0.363388144981899</v>
      </c>
      <c r="O296" s="3">
        <v>0.375197075486408</v>
      </c>
      <c r="P296" s="3">
        <v>0.386846238621276</v>
      </c>
      <c r="Q296" s="3">
        <v>0.393309676226369</v>
      </c>
      <c r="R296" s="3">
        <v>0.399733019514166</v>
      </c>
      <c r="S296" s="3">
        <v>0.404593974719343</v>
      </c>
      <c r="T296" s="3">
        <v>0.411529022019097</v>
      </c>
      <c r="U296" s="3">
        <v>0.420962487529686</v>
      </c>
      <c r="V296" s="3">
        <v>0.430783937137695</v>
      </c>
      <c r="W296" s="3">
        <v>0.433335038973887</v>
      </c>
      <c r="X296" s="3">
        <v>0.437195991890336</v>
      </c>
      <c r="Y296" s="3">
        <v>0.439777303183945</v>
      </c>
      <c r="Z296" s="3">
        <v>0.442856222000193</v>
      </c>
      <c r="AA296" s="3">
        <v>0.444236877990337</v>
      </c>
      <c r="AB296" s="3">
        <v>0.445282899722152</v>
      </c>
      <c r="AC296" s="3">
        <v>0.454346084751958</v>
      </c>
      <c r="AD296" s="3">
        <v>0.46156643843198</v>
      </c>
      <c r="AE296" s="3">
        <v>0.471294964600434</v>
      </c>
      <c r="AF296" s="3">
        <v>0.48137831924496</v>
      </c>
      <c r="AG296" s="3">
        <v>0.488822085193618</v>
      </c>
      <c r="AH296" s="3">
        <v>0.494183122397658</v>
      </c>
      <c r="AI296" s="3">
        <v>0.5002520557001781</v>
      </c>
      <c r="AJ296" s="3">
        <v>0.5105917462339991</v>
      </c>
      <c r="AK296" s="3">
        <v>0.52086722244815</v>
      </c>
      <c r="AL296" s="3">
        <v>0.527472338227063</v>
      </c>
      <c r="AM296" s="3">
        <v>0.529188027120886</v>
      </c>
      <c r="AN296" s="3">
        <v>0.532238118956426</v>
      </c>
      <c r="AO296" s="3">
        <v>0.541944085947983</v>
      </c>
      <c r="AP296" s="3">
        <v>0.550850431849893</v>
      </c>
      <c r="AQ296" s="3">
        <v>0.556499255124232</v>
      </c>
      <c r="AR296" s="3">
        <v>0.559526374298739</v>
      </c>
      <c r="AS296" s="3">
        <v>0.561560028383033</v>
      </c>
      <c r="AT296" s="3">
        <v>0.5628930817610061</v>
      </c>
      <c r="AU296" s="3">
        <v>0.562746975367743</v>
      </c>
      <c r="AV296" s="3">
        <v>0.561168679119996</v>
      </c>
      <c r="AW296" s="3">
        <v>0.558994180339363</v>
      </c>
      <c r="AX296" s="3">
        <v>0.556006024412882</v>
      </c>
      <c r="AY296" s="3">
        <v>0.551628600236728</v>
      </c>
      <c r="AZ296" s="3">
        <v>0.546785492517995</v>
      </c>
      <c r="BA296" s="3">
        <v>0.543538334132415</v>
      </c>
      <c r="BB296" s="3">
        <v>0.542135564329571</v>
      </c>
      <c r="BC296" s="3">
        <v>0.542499869924904</v>
      </c>
      <c r="BD296" s="3">
        <v>0.544350717960265</v>
      </c>
      <c r="BE296" s="3">
        <v>0.547614736642439</v>
      </c>
      <c r="BF296" s="3">
        <v>0.552002684009497</v>
      </c>
      <c r="BG296" s="3">
        <v>0.557112956354653</v>
      </c>
      <c r="BH296" s="3">
        <v>0.562251098599286</v>
      </c>
      <c r="BI296" s="3">
        <v>0.566839814926297</v>
      </c>
      <c r="BJ296" s="3">
        <v>0.570564376941664</v>
      </c>
      <c r="BK296" s="3">
        <v>0.573094185975848</v>
      </c>
      <c r="BL296" s="3">
        <v>0.574473082175694</v>
      </c>
      <c r="BM296" s="3">
        <v>0.574822498968783</v>
      </c>
      <c r="BN296" s="3">
        <v>0.574327554760682</v>
      </c>
      <c r="BO296" s="3">
        <v>0.572874656842143</v>
      </c>
      <c r="BP296" s="3">
        <v>0.57040671447314</v>
      </c>
      <c r="BQ296" s="3">
        <v>0.566899014711348</v>
      </c>
      <c r="BR296" s="3">
        <v>0.563602937830483</v>
      </c>
      <c r="BS296" s="3">
        <v>0.561340333709008</v>
      </c>
      <c r="BT296" s="3">
        <v>0.55982118167573</v>
      </c>
      <c r="BU296" s="3">
        <v>0.558873578100435</v>
      </c>
      <c r="BV296" s="3">
        <v>0.558231214087807</v>
      </c>
      <c r="BW296" s="3">
        <v>0.557679938101852</v>
      </c>
      <c r="BX296" s="3">
        <v>0.557163030365376</v>
      </c>
      <c r="BY296" s="3">
        <v>0.55677968487533</v>
      </c>
      <c r="BZ296" s="3">
        <v>0.556451005498229</v>
      </c>
      <c r="CA296" s="3">
        <v>0.556084386273066</v>
      </c>
      <c r="CB296" s="3">
        <v>0.555550290025401</v>
      </c>
      <c r="CC296" s="3">
        <v>0.554824395770393</v>
      </c>
      <c r="CD296" s="3">
        <v>0.554078492638356</v>
      </c>
      <c r="CE296" s="3">
        <v>0.553531355635303</v>
      </c>
      <c r="CF296" s="3">
        <v>0.5532355527816391</v>
      </c>
      <c r="CG296" s="3">
        <v>0.553275625561705</v>
      </c>
      <c r="CH296" s="3">
        <v>0.553506828039472</v>
      </c>
      <c r="CI296" s="3">
        <v>0.554063884663713</v>
      </c>
      <c r="CJ296" s="3">
        <v>0.554975209113962</v>
      </c>
      <c r="CK296" s="3">
        <v>0.556223265321573</v>
      </c>
      <c r="CL296" s="3">
        <v>0.557689938495655</v>
      </c>
      <c r="CM296" s="3">
        <v>0.559189204556223</v>
      </c>
      <c r="CN296" s="3">
        <v>0.560655893536122</v>
      </c>
      <c r="CO296" s="3">
        <v>0.561964250116287</v>
      </c>
      <c r="CP296" s="3">
        <v>0.563125547056361</v>
      </c>
      <c r="CQ296" s="3">
        <v>0.564131245339299</v>
      </c>
      <c r="CR296" s="3">
        <v>0.564731351718985</v>
      </c>
      <c r="CS296" s="3">
        <v>0.564885569372669</v>
      </c>
      <c r="CT296" s="3">
        <v>0.564730398541287</v>
      </c>
      <c r="CU296" s="3">
        <v>0.564359597093344</v>
      </c>
      <c r="CV296" s="3">
        <v>0.5637911265717011</v>
      </c>
      <c r="CW296" s="3">
        <v>0.563176648606433</v>
      </c>
      <c r="CX296" s="3">
        <v>0.562458269510231</v>
      </c>
      <c r="CY296" s="3">
        <v>0.561769607794795</v>
      </c>
      <c r="CZ296" s="3">
        <v>0.561073892114535</v>
      </c>
      <c r="DA296" s="3">
        <v>0.560397736330304</v>
      </c>
      <c r="DB296" s="3">
        <v>0.559846020709618</v>
      </c>
      <c r="DC296" s="3">
        <v>0.5593531276795149</v>
      </c>
      <c r="DD296" s="3">
        <v>0.558860803704184</v>
      </c>
      <c r="DE296" s="3">
        <v>0.558350070445757</v>
      </c>
      <c r="DF296" s="3">
        <v>0.557738375647746</v>
      </c>
      <c r="DG296" s="3">
        <v>0.557265145743956</v>
      </c>
      <c r="DH296" s="3">
        <v>0.556973154429469</v>
      </c>
      <c r="DI296" s="3">
        <v>0.556701341171042</v>
      </c>
      <c r="DJ296" s="3">
        <v>0.556562090184606</v>
      </c>
      <c r="DK296" s="3">
        <v>0.5565617219500441</v>
      </c>
      <c r="DL296" s="3">
        <v>0.5565836585267731</v>
      </c>
      <c r="DM296" s="3">
        <v>0.5567792856279949</v>
      </c>
      <c r="DN296" s="3">
        <v>0.55709904565906</v>
      </c>
      <c r="DO296" s="3">
        <v>0.557428851221063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0.009726744091873501</v>
      </c>
      <c r="J343" s="3">
        <v>0.0103064822348793</v>
      </c>
      <c r="K343" s="3">
        <v>0.0106116397682682</v>
      </c>
      <c r="L343" s="3">
        <v>0.0116693219448314</v>
      </c>
      <c r="M343" s="3">
        <v>0.0124111942749477</v>
      </c>
      <c r="N343" s="3">
        <v>0.0125790552623544</v>
      </c>
      <c r="O343" s="3">
        <v>0.0130459640672915</v>
      </c>
      <c r="P343" s="3">
        <v>0.0134505410588613</v>
      </c>
      <c r="Q343" s="3">
        <v>0.0144672307976789</v>
      </c>
      <c r="R343" s="3">
        <v>0.0154479827165264</v>
      </c>
      <c r="S343" s="3">
        <v>0.0171411819483005</v>
      </c>
      <c r="T343" s="3">
        <v>0.0186455523853299</v>
      </c>
      <c r="U343" s="3">
        <v>0.0196523320590806</v>
      </c>
      <c r="V343" s="3">
        <v>0.0204337569172214</v>
      </c>
      <c r="W343" s="3">
        <v>0.0225741527230551</v>
      </c>
      <c r="X343" s="3">
        <v>0.0237199329200631</v>
      </c>
      <c r="Y343" s="3">
        <v>0.0244868680611031</v>
      </c>
      <c r="Z343" s="3">
        <v>0.0257034196022819</v>
      </c>
      <c r="AA343" s="3">
        <v>0.0259484341869832</v>
      </c>
      <c r="AB343" s="3">
        <v>0.0263245137661026</v>
      </c>
      <c r="AC343" s="3">
        <v>0.0281443691819546</v>
      </c>
      <c r="AD343" s="3">
        <v>0.0292145669602619</v>
      </c>
      <c r="AE343" s="3">
        <v>0.0307511382688778</v>
      </c>
      <c r="AF343" s="3">
        <v>0.0317210421359427</v>
      </c>
      <c r="AG343" s="3">
        <v>0.0329138745513033</v>
      </c>
      <c r="AH343" s="3">
        <v>0.0332605021230985</v>
      </c>
      <c r="AI343" s="3">
        <v>0.0339490103714723</v>
      </c>
      <c r="AJ343" s="3">
        <v>0.0365157472064112</v>
      </c>
      <c r="AK343" s="3">
        <v>0.0383370611359631</v>
      </c>
      <c r="AL343" s="3">
        <v>0.039695182330908</v>
      </c>
      <c r="AM343" s="3">
        <v>0.0398022507898654</v>
      </c>
      <c r="AN343" s="3">
        <v>0.0403105302028408</v>
      </c>
      <c r="AO343" s="3">
        <v>0.0420594695771831</v>
      </c>
      <c r="AP343" s="3">
        <v>0.0436386670433048</v>
      </c>
      <c r="AQ343" s="3">
        <v>0.0450093323515814</v>
      </c>
      <c r="AR343" s="3">
        <v>0.0462939822993597</v>
      </c>
      <c r="AS343" s="3">
        <v>0.0476627265017912</v>
      </c>
      <c r="AT343" s="3">
        <v>0.0491591090725877</v>
      </c>
      <c r="AU343" s="3">
        <v>0.0507180781617199</v>
      </c>
      <c r="AV343" s="3">
        <v>0.0521956419172768</v>
      </c>
      <c r="AW343" s="3">
        <v>0.0535776889636797</v>
      </c>
      <c r="AX343" s="3">
        <v>0.0548151520989125</v>
      </c>
      <c r="AY343" s="3">
        <v>0.0555872166937004</v>
      </c>
      <c r="AZ343" s="3">
        <v>0.0555268888675104</v>
      </c>
      <c r="BA343" s="3">
        <v>0.0547443664734342</v>
      </c>
      <c r="BB343" s="3">
        <v>0.0536413128554781</v>
      </c>
      <c r="BC343" s="3">
        <v>0.0527064291784457</v>
      </c>
      <c r="BD343" s="3">
        <v>0.0520412935409558</v>
      </c>
      <c r="BE343" s="3">
        <v>0.0513954631282171</v>
      </c>
      <c r="BF343" s="3">
        <v>0.0507811155844603</v>
      </c>
      <c r="BG343" s="3">
        <v>0.0503791517979687</v>
      </c>
      <c r="BH343" s="3">
        <v>0.0501321752265861</v>
      </c>
      <c r="BI343" s="3">
        <v>0.0498116582672561</v>
      </c>
      <c r="BJ343" s="3">
        <v>0.0496030376251294</v>
      </c>
      <c r="BK343" s="3">
        <v>0.0497799230815978</v>
      </c>
      <c r="BL343" s="3">
        <v>0.050364906359548</v>
      </c>
      <c r="BM343" s="3">
        <v>0.0512888022958848</v>
      </c>
      <c r="BN343" s="3">
        <v>0.0523878667681901</v>
      </c>
      <c r="BO343" s="3">
        <v>0.0535370968174624</v>
      </c>
      <c r="BP343" s="3">
        <v>0.0546179975198145</v>
      </c>
      <c r="BQ343" s="3">
        <v>0.0556003734488729</v>
      </c>
      <c r="BR343" s="3">
        <v>0.0563266197657381</v>
      </c>
      <c r="BS343" s="3">
        <v>0.0566535638692652</v>
      </c>
      <c r="BT343" s="3">
        <v>0.0566872522813162</v>
      </c>
      <c r="BU343" s="3">
        <v>0.0565153056506058</v>
      </c>
      <c r="BV343" s="3">
        <v>0.0561671346486416</v>
      </c>
      <c r="BW343" s="3">
        <v>0.0557456209857094</v>
      </c>
      <c r="BX343" s="3">
        <v>0.0552599339761154</v>
      </c>
      <c r="BY343" s="3">
        <v>0.0547010632407729</v>
      </c>
      <c r="BZ343" s="3">
        <v>0.0540219929200873</v>
      </c>
      <c r="CA343" s="3">
        <v>0.0532796947891288</v>
      </c>
      <c r="CB343" s="3">
        <v>0.0527163816961747</v>
      </c>
      <c r="CC343" s="3">
        <v>0.0523980362537764</v>
      </c>
      <c r="CD343" s="3">
        <v>0.0522179614638072</v>
      </c>
      <c r="CE343" s="3">
        <v>0.0520968459724839</v>
      </c>
      <c r="CF343" s="3">
        <v>0.0519731056200176</v>
      </c>
      <c r="CG343" s="3">
        <v>0.0517950901092664</v>
      </c>
      <c r="CH343" s="3">
        <v>0.0516127810292251</v>
      </c>
      <c r="CI343" s="3">
        <v>0.0514610711687625</v>
      </c>
      <c r="CJ343" s="3">
        <v>0.0513133492297793</v>
      </c>
      <c r="CK343" s="3">
        <v>0.0511697013286899</v>
      </c>
      <c r="CL343" s="3">
        <v>0.051089356620957</v>
      </c>
      <c r="CM343" s="3">
        <v>0.0510774595834202</v>
      </c>
      <c r="CN343" s="3">
        <v>0.0511311787072243</v>
      </c>
      <c r="CO343" s="3">
        <v>0.0512516256419506</v>
      </c>
      <c r="CP343" s="3">
        <v>0.0514803820831906</v>
      </c>
      <c r="CQ343" s="3">
        <v>0.0517313906575652</v>
      </c>
      <c r="CR343" s="3">
        <v>0.052005402661098</v>
      </c>
      <c r="CS343" s="3">
        <v>0.0523303195620284</v>
      </c>
      <c r="CT343" s="3">
        <v>0.0526854022556028</v>
      </c>
      <c r="CU343" s="3">
        <v>0.0530435708134573</v>
      </c>
      <c r="CV343" s="3">
        <v>0.0533940960413549</v>
      </c>
      <c r="CW343" s="3">
        <v>0.0536828232537707</v>
      </c>
      <c r="CX343" s="3">
        <v>0.053896154903578</v>
      </c>
      <c r="CY343" s="3">
        <v>0.0540329977021923</v>
      </c>
      <c r="CZ343" s="3">
        <v>0.0541412336856732</v>
      </c>
      <c r="DA343" s="3">
        <v>0.0541507253307827</v>
      </c>
      <c r="DB343" s="3">
        <v>0.0541016382680314</v>
      </c>
      <c r="DC343" s="3">
        <v>0.0539592015792937</v>
      </c>
      <c r="DD343" s="3">
        <v>0.0537865104629232</v>
      </c>
      <c r="DE343" s="3">
        <v>0.0535787443668375</v>
      </c>
      <c r="DF343" s="3">
        <v>0.0533833154587096</v>
      </c>
      <c r="DG343" s="3">
        <v>0.0531855178220601</v>
      </c>
      <c r="DH343" s="3">
        <v>0.0530117592990379</v>
      </c>
      <c r="DI343" s="3">
        <v>0.0527941899306844</v>
      </c>
      <c r="DJ343" s="3">
        <v>0.0526076868758196</v>
      </c>
      <c r="DK343" s="3">
        <v>0.0524656654084009</v>
      </c>
      <c r="DL343" s="3">
        <v>0.0523393812608118</v>
      </c>
      <c r="DM343" s="3">
        <v>0.0522087544799259</v>
      </c>
      <c r="DN343" s="3">
        <v>0.0520852248653229</v>
      </c>
      <c r="DO343" s="3">
        <v>0.0520024633277134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0.009726744091873501</v>
      </c>
      <c r="J344" s="3">
        <v>0.0103064822348793</v>
      </c>
      <c r="K344" s="3">
        <v>0.0106116397682682</v>
      </c>
      <c r="L344" s="3">
        <v>0.0116693219448314</v>
      </c>
      <c r="M344" s="3">
        <v>0.0124111942749477</v>
      </c>
      <c r="N344" s="3">
        <v>0.0125790552623544</v>
      </c>
      <c r="O344" s="3">
        <v>0.0130459640672915</v>
      </c>
      <c r="P344" s="3">
        <v>0.0134505410588613</v>
      </c>
      <c r="Q344" s="3">
        <v>0.0144672307976789</v>
      </c>
      <c r="R344" s="3">
        <v>0.0154479827165264</v>
      </c>
      <c r="S344" s="3">
        <v>0.0171411819483005</v>
      </c>
      <c r="T344" s="3">
        <v>0.0186455523853299</v>
      </c>
      <c r="U344" s="3">
        <v>0.0196523320590806</v>
      </c>
      <c r="V344" s="3">
        <v>0.0204337569172214</v>
      </c>
      <c r="W344" s="3">
        <v>0.0225741527230551</v>
      </c>
      <c r="X344" s="3">
        <v>0.0237199329200631</v>
      </c>
      <c r="Y344" s="3">
        <v>0.0244868680611031</v>
      </c>
      <c r="Z344" s="3">
        <v>0.0257034196022819</v>
      </c>
      <c r="AA344" s="3">
        <v>0.0259484341869832</v>
      </c>
      <c r="AB344" s="3">
        <v>0.0263245137661026</v>
      </c>
      <c r="AC344" s="3">
        <v>0.0281443691819546</v>
      </c>
      <c r="AD344" s="3">
        <v>0.0292145669602619</v>
      </c>
      <c r="AE344" s="3">
        <v>0.0307511382688778</v>
      </c>
      <c r="AF344" s="3">
        <v>0.0317210421359427</v>
      </c>
      <c r="AG344" s="3">
        <v>0.0329138745513033</v>
      </c>
      <c r="AH344" s="3">
        <v>0.0332605021230985</v>
      </c>
      <c r="AI344" s="3">
        <v>0.0339490103714723</v>
      </c>
      <c r="AJ344" s="3">
        <v>0.0365157472064112</v>
      </c>
      <c r="AK344" s="3">
        <v>0.0383370611359631</v>
      </c>
      <c r="AL344" s="3">
        <v>0.039695182330908</v>
      </c>
      <c r="AM344" s="3">
        <v>0.0398022507898654</v>
      </c>
      <c r="AN344" s="3">
        <v>0.0403105302028408</v>
      </c>
      <c r="AO344" s="3">
        <v>0.0420594695771831</v>
      </c>
      <c r="AP344" s="3">
        <v>0.0436386670433048</v>
      </c>
      <c r="AQ344" s="3">
        <v>0.0450093323515814</v>
      </c>
      <c r="AR344" s="3">
        <v>0.0462939822993597</v>
      </c>
      <c r="AS344" s="3">
        <v>0.0476627265017912</v>
      </c>
      <c r="AT344" s="3">
        <v>0.0491591090725877</v>
      </c>
      <c r="AU344" s="3">
        <v>0.0507180781617199</v>
      </c>
      <c r="AV344" s="3">
        <v>0.0521956419172768</v>
      </c>
      <c r="AW344" s="3">
        <v>0.0535776889636797</v>
      </c>
      <c r="AX344" s="3">
        <v>0.0548151520989125</v>
      </c>
      <c r="AY344" s="3">
        <v>0.0555872166937004</v>
      </c>
      <c r="AZ344" s="3">
        <v>0.0555268888675104</v>
      </c>
      <c r="BA344" s="3">
        <v>0.0547443664734342</v>
      </c>
      <c r="BB344" s="3">
        <v>0.0536413128554781</v>
      </c>
      <c r="BC344" s="3">
        <v>0.0527064291784457</v>
      </c>
      <c r="BD344" s="3">
        <v>0.0520412935409558</v>
      </c>
      <c r="BE344" s="3">
        <v>0.0513954631282171</v>
      </c>
      <c r="BF344" s="3">
        <v>0.0507811155844603</v>
      </c>
      <c r="BG344" s="3">
        <v>0.0503791517979687</v>
      </c>
      <c r="BH344" s="3">
        <v>0.0501321752265861</v>
      </c>
      <c r="BI344" s="3">
        <v>0.0498116582672561</v>
      </c>
      <c r="BJ344" s="3">
        <v>0.0496030376251294</v>
      </c>
      <c r="BK344" s="3">
        <v>0.0497799230815978</v>
      </c>
      <c r="BL344" s="3">
        <v>0.050364906359548</v>
      </c>
      <c r="BM344" s="3">
        <v>0.0512888022958848</v>
      </c>
      <c r="BN344" s="3">
        <v>0.0523878667681901</v>
      </c>
      <c r="BO344" s="3">
        <v>0.0535370968174624</v>
      </c>
      <c r="BP344" s="3">
        <v>0.0546179975198145</v>
      </c>
      <c r="BQ344" s="3">
        <v>0.0556003734488729</v>
      </c>
      <c r="BR344" s="3">
        <v>0.0563266197657381</v>
      </c>
      <c r="BS344" s="3">
        <v>0.0566535638692652</v>
      </c>
      <c r="BT344" s="3">
        <v>0.0566872522813162</v>
      </c>
      <c r="BU344" s="3">
        <v>0.0565153056506058</v>
      </c>
      <c r="BV344" s="3">
        <v>0.0561671346486416</v>
      </c>
      <c r="BW344" s="3">
        <v>0.0557456209857094</v>
      </c>
      <c r="BX344" s="3">
        <v>0.0552599339761154</v>
      </c>
      <c r="BY344" s="3">
        <v>0.0547010632407729</v>
      </c>
      <c r="BZ344" s="3">
        <v>0.0540219929200873</v>
      </c>
      <c r="CA344" s="3">
        <v>0.0532796947891288</v>
      </c>
      <c r="CB344" s="3">
        <v>0.0527163816961747</v>
      </c>
      <c r="CC344" s="3">
        <v>0.0523980362537764</v>
      </c>
      <c r="CD344" s="3">
        <v>0.0522179614638072</v>
      </c>
      <c r="CE344" s="3">
        <v>0.0520968459724839</v>
      </c>
      <c r="CF344" s="3">
        <v>0.0519731056200176</v>
      </c>
      <c r="CG344" s="3">
        <v>0.0517950901092664</v>
      </c>
      <c r="CH344" s="3">
        <v>0.0516127810292251</v>
      </c>
      <c r="CI344" s="3">
        <v>0.0514610711687625</v>
      </c>
      <c r="CJ344" s="3">
        <v>0.0513133492297793</v>
      </c>
      <c r="CK344" s="3">
        <v>0.0511697013286899</v>
      </c>
      <c r="CL344" s="3">
        <v>0.051089356620957</v>
      </c>
      <c r="CM344" s="3">
        <v>0.0510774595834202</v>
      </c>
      <c r="CN344" s="3">
        <v>0.0511311787072243</v>
      </c>
      <c r="CO344" s="3">
        <v>0.0512516256419506</v>
      </c>
      <c r="CP344" s="3">
        <v>0.0514803820831906</v>
      </c>
      <c r="CQ344" s="3">
        <v>0.0517313906575652</v>
      </c>
      <c r="CR344" s="3">
        <v>0.052005402661098</v>
      </c>
      <c r="CS344" s="3">
        <v>0.0523303195620284</v>
      </c>
      <c r="CT344" s="3">
        <v>0.0526854022556028</v>
      </c>
      <c r="CU344" s="3">
        <v>0.0530435708134573</v>
      </c>
      <c r="CV344" s="3">
        <v>0.0533940960413549</v>
      </c>
      <c r="CW344" s="3">
        <v>0.0536828232537707</v>
      </c>
      <c r="CX344" s="3">
        <v>0.053896154903578</v>
      </c>
      <c r="CY344" s="3">
        <v>0.0540329977021923</v>
      </c>
      <c r="CZ344" s="3">
        <v>0.0541412336856732</v>
      </c>
      <c r="DA344" s="3">
        <v>0.0541507253307827</v>
      </c>
      <c r="DB344" s="3">
        <v>0.0541016382680314</v>
      </c>
      <c r="DC344" s="3">
        <v>0.0539592015792937</v>
      </c>
      <c r="DD344" s="3">
        <v>0.0537865104629232</v>
      </c>
      <c r="DE344" s="3">
        <v>0.0535787443668375</v>
      </c>
      <c r="DF344" s="3">
        <v>0.0533833154587096</v>
      </c>
      <c r="DG344" s="3">
        <v>0.0531855178220601</v>
      </c>
      <c r="DH344" s="3">
        <v>0.0530117592990379</v>
      </c>
      <c r="DI344" s="3">
        <v>0.0527941899306844</v>
      </c>
      <c r="DJ344" s="3">
        <v>0.0526076868758196</v>
      </c>
      <c r="DK344" s="3">
        <v>0.0524656654084009</v>
      </c>
      <c r="DL344" s="3">
        <v>0.0523393812608118</v>
      </c>
      <c r="DM344" s="3">
        <v>0.0522087544799259</v>
      </c>
      <c r="DN344" s="3">
        <v>0.0520852248653229</v>
      </c>
      <c r="DO344" s="3">
        <v>0.0520024633277134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0.0004102529038213</v>
      </c>
      <c r="AP391" s="3">
        <v>0.0004108779949153</v>
      </c>
      <c r="AQ391" s="3">
        <v>0.0003938423603143</v>
      </c>
      <c r="AR391" s="3">
        <v>0.0003705586818452</v>
      </c>
      <c r="AS391" s="3">
        <v>0.0003374811789342</v>
      </c>
      <c r="AT391" s="3">
        <v>0.0003214149206018</v>
      </c>
      <c r="AU391" s="3">
        <v>0.0002872312646879</v>
      </c>
      <c r="AV391" s="3">
        <v>0.000279588306219</v>
      </c>
      <c r="AW391" s="3">
        <v>0.0002454073762445</v>
      </c>
      <c r="AX391" s="3">
        <v>0.0002364231799793</v>
      </c>
      <c r="AY391" s="3">
        <v>0.000201657095261</v>
      </c>
      <c r="AZ391" s="3">
        <v>0.0002098984616191</v>
      </c>
      <c r="BA391" s="3">
        <v>0.0002092141393889</v>
      </c>
      <c r="BB391" s="3">
        <v>0.0002000243507905</v>
      </c>
      <c r="BC391" s="3">
        <v>0.00019944848159</v>
      </c>
      <c r="BD391" s="3">
        <v>0.0001991928359863</v>
      </c>
      <c r="BE391" s="3">
        <v>0.0001983049239974</v>
      </c>
      <c r="BF391" s="3">
        <v>0.0002064622690203</v>
      </c>
      <c r="BG391" s="3">
        <v>0.0002230304693933</v>
      </c>
      <c r="BH391" s="3">
        <v>0.0002231529799505</v>
      </c>
      <c r="BI391" s="3">
        <v>0.0002236020571389</v>
      </c>
      <c r="BJ391" s="3">
        <v>0.0002243700379703</v>
      </c>
      <c r="BK391" s="3">
        <v>0.0002170383810673</v>
      </c>
      <c r="BL391" s="3">
        <v>0.0002087664512312</v>
      </c>
      <c r="BM391" s="3">
        <v>0.0002106316316052</v>
      </c>
      <c r="BN391" s="3">
        <v>0.0002036371363306</v>
      </c>
      <c r="BO391" s="3">
        <v>0.000205671158644</v>
      </c>
      <c r="BP391" s="3">
        <v>0.0002066821228949</v>
      </c>
      <c r="BQ391" s="3">
        <v>0.0002084787397006</v>
      </c>
      <c r="BR391" s="3">
        <v>0.0002093249724692</v>
      </c>
      <c r="BS391" s="3">
        <v>0.0002107442938691</v>
      </c>
      <c r="BT391" s="3">
        <v>0.0002120011060927</v>
      </c>
      <c r="BU391" s="3">
        <v>0.0002127069268473</v>
      </c>
      <c r="BV391" s="3">
        <v>0.0002138460680216</v>
      </c>
      <c r="BW391" s="3">
        <v>0.0002144062345604</v>
      </c>
      <c r="BX391" s="3">
        <v>0.0002150919751989</v>
      </c>
      <c r="BY391" s="3">
        <v>0.0002158388153264</v>
      </c>
      <c r="BZ391" s="3">
        <v>0.0002165398809972</v>
      </c>
      <c r="CA391" s="3">
        <v>0.0002266417360756</v>
      </c>
      <c r="CB391" s="3">
        <v>0.0002274709026803</v>
      </c>
      <c r="CC391" s="3">
        <v>0.000226586102719</v>
      </c>
      <c r="CD391" s="3">
        <v>0.0002272404487998</v>
      </c>
      <c r="CE391" s="3">
        <v>0.0002272490554961</v>
      </c>
      <c r="CF391" s="3">
        <v>0.0002175002600546</v>
      </c>
      <c r="CG391" s="3">
        <v>0.000217586679911</v>
      </c>
      <c r="CH391" s="3">
        <v>0.0002178154061783</v>
      </c>
      <c r="CI391" s="3">
        <v>0.000217294774533</v>
      </c>
      <c r="CJ391" s="3">
        <v>0.0002176299155974</v>
      </c>
      <c r="CK391" s="3">
        <v>0.0002081992656244</v>
      </c>
      <c r="CL391" s="3">
        <v>0.0002084893054463</v>
      </c>
      <c r="CM391" s="3">
        <v>0.000199003089286</v>
      </c>
      <c r="CN391" s="3">
        <v>0.0002091254752851</v>
      </c>
      <c r="CO391" s="3">
        <v>0.0002088415936512</v>
      </c>
      <c r="CP391" s="3">
        <v>0.0002093085207596</v>
      </c>
      <c r="CQ391" s="3">
        <v>0.0002103290693894</v>
      </c>
      <c r="CR391" s="3">
        <v>0.0002011629132221</v>
      </c>
      <c r="CS391" s="3">
        <v>0.0002013442123126</v>
      </c>
      <c r="CT391" s="3">
        <v>0.0002025990564672</v>
      </c>
      <c r="CU391" s="3">
        <v>0.0002031949994678</v>
      </c>
      <c r="CV391" s="3">
        <v>0.0002040538702217</v>
      </c>
      <c r="CW391" s="3">
        <v>0.0002050080538878</v>
      </c>
      <c r="CX391" s="3">
        <v>0.000206197714151</v>
      </c>
      <c r="CY391" s="3">
        <v>0.0002070985493239</v>
      </c>
      <c r="CZ391" s="3">
        <v>0.0002084263808247</v>
      </c>
      <c r="DA391" s="3">
        <v>0.0002092300334768</v>
      </c>
      <c r="DB391" s="3">
        <v>0.0002088866342395</v>
      </c>
      <c r="DC391" s="3">
        <v>0.0002193463478833</v>
      </c>
      <c r="DD391" s="3">
        <v>0.0002195367773996</v>
      </c>
      <c r="DE391" s="3">
        <v>0.0002198307303376</v>
      </c>
      <c r="DF391" s="3">
        <v>0.00022050937666</v>
      </c>
      <c r="DG391" s="3">
        <v>0.0002205204282105</v>
      </c>
      <c r="DH391" s="3">
        <v>0.0002197999820163</v>
      </c>
      <c r="DI391" s="3">
        <v>0.0002206863345002</v>
      </c>
      <c r="DJ391" s="3">
        <v>0.000221930797942</v>
      </c>
      <c r="DK391" s="3">
        <v>0.0002208657939121</v>
      </c>
      <c r="DL391" s="3">
        <v>0.0002212656394576</v>
      </c>
      <c r="DM391" s="3">
        <v>0.0002114122337212</v>
      </c>
      <c r="DN391" s="3">
        <v>0.0002118515828339</v>
      </c>
      <c r="DO391" s="3">
        <v>0.0002120077130425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0.0004102529038213</v>
      </c>
      <c r="AP392" s="3">
        <v>0.0004108779949153</v>
      </c>
      <c r="AQ392" s="3">
        <v>0.0003938423603143</v>
      </c>
      <c r="AR392" s="3">
        <v>0.0003705586818452</v>
      </c>
      <c r="AS392" s="3">
        <v>0.0003374811789342</v>
      </c>
      <c r="AT392" s="3">
        <v>0.0003214149206018</v>
      </c>
      <c r="AU392" s="3">
        <v>0.0002872312646879</v>
      </c>
      <c r="AV392" s="3">
        <v>0.000279588306219</v>
      </c>
      <c r="AW392" s="3">
        <v>0.0002454073762445</v>
      </c>
      <c r="AX392" s="3">
        <v>0.0002364231799793</v>
      </c>
      <c r="AY392" s="3">
        <v>0.000201657095261</v>
      </c>
      <c r="AZ392" s="3">
        <v>0.0002098984616191</v>
      </c>
      <c r="BA392" s="3">
        <v>0.0002092141393889</v>
      </c>
      <c r="BB392" s="3">
        <v>0.0002000243507905</v>
      </c>
      <c r="BC392" s="3">
        <v>0.00019944848159</v>
      </c>
      <c r="BD392" s="3">
        <v>0.0001991928359863</v>
      </c>
      <c r="BE392" s="3">
        <v>0.0001983049239974</v>
      </c>
      <c r="BF392" s="3">
        <v>0.0002064622690203</v>
      </c>
      <c r="BG392" s="3">
        <v>0.0002230304693933</v>
      </c>
      <c r="BH392" s="3">
        <v>0.0002231529799505</v>
      </c>
      <c r="BI392" s="3">
        <v>0.0002236020571389</v>
      </c>
      <c r="BJ392" s="3">
        <v>0.0002243700379703</v>
      </c>
      <c r="BK392" s="3">
        <v>0.0002170383810673</v>
      </c>
      <c r="BL392" s="3">
        <v>0.0002087664512312</v>
      </c>
      <c r="BM392" s="3">
        <v>0.0002106316316052</v>
      </c>
      <c r="BN392" s="3">
        <v>0.0002036371363306</v>
      </c>
      <c r="BO392" s="3">
        <v>0.000205671158644</v>
      </c>
      <c r="BP392" s="3">
        <v>0.0002066821228949</v>
      </c>
      <c r="BQ392" s="3">
        <v>0.0002084787397006</v>
      </c>
      <c r="BR392" s="3">
        <v>0.0002093249724692</v>
      </c>
      <c r="BS392" s="3">
        <v>0.0002107442938691</v>
      </c>
      <c r="BT392" s="3">
        <v>0.0002120011060927</v>
      </c>
      <c r="BU392" s="3">
        <v>0.0002127069268473</v>
      </c>
      <c r="BV392" s="3">
        <v>0.0002138460680216</v>
      </c>
      <c r="BW392" s="3">
        <v>0.0002144062345604</v>
      </c>
      <c r="BX392" s="3">
        <v>0.0002150919751989</v>
      </c>
      <c r="BY392" s="3">
        <v>0.0002158388153264</v>
      </c>
      <c r="BZ392" s="3">
        <v>0.0002165398809972</v>
      </c>
      <c r="CA392" s="3">
        <v>0.0002266417360756</v>
      </c>
      <c r="CB392" s="3">
        <v>0.0002274709026803</v>
      </c>
      <c r="CC392" s="3">
        <v>0.000226586102719</v>
      </c>
      <c r="CD392" s="3">
        <v>0.0002272404487998</v>
      </c>
      <c r="CE392" s="3">
        <v>0.0002272490554961</v>
      </c>
      <c r="CF392" s="3">
        <v>0.0002175002600546</v>
      </c>
      <c r="CG392" s="3">
        <v>0.000217586679911</v>
      </c>
      <c r="CH392" s="3">
        <v>0.0002178154061783</v>
      </c>
      <c r="CI392" s="3">
        <v>0.000217294774533</v>
      </c>
      <c r="CJ392" s="3">
        <v>0.0002176299155974</v>
      </c>
      <c r="CK392" s="3">
        <v>0.0002081992656244</v>
      </c>
      <c r="CL392" s="3">
        <v>0.0002084893054463</v>
      </c>
      <c r="CM392" s="3">
        <v>0.000199003089286</v>
      </c>
      <c r="CN392" s="3">
        <v>0.0002091254752851</v>
      </c>
      <c r="CO392" s="3">
        <v>0.0002088415936512</v>
      </c>
      <c r="CP392" s="3">
        <v>0.0002093085207596</v>
      </c>
      <c r="CQ392" s="3">
        <v>0.0002103290693894</v>
      </c>
      <c r="CR392" s="3">
        <v>0.0002011629132221</v>
      </c>
      <c r="CS392" s="3">
        <v>0.0002013442123126</v>
      </c>
      <c r="CT392" s="3">
        <v>0.0002025990564672</v>
      </c>
      <c r="CU392" s="3">
        <v>0.0002031949994678</v>
      </c>
      <c r="CV392" s="3">
        <v>0.0002040538702217</v>
      </c>
      <c r="CW392" s="3">
        <v>0.0002050080538878</v>
      </c>
      <c r="CX392" s="3">
        <v>0.000206197714151</v>
      </c>
      <c r="CY392" s="3">
        <v>0.0002070985493239</v>
      </c>
      <c r="CZ392" s="3">
        <v>0.0002084263808247</v>
      </c>
      <c r="DA392" s="3">
        <v>0.0002092300334768</v>
      </c>
      <c r="DB392" s="3">
        <v>0.0002088866342395</v>
      </c>
      <c r="DC392" s="3">
        <v>0.0002193463478833</v>
      </c>
      <c r="DD392" s="3">
        <v>0.0002195367773996</v>
      </c>
      <c r="DE392" s="3">
        <v>0.0002198307303376</v>
      </c>
      <c r="DF392" s="3">
        <v>0.00022050937666</v>
      </c>
      <c r="DG392" s="3">
        <v>0.0002205204282105</v>
      </c>
      <c r="DH392" s="3">
        <v>0.0002197999820163</v>
      </c>
      <c r="DI392" s="3">
        <v>0.0002206863345002</v>
      </c>
      <c r="DJ392" s="3">
        <v>0.000221930797942</v>
      </c>
      <c r="DK392" s="3">
        <v>0.0002208657939121</v>
      </c>
      <c r="DL392" s="3">
        <v>0.0002212656394576</v>
      </c>
      <c r="DM392" s="3">
        <v>0.0002114122337212</v>
      </c>
      <c r="DN392" s="3">
        <v>0.0002118515828339</v>
      </c>
      <c r="DO392" s="3">
        <v>0.0002120077130425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0.245852428587855</v>
      </c>
      <c r="J83" s="3">
        <v>0.246288712696974</v>
      </c>
      <c r="K83" s="3">
        <v>0.245242887842202</v>
      </c>
      <c r="L83" s="3">
        <v>0.245215493122055</v>
      </c>
      <c r="M83" s="3">
        <v>0.248221709917046</v>
      </c>
      <c r="N83" s="3">
        <v>0.25508898268037</v>
      </c>
      <c r="O83" s="3">
        <v>0.260424109085536</v>
      </c>
      <c r="P83" s="3">
        <v>0.259812077101231</v>
      </c>
      <c r="Q83" s="3">
        <v>0.254842117373887</v>
      </c>
      <c r="R83" s="3">
        <v>0.251348653872879</v>
      </c>
      <c r="S83" s="3">
        <v>0.25181700318002</v>
      </c>
      <c r="T83" s="3">
        <v>0.252704403046834</v>
      </c>
      <c r="U83" s="3">
        <v>0.250839865621501</v>
      </c>
      <c r="V83" s="3">
        <v>0.249362080818561</v>
      </c>
      <c r="W83" s="3">
        <v>0.251815756083784</v>
      </c>
      <c r="X83" s="3">
        <v>0.252802246421133</v>
      </c>
      <c r="Y83" s="3">
        <v>0.248269405592948</v>
      </c>
      <c r="Z83" s="3">
        <v>0.243555106989224</v>
      </c>
      <c r="AA83" s="3">
        <v>0.243229729349821</v>
      </c>
      <c r="AB83" s="3">
        <v>0.244632063139479</v>
      </c>
      <c r="AC83" s="3">
        <v>0.245785244929839</v>
      </c>
      <c r="AD83" s="3">
        <v>0.246741230783875</v>
      </c>
      <c r="AE83" s="3">
        <v>0.249347745764118</v>
      </c>
      <c r="AF83" s="3">
        <v>0.252116500618684</v>
      </c>
      <c r="AG83" s="3">
        <v>0.254752141717373</v>
      </c>
      <c r="AH83" s="3">
        <v>0.256532395708544</v>
      </c>
      <c r="AI83" s="3">
        <v>0.256421358356531</v>
      </c>
      <c r="AJ83" s="3">
        <v>0.256501988934677</v>
      </c>
      <c r="AK83" s="3">
        <v>0.257093157418995</v>
      </c>
      <c r="AL83" s="3">
        <v>0.257390538689031</v>
      </c>
      <c r="AM83" s="3">
        <v>0.257596680942398</v>
      </c>
      <c r="AN83" s="3">
        <v>0.258271818838717</v>
      </c>
      <c r="AO83" s="3">
        <v>0.257262866014607</v>
      </c>
      <c r="AP83" s="3">
        <v>0.254648965791567</v>
      </c>
      <c r="AQ83" s="3">
        <v>0.250932470797845</v>
      </c>
      <c r="AR83" s="3">
        <v>0.249652959160525</v>
      </c>
      <c r="AS83" s="3">
        <v>0.250726425239039</v>
      </c>
      <c r="AT83" s="3">
        <v>0.251459185523379</v>
      </c>
      <c r="AU83" s="3">
        <v>0.25208489221264</v>
      </c>
      <c r="AV83" s="3">
        <v>0.252231314120784</v>
      </c>
      <c r="AW83" s="3">
        <v>0.251872324123618</v>
      </c>
      <c r="AX83" s="3">
        <v>0.251728673708747</v>
      </c>
      <c r="AY83" s="3">
        <v>0.251653975254922</v>
      </c>
      <c r="AZ83" s="3">
        <v>0.251425239836752</v>
      </c>
      <c r="BA83" s="3">
        <v>0.25084615564171</v>
      </c>
      <c r="BB83" s="3">
        <v>0.250435793143521</v>
      </c>
      <c r="BC83" s="3">
        <v>0.250006351626016</v>
      </c>
      <c r="BD83" s="3">
        <v>0.249604471322323</v>
      </c>
      <c r="BE83" s="3">
        <v>0.249674518941102</v>
      </c>
      <c r="BF83" s="3">
        <v>0.249735789909381</v>
      </c>
      <c r="BG83" s="3">
        <v>0.249710335926516</v>
      </c>
      <c r="BH83" s="3">
        <v>0.249548162247885</v>
      </c>
      <c r="BI83" s="3">
        <v>0.249645177223817</v>
      </c>
      <c r="BJ83" s="3">
        <v>0.250118096062563</v>
      </c>
      <c r="BK83" s="3">
        <v>0.250768401579047</v>
      </c>
      <c r="BL83" s="3">
        <v>0.251522372253111</v>
      </c>
      <c r="BM83" s="3">
        <v>0.251999130085653</v>
      </c>
      <c r="BN83" s="3">
        <v>0.252380092473994</v>
      </c>
      <c r="BO83" s="3">
        <v>0.252644849037718</v>
      </c>
      <c r="BP83" s="3">
        <v>0.253379312104294</v>
      </c>
      <c r="BQ83" s="3">
        <v>0.253960126655498</v>
      </c>
      <c r="BR83" s="3">
        <v>0.253776467666526</v>
      </c>
      <c r="BS83" s="3">
        <v>0.253319787324765</v>
      </c>
      <c r="BT83" s="3">
        <v>0.253092001409983</v>
      </c>
      <c r="BU83" s="3">
        <v>0.25295846256873</v>
      </c>
      <c r="BV83" s="3">
        <v>0.252801198013354</v>
      </c>
      <c r="BW83" s="3">
        <v>0.252761542143994</v>
      </c>
      <c r="BX83" s="3">
        <v>0.252378747099976</v>
      </c>
      <c r="BY83" s="3">
        <v>0.252208911109015</v>
      </c>
      <c r="BZ83" s="3">
        <v>0.252038732537225</v>
      </c>
      <c r="CA83" s="3">
        <v>0.251895155818897</v>
      </c>
      <c r="CB83" s="3">
        <v>0.251978239366963</v>
      </c>
      <c r="CC83" s="3">
        <v>0.251975564902314</v>
      </c>
      <c r="CD83" s="3">
        <v>0.251738440058039</v>
      </c>
      <c r="CE83" s="3">
        <v>0.251310814361271</v>
      </c>
      <c r="CF83" s="3">
        <v>0.250746111643458</v>
      </c>
      <c r="CG83" s="3">
        <v>0.250807314775004</v>
      </c>
      <c r="CH83" s="3">
        <v>0.250933640087178</v>
      </c>
      <c r="CI83" s="3">
        <v>0.250631365121195</v>
      </c>
      <c r="CJ83" s="3">
        <v>0.250710094084608</v>
      </c>
      <c r="CK83" s="3">
        <v>0.25077108450263</v>
      </c>
      <c r="CL83" s="3">
        <v>0.250624233998573</v>
      </c>
      <c r="CM83" s="3">
        <v>0.250823822123026</v>
      </c>
      <c r="CN83" s="3">
        <v>0.251050112561085</v>
      </c>
      <c r="CO83" s="3">
        <v>0.251083153189463</v>
      </c>
      <c r="CP83" s="3">
        <v>0.251127726485069</v>
      </c>
      <c r="CQ83" s="3">
        <v>0.251178027887258</v>
      </c>
      <c r="CR83" s="3">
        <v>0.25120343372096</v>
      </c>
      <c r="CS83" s="3">
        <v>0.251500590566138</v>
      </c>
      <c r="CT83" s="3">
        <v>0.251928987420049</v>
      </c>
      <c r="CU83" s="3">
        <v>0.251785958099699</v>
      </c>
      <c r="CV83" s="3">
        <v>0.251753917585607</v>
      </c>
      <c r="CW83" s="3">
        <v>0.252221911682504</v>
      </c>
      <c r="CX83" s="3">
        <v>0.252343594720043</v>
      </c>
      <c r="CY83" s="3">
        <v>0.25231278696995</v>
      </c>
      <c r="CZ83" s="3">
        <v>0.252559115026293</v>
      </c>
      <c r="DA83" s="3">
        <v>0.252706297386876</v>
      </c>
      <c r="DB83" s="3">
        <v>0.252702264755223</v>
      </c>
      <c r="DC83" s="3">
        <v>0.252489627548847</v>
      </c>
      <c r="DD83" s="3">
        <v>0.251910228843496</v>
      </c>
      <c r="DE83" s="3">
        <v>0.251150622081364</v>
      </c>
      <c r="DF83" s="3">
        <v>0.251140376426524</v>
      </c>
      <c r="DG83" s="3">
        <v>0.251379291228696</v>
      </c>
      <c r="DH83" s="3">
        <v>0.251382702637455</v>
      </c>
      <c r="DI83" s="3">
        <v>0.251301639764098</v>
      </c>
      <c r="DJ83" s="3">
        <v>0.250904141645635</v>
      </c>
      <c r="DK83" s="3">
        <v>0.250844758142597</v>
      </c>
      <c r="DL83" s="3">
        <v>0.251506421827186</v>
      </c>
      <c r="DM83" s="3">
        <v>0.251670470448135</v>
      </c>
      <c r="DN83" s="3">
        <v>0.250789241065791</v>
      </c>
      <c r="DO83" s="3">
        <v>0.250795046779605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0.245698283641683</v>
      </c>
      <c r="J108" s="3">
        <v>0.245495884786835</v>
      </c>
      <c r="K108" s="3">
        <v>0.244645959966299</v>
      </c>
      <c r="L108" s="3">
        <v>0.245125521451023</v>
      </c>
      <c r="M108" s="3">
        <v>0.248351412396718</v>
      </c>
      <c r="N108" s="3">
        <v>0.255190381679707</v>
      </c>
      <c r="O108" s="3">
        <v>0.260732766576781</v>
      </c>
      <c r="P108" s="3">
        <v>0.260212686825353</v>
      </c>
      <c r="Q108" s="3">
        <v>0.254430146897802</v>
      </c>
      <c r="R108" s="3">
        <v>0.250632476600017</v>
      </c>
      <c r="S108" s="3">
        <v>0.251843261072796</v>
      </c>
      <c r="T108" s="3">
        <v>0.252993140902439</v>
      </c>
      <c r="U108" s="3">
        <v>0.250969732880167</v>
      </c>
      <c r="V108" s="3">
        <v>0.249781867216626</v>
      </c>
      <c r="W108" s="3">
        <v>0.252322237281412</v>
      </c>
      <c r="X108" s="3">
        <v>0.253284705250909</v>
      </c>
      <c r="Y108" s="3">
        <v>0.24887156608712</v>
      </c>
      <c r="Z108" s="3">
        <v>0.244059829611185</v>
      </c>
      <c r="AA108" s="3">
        <v>0.243313190142742</v>
      </c>
      <c r="AB108" s="3">
        <v>0.24418353159277</v>
      </c>
      <c r="AC108" s="3">
        <v>0.245951058642631</v>
      </c>
      <c r="AD108" s="3">
        <v>0.247469216698881</v>
      </c>
      <c r="AE108" s="3">
        <v>0.249371695473836</v>
      </c>
      <c r="AF108" s="3">
        <v>0.251522964112604</v>
      </c>
      <c r="AG108" s="3">
        <v>0.254516675284895</v>
      </c>
      <c r="AH108" s="3">
        <v>0.256721140735499</v>
      </c>
      <c r="AI108" s="3">
        <v>0.257055619904888</v>
      </c>
      <c r="AJ108" s="3">
        <v>0.257032558403588</v>
      </c>
      <c r="AK108" s="3">
        <v>0.256758692964573</v>
      </c>
      <c r="AL108" s="3">
        <v>0.256761952800701</v>
      </c>
      <c r="AM108" s="3">
        <v>0.257102076811515</v>
      </c>
      <c r="AN108" s="3">
        <v>0.257981620329734</v>
      </c>
      <c r="AO108" s="3">
        <v>0.257417426425686</v>
      </c>
      <c r="AP108" s="3">
        <v>0.254996221299743</v>
      </c>
      <c r="AQ108" s="3">
        <v>0.251151266011579</v>
      </c>
      <c r="AR108" s="3">
        <v>0.249952074728569</v>
      </c>
      <c r="AS108" s="3">
        <v>0.251040246086278</v>
      </c>
      <c r="AT108" s="3">
        <v>0.251667980667804</v>
      </c>
      <c r="AU108" s="3">
        <v>0.252298433668136</v>
      </c>
      <c r="AV108" s="3">
        <v>0.252428103065109</v>
      </c>
      <c r="AW108" s="3">
        <v>0.252031065696526</v>
      </c>
      <c r="AX108" s="3">
        <v>0.251857285968847</v>
      </c>
      <c r="AY108" s="3">
        <v>0.251776611394312</v>
      </c>
      <c r="AZ108" s="3">
        <v>0.251521763330736</v>
      </c>
      <c r="BA108" s="3">
        <v>0.250907089113148</v>
      </c>
      <c r="BB108" s="3">
        <v>0.250494498151201</v>
      </c>
      <c r="BC108" s="3">
        <v>0.250071169311793</v>
      </c>
      <c r="BD108" s="3">
        <v>0.249666583081283</v>
      </c>
      <c r="BE108" s="3">
        <v>0.249732742230712</v>
      </c>
      <c r="BF108" s="3">
        <v>0.249786969133704</v>
      </c>
      <c r="BG108" s="3">
        <v>0.249763329502574</v>
      </c>
      <c r="BH108" s="3">
        <v>0.24961082018685</v>
      </c>
      <c r="BI108" s="3">
        <v>0.249708146704193</v>
      </c>
      <c r="BJ108" s="3">
        <v>0.250176613525862</v>
      </c>
      <c r="BK108" s="3">
        <v>0.25082735646213</v>
      </c>
      <c r="BL108" s="3">
        <v>0.251582746583042</v>
      </c>
      <c r="BM108" s="3">
        <v>0.252051000219829</v>
      </c>
      <c r="BN108" s="3">
        <v>0.252419319235354</v>
      </c>
      <c r="BO108" s="3">
        <v>0.252674972029338</v>
      </c>
      <c r="BP108" s="3">
        <v>0.253403930052925</v>
      </c>
      <c r="BQ108" s="3">
        <v>0.253998175737306</v>
      </c>
      <c r="BR108" s="3">
        <v>0.253823713037062</v>
      </c>
      <c r="BS108" s="3">
        <v>0.253360382593024</v>
      </c>
      <c r="BT108" s="3">
        <v>0.253134545488027</v>
      </c>
      <c r="BU108" s="3">
        <v>0.253000970408336</v>
      </c>
      <c r="BV108" s="3">
        <v>0.252833273554716</v>
      </c>
      <c r="BW108" s="3">
        <v>0.252781646866038</v>
      </c>
      <c r="BX108" s="3">
        <v>0.252415035669848</v>
      </c>
      <c r="BY108" s="3">
        <v>0.252251528961723</v>
      </c>
      <c r="BZ108" s="3">
        <v>0.252077142193595</v>
      </c>
      <c r="CA108" s="3">
        <v>0.251933662248113</v>
      </c>
      <c r="CB108" s="3">
        <v>0.25199928447916</v>
      </c>
      <c r="CC108" s="3">
        <v>0.251984179206615</v>
      </c>
      <c r="CD108" s="3">
        <v>0.251770038854511</v>
      </c>
      <c r="CE108" s="3">
        <v>0.251373877119662</v>
      </c>
      <c r="CF108" s="3">
        <v>0.250804252802262</v>
      </c>
      <c r="CG108" s="3">
        <v>0.250828320133108</v>
      </c>
      <c r="CH108" s="3">
        <v>0.250938256585828</v>
      </c>
      <c r="CI108" s="3">
        <v>0.250658317160976</v>
      </c>
      <c r="CJ108" s="3">
        <v>0.250756107763989</v>
      </c>
      <c r="CK108" s="3">
        <v>0.250817839845205</v>
      </c>
      <c r="CL108" s="3">
        <v>0.250668282082348</v>
      </c>
      <c r="CM108" s="3">
        <v>0.250861882437793</v>
      </c>
      <c r="CN108" s="3">
        <v>0.251078117521424</v>
      </c>
      <c r="CO108" s="3">
        <v>0.251106793872731</v>
      </c>
      <c r="CP108" s="3">
        <v>0.251163238997121</v>
      </c>
      <c r="CQ108" s="3">
        <v>0.251214265387528</v>
      </c>
      <c r="CR108" s="3">
        <v>0.25122461401712</v>
      </c>
      <c r="CS108" s="3">
        <v>0.251524179943994</v>
      </c>
      <c r="CT108" s="3">
        <v>0.251971960803338</v>
      </c>
      <c r="CU108" s="3">
        <v>0.251837904375453</v>
      </c>
      <c r="CV108" s="3">
        <v>0.25179864893887</v>
      </c>
      <c r="CW108" s="3">
        <v>0.252260501876712</v>
      </c>
      <c r="CX108" s="3">
        <v>0.252380144689198</v>
      </c>
      <c r="CY108" s="3">
        <v>0.252353593288216</v>
      </c>
      <c r="CZ108" s="3">
        <v>0.252615392246831</v>
      </c>
      <c r="DA108" s="3">
        <v>0.252768042753237</v>
      </c>
      <c r="DB108" s="3">
        <v>0.252761046692256</v>
      </c>
      <c r="DC108" s="3">
        <v>0.252539127853295</v>
      </c>
      <c r="DD108" s="3">
        <v>0.251947979854053</v>
      </c>
      <c r="DE108" s="3">
        <v>0.251182006199528</v>
      </c>
      <c r="DF108" s="3">
        <v>0.251161036745706</v>
      </c>
      <c r="DG108" s="3">
        <v>0.251400711062006</v>
      </c>
      <c r="DH108" s="3">
        <v>0.25141118183941</v>
      </c>
      <c r="DI108" s="3">
        <v>0.251353253014497</v>
      </c>
      <c r="DJ108" s="3">
        <v>0.250965849591801</v>
      </c>
      <c r="DK108" s="3">
        <v>0.250889453297976</v>
      </c>
      <c r="DL108" s="3">
        <v>0.251533539163839</v>
      </c>
      <c r="DM108" s="3">
        <v>0.251702727168411</v>
      </c>
      <c r="DN108" s="3">
        <v>0.250827222778243</v>
      </c>
      <c r="DO108" s="3">
        <v>0.250833967642566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0.206589063372406</v>
      </c>
      <c r="J133" s="3">
        <v>0.206857774182729</v>
      </c>
      <c r="K133" s="3">
        <v>0.203587569921259</v>
      </c>
      <c r="L133" s="3">
        <v>0.19982904516112</v>
      </c>
      <c r="M133" s="3">
        <v>0.196533817631579</v>
      </c>
      <c r="N133" s="3">
        <v>0.195978095852472</v>
      </c>
      <c r="O133" s="3">
        <v>0.196103263051249</v>
      </c>
      <c r="P133" s="3">
        <v>0.195826652841523</v>
      </c>
      <c r="Q133" s="3">
        <v>0.197336603402916</v>
      </c>
      <c r="R133" s="3">
        <v>0.201253056953854</v>
      </c>
      <c r="S133" s="3">
        <v>0.207234085028781</v>
      </c>
      <c r="T133" s="3">
        <v>0.210765243074471</v>
      </c>
      <c r="U133" s="3">
        <v>0.20926412400837</v>
      </c>
      <c r="V133" s="3">
        <v>0.205075750837558</v>
      </c>
      <c r="W133" s="3">
        <v>0.202371431551862</v>
      </c>
      <c r="X133" s="3">
        <v>0.202239865502166</v>
      </c>
      <c r="Y133" s="3">
        <v>0.202749299793902</v>
      </c>
      <c r="Z133" s="3">
        <v>0.201893834212649</v>
      </c>
      <c r="AA133" s="3">
        <v>0.200906401855792</v>
      </c>
      <c r="AB133" s="3">
        <v>0.201886084572677</v>
      </c>
      <c r="AC133" s="3">
        <v>0.201381671156391</v>
      </c>
      <c r="AD133" s="3">
        <v>0.19709368309732</v>
      </c>
      <c r="AE133" s="3">
        <v>0.193299258904941</v>
      </c>
      <c r="AF133" s="3">
        <v>0.19304056828129</v>
      </c>
      <c r="AG133" s="3">
        <v>0.194374006983552</v>
      </c>
      <c r="AH133" s="3">
        <v>0.195636895391433</v>
      </c>
      <c r="AI133" s="3">
        <v>0.196933298354934</v>
      </c>
      <c r="AJ133" s="3">
        <v>0.199755840148487</v>
      </c>
      <c r="AK133" s="3">
        <v>0.202483883422447</v>
      </c>
      <c r="AL133" s="3">
        <v>0.204748549649465</v>
      </c>
      <c r="AM133" s="3">
        <v>0.206269131908365</v>
      </c>
      <c r="AN133" s="3">
        <v>0.206267179605029</v>
      </c>
      <c r="AO133" s="3">
        <v>0.206213088822514</v>
      </c>
      <c r="AP133" s="3">
        <v>0.206761994673298</v>
      </c>
      <c r="AQ133" s="3">
        <v>0.207232084565909</v>
      </c>
      <c r="AR133" s="3">
        <v>0.207573938145642</v>
      </c>
      <c r="AS133" s="3">
        <v>0.207696397606269</v>
      </c>
      <c r="AT133" s="3">
        <v>0.206140867369303</v>
      </c>
      <c r="AU133" s="3">
        <v>0.203606998387878</v>
      </c>
      <c r="AV133" s="3">
        <v>0.200485150136759</v>
      </c>
      <c r="AW133" s="3">
        <v>0.199590756256612</v>
      </c>
      <c r="AX133" s="3">
        <v>0.200663190602702</v>
      </c>
      <c r="AY133" s="3">
        <v>0.201316992927014</v>
      </c>
      <c r="AZ133" s="3">
        <v>0.201802329743435</v>
      </c>
      <c r="BA133" s="3">
        <v>0.201881894656662</v>
      </c>
      <c r="BB133" s="3">
        <v>0.201584260642051</v>
      </c>
      <c r="BC133" s="3">
        <v>0.201385749600458</v>
      </c>
      <c r="BD133" s="3">
        <v>0.201235189428826</v>
      </c>
      <c r="BE133" s="3">
        <v>0.200957212048262</v>
      </c>
      <c r="BF133" s="3">
        <v>0.200342601444254</v>
      </c>
      <c r="BG133" s="3">
        <v>0.199925559273849</v>
      </c>
      <c r="BH133" s="3">
        <v>0.199543412770994</v>
      </c>
      <c r="BI133" s="3">
        <v>0.199232135578892</v>
      </c>
      <c r="BJ133" s="3">
        <v>0.199276701733139</v>
      </c>
      <c r="BK133" s="3">
        <v>0.199296406636263</v>
      </c>
      <c r="BL133" s="3">
        <v>0.199283360420801</v>
      </c>
      <c r="BM133" s="3">
        <v>0.19921740169397</v>
      </c>
      <c r="BN133" s="3">
        <v>0.199442422595965</v>
      </c>
      <c r="BO133" s="3">
        <v>0.199982784221739</v>
      </c>
      <c r="BP133" s="3">
        <v>0.200682960289885</v>
      </c>
      <c r="BQ133" s="3">
        <v>0.201364938353605</v>
      </c>
      <c r="BR133" s="3">
        <v>0.20183729308374</v>
      </c>
      <c r="BS133" s="3">
        <v>0.202324113134304</v>
      </c>
      <c r="BT133" s="3">
        <v>0.202673165042915</v>
      </c>
      <c r="BU133" s="3">
        <v>0.203278271271857</v>
      </c>
      <c r="BV133" s="3">
        <v>0.20370161439209</v>
      </c>
      <c r="BW133" s="3">
        <v>0.203484536615194</v>
      </c>
      <c r="BX133" s="3">
        <v>0.203035543013932</v>
      </c>
      <c r="BY133" s="3">
        <v>0.202848490666481</v>
      </c>
      <c r="BZ133" s="3">
        <v>0.202679620036058</v>
      </c>
      <c r="CA133" s="3">
        <v>0.202498314573031</v>
      </c>
      <c r="CB133" s="3">
        <v>0.202417856028147</v>
      </c>
      <c r="CC133" s="3">
        <v>0.20203547656833</v>
      </c>
      <c r="CD133" s="3">
        <v>0.201873620037723</v>
      </c>
      <c r="CE133" s="3">
        <v>0.201727317741785</v>
      </c>
      <c r="CF133" s="3">
        <v>0.201604455180011</v>
      </c>
      <c r="CG133" s="3">
        <v>0.201674496874537</v>
      </c>
      <c r="CH133" s="3">
        <v>0.201535022219809</v>
      </c>
      <c r="CI133" s="3">
        <v>0.201230934389456</v>
      </c>
      <c r="CJ133" s="3">
        <v>0.200891276279303</v>
      </c>
      <c r="CK133" s="3">
        <v>0.200378339775286</v>
      </c>
      <c r="CL133" s="3">
        <v>0.200407749419448</v>
      </c>
      <c r="CM133" s="3">
        <v>0.200536090717453</v>
      </c>
      <c r="CN133" s="3">
        <v>0.200258433153593</v>
      </c>
      <c r="CO133" s="3">
        <v>0.20031431114987</v>
      </c>
      <c r="CP133" s="3">
        <v>0.200404049212613</v>
      </c>
      <c r="CQ133" s="3">
        <v>0.20031436826516</v>
      </c>
      <c r="CR133" s="3">
        <v>0.200495827812523</v>
      </c>
      <c r="CS133" s="3">
        <v>0.200716943659359</v>
      </c>
      <c r="CT133" s="3">
        <v>0.200738710006262</v>
      </c>
      <c r="CU133" s="3">
        <v>0.200754270097928</v>
      </c>
      <c r="CV133" s="3">
        <v>0.20089907975684</v>
      </c>
      <c r="CW133" s="3">
        <v>0.200988537136862</v>
      </c>
      <c r="CX133" s="3">
        <v>0.201197714453154</v>
      </c>
      <c r="CY133" s="3">
        <v>0.201591998883838</v>
      </c>
      <c r="CZ133" s="3">
        <v>0.201542620982297</v>
      </c>
      <c r="DA133" s="3">
        <v>0.201529862811215</v>
      </c>
      <c r="DB133" s="3">
        <v>0.201945592382266</v>
      </c>
      <c r="DC133" s="3">
        <v>0.202087413707077</v>
      </c>
      <c r="DD133" s="3">
        <v>0.20208516447553</v>
      </c>
      <c r="DE133" s="3">
        <v>0.202308978525936</v>
      </c>
      <c r="DF133" s="3">
        <v>0.202429478477743</v>
      </c>
      <c r="DG133" s="3">
        <v>0.202265810904333</v>
      </c>
      <c r="DH133" s="3">
        <v>0.201946143383017</v>
      </c>
      <c r="DI133" s="3">
        <v>0.201431726884649</v>
      </c>
      <c r="DJ133" s="3">
        <v>0.200791509333007</v>
      </c>
      <c r="DK133" s="3">
        <v>0.200829238799345</v>
      </c>
      <c r="DL133" s="3">
        <v>0.201026533142</v>
      </c>
      <c r="DM133" s="3">
        <v>0.200899012581957</v>
      </c>
      <c r="DN133" s="3">
        <v>0.200818657562795</v>
      </c>
      <c r="DO133" s="3">
        <v>0.200668388564752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0.206872913329561</v>
      </c>
      <c r="J158" s="3">
        <v>0.206987663238732</v>
      </c>
      <c r="K158" s="3">
        <v>0.203779212246984</v>
      </c>
      <c r="L158" s="3">
        <v>0.200318657611422</v>
      </c>
      <c r="M158" s="3">
        <v>0.196918748697923</v>
      </c>
      <c r="N158" s="3">
        <v>0.195575333973112</v>
      </c>
      <c r="O158" s="3">
        <v>0.195334814079456</v>
      </c>
      <c r="P158" s="3">
        <v>0.195309358209447</v>
      </c>
      <c r="Q158" s="3">
        <v>0.197153756396766</v>
      </c>
      <c r="R158" s="3">
        <v>0.201349672510762</v>
      </c>
      <c r="S158" s="3">
        <v>0.207310865993431</v>
      </c>
      <c r="T158" s="3">
        <v>0.210884399464316</v>
      </c>
      <c r="U158" s="3">
        <v>0.209536701231036</v>
      </c>
      <c r="V158" s="3">
        <v>0.20469346565931</v>
      </c>
      <c r="W158" s="3">
        <v>0.201644803351127</v>
      </c>
      <c r="X158" s="3">
        <v>0.202200801577621</v>
      </c>
      <c r="Y158" s="3">
        <v>0.203025037584792</v>
      </c>
      <c r="Z158" s="3">
        <v>0.202002990516235</v>
      </c>
      <c r="AA158" s="3">
        <v>0.201144385949771</v>
      </c>
      <c r="AB158" s="3">
        <v>0.202166561507687</v>
      </c>
      <c r="AC158" s="3">
        <v>0.201713171004777</v>
      </c>
      <c r="AD158" s="3">
        <v>0.197395257817179</v>
      </c>
      <c r="AE158" s="3">
        <v>0.193467661477168</v>
      </c>
      <c r="AF158" s="3">
        <v>0.193044713713189</v>
      </c>
      <c r="AG158" s="3">
        <v>0.194009209997155</v>
      </c>
      <c r="AH158" s="3">
        <v>0.195683390287081</v>
      </c>
      <c r="AI158" s="3">
        <v>0.197386006228645</v>
      </c>
      <c r="AJ158" s="3">
        <v>0.199532988977865</v>
      </c>
      <c r="AK158" s="3">
        <v>0.201764823892812</v>
      </c>
      <c r="AL158" s="3">
        <v>0.204490763079363</v>
      </c>
      <c r="AM158" s="3">
        <v>0.20636434431369</v>
      </c>
      <c r="AN158" s="3">
        <v>0.206635177793309</v>
      </c>
      <c r="AO158" s="3">
        <v>0.206501691598683</v>
      </c>
      <c r="AP158" s="3">
        <v>0.206325267304446</v>
      </c>
      <c r="AQ158" s="3">
        <v>0.206578308803705</v>
      </c>
      <c r="AR158" s="3">
        <v>0.207141052155582</v>
      </c>
      <c r="AS158" s="3">
        <v>0.207471794196409</v>
      </c>
      <c r="AT158" s="3">
        <v>0.206315275043745</v>
      </c>
      <c r="AU158" s="3">
        <v>0.203955066092959</v>
      </c>
      <c r="AV158" s="3">
        <v>0.20071803713436</v>
      </c>
      <c r="AW158" s="3">
        <v>0.199883894222438</v>
      </c>
      <c r="AX158" s="3">
        <v>0.20096249095713</v>
      </c>
      <c r="AY158" s="3">
        <v>0.201524980559368</v>
      </c>
      <c r="AZ158" s="3">
        <v>0.202003857600433</v>
      </c>
      <c r="BA158" s="3">
        <v>0.202063260954503</v>
      </c>
      <c r="BB158" s="3">
        <v>0.201732649324932</v>
      </c>
      <c r="BC158" s="3">
        <v>0.201503080415331</v>
      </c>
      <c r="BD158" s="3">
        <v>0.201338699443063</v>
      </c>
      <c r="BE158" s="3">
        <v>0.201034367405745</v>
      </c>
      <c r="BF158" s="3">
        <v>0.200388777846036</v>
      </c>
      <c r="BG158" s="3">
        <v>0.199972056121213</v>
      </c>
      <c r="BH158" s="3">
        <v>0.199593933722922</v>
      </c>
      <c r="BI158" s="3">
        <v>0.199279491944931</v>
      </c>
      <c r="BJ158" s="3">
        <v>0.199323908819054</v>
      </c>
      <c r="BK158" s="3">
        <v>0.199337312031063</v>
      </c>
      <c r="BL158" s="3">
        <v>0.19932474940234</v>
      </c>
      <c r="BM158" s="3">
        <v>0.199267422257323</v>
      </c>
      <c r="BN158" s="3">
        <v>0.199493529887828</v>
      </c>
      <c r="BO158" s="3">
        <v>0.200029569845715</v>
      </c>
      <c r="BP158" s="3">
        <v>0.200729170838042</v>
      </c>
      <c r="BQ158" s="3">
        <v>0.201411380388653</v>
      </c>
      <c r="BR158" s="3">
        <v>0.201869951018421</v>
      </c>
      <c r="BS158" s="3">
        <v>0.20234327974684</v>
      </c>
      <c r="BT158" s="3">
        <v>0.202688605308136</v>
      </c>
      <c r="BU158" s="3">
        <v>0.20328878617005</v>
      </c>
      <c r="BV158" s="3">
        <v>0.203723565755268</v>
      </c>
      <c r="BW158" s="3">
        <v>0.203516305272648</v>
      </c>
      <c r="BX158" s="3">
        <v>0.203061369577344</v>
      </c>
      <c r="BY158" s="3">
        <v>0.202872043983218</v>
      </c>
      <c r="BZ158" s="3">
        <v>0.202702702702703</v>
      </c>
      <c r="CA158" s="3">
        <v>0.202514153008303</v>
      </c>
      <c r="CB158" s="3">
        <v>0.202425308801903</v>
      </c>
      <c r="CC158" s="3">
        <v>0.202057717939886</v>
      </c>
      <c r="CD158" s="3">
        <v>0.201901232851229</v>
      </c>
      <c r="CE158" s="3">
        <v>0.201746843462914</v>
      </c>
      <c r="CF158" s="3">
        <v>0.201618944564675</v>
      </c>
      <c r="CG158" s="3">
        <v>0.201677881641219</v>
      </c>
      <c r="CH158" s="3">
        <v>0.201533752252021</v>
      </c>
      <c r="CI158" s="3">
        <v>0.201248715930467</v>
      </c>
      <c r="CJ158" s="3">
        <v>0.200931368806779</v>
      </c>
      <c r="CK158" s="3">
        <v>0.20041175920108</v>
      </c>
      <c r="CL158" s="3">
        <v>0.20041134895339</v>
      </c>
      <c r="CM158" s="3">
        <v>0.200529029793736</v>
      </c>
      <c r="CN158" s="3">
        <v>0.200270449909468</v>
      </c>
      <c r="CO158" s="3">
        <v>0.200341779161018</v>
      </c>
      <c r="CP158" s="3">
        <v>0.200432277207306</v>
      </c>
      <c r="CQ158" s="3">
        <v>0.20033688359755</v>
      </c>
      <c r="CR158" s="3">
        <v>0.200510397047643</v>
      </c>
      <c r="CS158" s="3">
        <v>0.200726327459001</v>
      </c>
      <c r="CT158" s="3">
        <v>0.200746104473757</v>
      </c>
      <c r="CU158" s="3">
        <v>0.200769302936486</v>
      </c>
      <c r="CV158" s="3">
        <v>0.200915299341613</v>
      </c>
      <c r="CW158" s="3">
        <v>0.200994648338603</v>
      </c>
      <c r="CX158" s="3">
        <v>0.201207061463524</v>
      </c>
      <c r="CY158" s="3">
        <v>0.201617414991184</v>
      </c>
      <c r="CZ158" s="3">
        <v>0.201572337390624</v>
      </c>
      <c r="DA158" s="3">
        <v>0.201552193828117</v>
      </c>
      <c r="DB158" s="3">
        <v>0.201965135694899</v>
      </c>
      <c r="DC158" s="3">
        <v>0.202106824287176</v>
      </c>
      <c r="DD158" s="3">
        <v>0.202110807570606</v>
      </c>
      <c r="DE158" s="3">
        <v>0.202349289467293</v>
      </c>
      <c r="DF158" s="3">
        <v>0.202472090263639</v>
      </c>
      <c r="DG158" s="3">
        <v>0.20230379847742</v>
      </c>
      <c r="DH158" s="3">
        <v>0.201973181685483</v>
      </c>
      <c r="DI158" s="3">
        <v>0.2014467242202</v>
      </c>
      <c r="DJ158" s="3">
        <v>0.200798574777008</v>
      </c>
      <c r="DK158" s="3">
        <v>0.200828103225339</v>
      </c>
      <c r="DL158" s="3">
        <v>0.201032162971405</v>
      </c>
      <c r="DM158" s="3">
        <v>0.200913416868383</v>
      </c>
      <c r="DN158" s="3">
        <v>0.20084871049654</v>
      </c>
      <c r="DO158" s="3">
        <v>0.20070571886778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0.111211285696201</v>
      </c>
      <c r="J183" s="3">
        <v>0.110211520613741</v>
      </c>
      <c r="K183" s="3">
        <v>0.107259286904281</v>
      </c>
      <c r="L183" s="3">
        <v>0.103705559376232</v>
      </c>
      <c r="M183" s="3">
        <v>0.100367510439817</v>
      </c>
      <c r="N183" s="3">
        <v>0.0993270098168208</v>
      </c>
      <c r="O183" s="3">
        <v>0.100133026773549</v>
      </c>
      <c r="P183" s="3">
        <v>0.100842916805679</v>
      </c>
      <c r="Q183" s="3">
        <v>0.102063666089324</v>
      </c>
      <c r="R183" s="3">
        <v>0.103044265737011</v>
      </c>
      <c r="S183" s="3">
        <v>0.103204521398758</v>
      </c>
      <c r="T183" s="3">
        <v>0.102139217719313</v>
      </c>
      <c r="U183" s="3">
        <v>0.09984340180913991</v>
      </c>
      <c r="V183" s="3">
        <v>0.0979913460064689</v>
      </c>
      <c r="W183" s="3">
        <v>0.09704867891420441</v>
      </c>
      <c r="X183" s="3">
        <v>0.09793411571635161</v>
      </c>
      <c r="Y183" s="3">
        <v>0.0995110680653932</v>
      </c>
      <c r="Z183" s="3">
        <v>0.10081669169966</v>
      </c>
      <c r="AA183" s="3">
        <v>0.102540529753914</v>
      </c>
      <c r="AB183" s="3">
        <v>0.104736108648519</v>
      </c>
      <c r="AC183" s="3">
        <v>0.107247400119707</v>
      </c>
      <c r="AD183" s="3">
        <v>0.10831744462675</v>
      </c>
      <c r="AE183" s="3">
        <v>0.107175132452257</v>
      </c>
      <c r="AF183" s="3">
        <v>0.104922987421161</v>
      </c>
      <c r="AG183" s="3">
        <v>0.103356246645249</v>
      </c>
      <c r="AH183" s="3">
        <v>0.103061725922008</v>
      </c>
      <c r="AI183" s="3">
        <v>0.102977995949013</v>
      </c>
      <c r="AJ183" s="3">
        <v>0.101863513647635</v>
      </c>
      <c r="AK183" s="3">
        <v>0.100437448647333</v>
      </c>
      <c r="AL183" s="3">
        <v>0.100084346226614</v>
      </c>
      <c r="AM183" s="3">
        <v>0.0993224809628574</v>
      </c>
      <c r="AN183" s="3">
        <v>0.0971962301687657</v>
      </c>
      <c r="AO183" s="3">
        <v>0.09578194166250741</v>
      </c>
      <c r="AP183" s="3">
        <v>0.09634150130456801</v>
      </c>
      <c r="AQ183" s="3">
        <v>0.09790575501374769</v>
      </c>
      <c r="AR183" s="3">
        <v>0.0996565307079704</v>
      </c>
      <c r="AS183" s="3">
        <v>0.101388579576514</v>
      </c>
      <c r="AT183" s="3">
        <v>0.103640512821259</v>
      </c>
      <c r="AU183" s="3">
        <v>0.105687388387116</v>
      </c>
      <c r="AV183" s="3">
        <v>0.107399676630767</v>
      </c>
      <c r="AW183" s="3">
        <v>0.108556296035418</v>
      </c>
      <c r="AX183" s="3">
        <v>0.108640095532065</v>
      </c>
      <c r="AY183" s="3">
        <v>0.108442807091784</v>
      </c>
      <c r="AZ183" s="3">
        <v>0.108326944058289</v>
      </c>
      <c r="BA183" s="3">
        <v>0.107892004566773</v>
      </c>
      <c r="BB183" s="3">
        <v>0.107175241205332</v>
      </c>
      <c r="BC183" s="3">
        <v>0.106455601794829</v>
      </c>
      <c r="BD183" s="3">
        <v>0.105187915659163</v>
      </c>
      <c r="BE183" s="3">
        <v>0.103688666722964</v>
      </c>
      <c r="BF183" s="3">
        <v>0.102121431027986</v>
      </c>
      <c r="BG183" s="3">
        <v>0.101824533809478</v>
      </c>
      <c r="BH183" s="3">
        <v>0.102468226618473</v>
      </c>
      <c r="BI183" s="3">
        <v>0.102783775511048</v>
      </c>
      <c r="BJ183" s="3">
        <v>0.102944626498074</v>
      </c>
      <c r="BK183" s="3">
        <v>0.102825639437214</v>
      </c>
      <c r="BL183" s="3">
        <v>0.102455578528715</v>
      </c>
      <c r="BM183" s="3">
        <v>0.102137986498591</v>
      </c>
      <c r="BN183" s="3">
        <v>0.101855370413024</v>
      </c>
      <c r="BO183" s="3">
        <v>0.101521058509153</v>
      </c>
      <c r="BP183" s="3">
        <v>0.101072595621659</v>
      </c>
      <c r="BQ183" s="3">
        <v>0.100785145185602</v>
      </c>
      <c r="BR183" s="3">
        <v>0.100564799923305</v>
      </c>
      <c r="BS183" s="3">
        <v>0.100433018260999</v>
      </c>
      <c r="BT183" s="3">
        <v>0.100552840119362</v>
      </c>
      <c r="BU183" s="3">
        <v>0.100744245812538</v>
      </c>
      <c r="BV183" s="3">
        <v>0.10098188944841</v>
      </c>
      <c r="BW183" s="3">
        <v>0.101243241330677</v>
      </c>
      <c r="BX183" s="3">
        <v>0.101691800273945</v>
      </c>
      <c r="BY183" s="3">
        <v>0.102310394668663</v>
      </c>
      <c r="BZ183" s="3">
        <v>0.102960012211025</v>
      </c>
      <c r="CA183" s="3">
        <v>0.103568582868535</v>
      </c>
      <c r="CB183" s="3">
        <v>0.104017900166348</v>
      </c>
      <c r="CC183" s="3">
        <v>0.104366744864525</v>
      </c>
      <c r="CD183" s="3">
        <v>0.104553192680488</v>
      </c>
      <c r="CE183" s="3">
        <v>0.104814645371426</v>
      </c>
      <c r="CF183" s="3">
        <v>0.104931792531106</v>
      </c>
      <c r="CG183" s="3">
        <v>0.10469349023241</v>
      </c>
      <c r="CH183" s="3">
        <v>0.104348989882311</v>
      </c>
      <c r="CI183" s="3">
        <v>0.104134113929413</v>
      </c>
      <c r="CJ183" s="3">
        <v>0.103942812719906</v>
      </c>
      <c r="CK183" s="3">
        <v>0.10375786541754</v>
      </c>
      <c r="CL183" s="3">
        <v>0.103638961257249</v>
      </c>
      <c r="CM183" s="3">
        <v>0.10336361142845</v>
      </c>
      <c r="CN183" s="3">
        <v>0.103190886183211</v>
      </c>
      <c r="CO183" s="3">
        <v>0.103019471625925</v>
      </c>
      <c r="CP183" s="3">
        <v>0.102832529930912</v>
      </c>
      <c r="CQ183" s="3">
        <v>0.102710136532003</v>
      </c>
      <c r="CR183" s="3">
        <v>0.102521644255139</v>
      </c>
      <c r="CS183" s="3">
        <v>0.102287951486132</v>
      </c>
      <c r="CT183" s="3">
        <v>0.102036455443447</v>
      </c>
      <c r="CU183" s="3">
        <v>0.101749608648443</v>
      </c>
      <c r="CV183" s="3">
        <v>0.101778917057521</v>
      </c>
      <c r="CW183" s="3">
        <v>0.101847734595998</v>
      </c>
      <c r="CX183" s="3">
        <v>0.101739024162299</v>
      </c>
      <c r="CY183" s="3">
        <v>0.101828072878417</v>
      </c>
      <c r="CZ183" s="3">
        <v>0.101917013925733</v>
      </c>
      <c r="DA183" s="3">
        <v>0.101931389374614</v>
      </c>
      <c r="DB183" s="3">
        <v>0.102107004248603</v>
      </c>
      <c r="DC183" s="3">
        <v>0.102280384150153</v>
      </c>
      <c r="DD183" s="3">
        <v>0.102369226349071</v>
      </c>
      <c r="DE183" s="3">
        <v>0.102499431926714</v>
      </c>
      <c r="DF183" s="3">
        <v>0.102666796115448</v>
      </c>
      <c r="DG183" s="3">
        <v>0.102790814883012</v>
      </c>
      <c r="DH183" s="3">
        <v>0.103013851123237</v>
      </c>
      <c r="DI183" s="3">
        <v>0.103318330470704</v>
      </c>
      <c r="DJ183" s="3">
        <v>0.103369582400453</v>
      </c>
      <c r="DK183" s="3">
        <v>0.103454448981475</v>
      </c>
      <c r="DL183" s="3">
        <v>0.103709906453409</v>
      </c>
      <c r="DM183" s="3">
        <v>0.103744508751133</v>
      </c>
      <c r="DN183" s="3">
        <v>0.103659748366059</v>
      </c>
      <c r="DO183" s="3">
        <v>0.103638121606431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0.112004265598113</v>
      </c>
      <c r="J208" s="3">
        <v>0.111100563514445</v>
      </c>
      <c r="K208" s="3">
        <v>0.107836157584086</v>
      </c>
      <c r="L208" s="3">
        <v>0.104223288726148</v>
      </c>
      <c r="M208" s="3">
        <v>0.101079739451437</v>
      </c>
      <c r="N208" s="3">
        <v>0.100274902226582</v>
      </c>
      <c r="O208" s="3">
        <v>0.101458917774912</v>
      </c>
      <c r="P208" s="3">
        <v>0.102408472327904</v>
      </c>
      <c r="Q208" s="3">
        <v>0.103244736107796</v>
      </c>
      <c r="R208" s="3">
        <v>0.1042421946184</v>
      </c>
      <c r="S208" s="3">
        <v>0.104651832799576</v>
      </c>
      <c r="T208" s="3">
        <v>0.103315261766384</v>
      </c>
      <c r="U208" s="3">
        <v>0.100948771612582</v>
      </c>
      <c r="V208" s="3">
        <v>0.09931509374751631</v>
      </c>
      <c r="W208" s="3">
        <v>0.09855018326610041</v>
      </c>
      <c r="X208" s="3">
        <v>0.0992190662940037</v>
      </c>
      <c r="Y208" s="3">
        <v>0.100633029910238</v>
      </c>
      <c r="Z208" s="3">
        <v>0.102002309205347</v>
      </c>
      <c r="AA208" s="3">
        <v>0.103704434996383</v>
      </c>
      <c r="AB208" s="3">
        <v>0.105768630360828</v>
      </c>
      <c r="AC208" s="3">
        <v>0.108084983172213</v>
      </c>
      <c r="AD208" s="3">
        <v>0.109115965683608</v>
      </c>
      <c r="AE208" s="3">
        <v>0.107976803181222</v>
      </c>
      <c r="AF208" s="3">
        <v>0.105169843651725</v>
      </c>
      <c r="AG208" s="3">
        <v>0.103229244079252</v>
      </c>
      <c r="AH208" s="3">
        <v>0.103191062431832</v>
      </c>
      <c r="AI208" s="3">
        <v>0.103157711180899</v>
      </c>
      <c r="AJ208" s="3">
        <v>0.101769039228138</v>
      </c>
      <c r="AK208" s="3">
        <v>0.100210857481764</v>
      </c>
      <c r="AL208" s="3">
        <v>0.0997882456602993</v>
      </c>
      <c r="AM208" s="3">
        <v>0.0989932846651574</v>
      </c>
      <c r="AN208" s="3">
        <v>0.09688548517106869</v>
      </c>
      <c r="AO208" s="3">
        <v>0.0954444917640917</v>
      </c>
      <c r="AP208" s="3">
        <v>0.09592413597536099</v>
      </c>
      <c r="AQ208" s="3">
        <v>0.0974156436041409</v>
      </c>
      <c r="AR208" s="3">
        <v>0.09958299488783739</v>
      </c>
      <c r="AS208" s="3">
        <v>0.101671236424186</v>
      </c>
      <c r="AT208" s="3">
        <v>0.103662657321772</v>
      </c>
      <c r="AU208" s="3">
        <v>0.105552607903296</v>
      </c>
      <c r="AV208" s="3">
        <v>0.107500712152038</v>
      </c>
      <c r="AW208" s="3">
        <v>0.108728365113081</v>
      </c>
      <c r="AX208" s="3">
        <v>0.108898496400391</v>
      </c>
      <c r="AY208" s="3">
        <v>0.108686728782658</v>
      </c>
      <c r="AZ208" s="3">
        <v>0.108255504245298</v>
      </c>
      <c r="BA208" s="3">
        <v>0.107810142837551</v>
      </c>
      <c r="BB208" s="3">
        <v>0.107284032643419</v>
      </c>
      <c r="BC208" s="3">
        <v>0.106726546163268</v>
      </c>
      <c r="BD208" s="3">
        <v>0.105691777407576</v>
      </c>
      <c r="BE208" s="3">
        <v>0.104272483076517</v>
      </c>
      <c r="BF208" s="3">
        <v>0.102631517798052</v>
      </c>
      <c r="BG208" s="3">
        <v>0.102353700323328</v>
      </c>
      <c r="BH208" s="3">
        <v>0.10298316142678</v>
      </c>
      <c r="BI208" s="3">
        <v>0.10323546027026</v>
      </c>
      <c r="BJ208" s="3">
        <v>0.103380654036619</v>
      </c>
      <c r="BK208" s="3">
        <v>0.103238797696754</v>
      </c>
      <c r="BL208" s="3">
        <v>0.102839570827194</v>
      </c>
      <c r="BM208" s="3">
        <v>0.102496163772058</v>
      </c>
      <c r="BN208" s="3">
        <v>0.102201445660447</v>
      </c>
      <c r="BO208" s="3">
        <v>0.101850859561032</v>
      </c>
      <c r="BP208" s="3">
        <v>0.101385359741028</v>
      </c>
      <c r="BQ208" s="3">
        <v>0.101095926821239</v>
      </c>
      <c r="BR208" s="3">
        <v>0.10087645921227</v>
      </c>
      <c r="BS208" s="3">
        <v>0.100743524656399</v>
      </c>
      <c r="BT208" s="3">
        <v>0.100862402565095</v>
      </c>
      <c r="BU208" s="3">
        <v>0.101050062441043</v>
      </c>
      <c r="BV208" s="3">
        <v>0.101287481804321</v>
      </c>
      <c r="BW208" s="3">
        <v>0.101551451734052</v>
      </c>
      <c r="BX208" s="3">
        <v>0.101996802141821</v>
      </c>
      <c r="BY208" s="3">
        <v>0.102609662358565</v>
      </c>
      <c r="BZ208" s="3">
        <v>0.103255656049514</v>
      </c>
      <c r="CA208" s="3">
        <v>0.103861130158552</v>
      </c>
      <c r="CB208" s="3">
        <v>0.104303472414597</v>
      </c>
      <c r="CC208" s="3">
        <v>0.104647747779626</v>
      </c>
      <c r="CD208" s="3">
        <v>0.104834108204196</v>
      </c>
      <c r="CE208" s="3">
        <v>0.105094197829325</v>
      </c>
      <c r="CF208" s="3">
        <v>0.10521789998657</v>
      </c>
      <c r="CG208" s="3">
        <v>0.104984681911596</v>
      </c>
      <c r="CH208" s="3">
        <v>0.104637662919217</v>
      </c>
      <c r="CI208" s="3">
        <v>0.104423821635618</v>
      </c>
      <c r="CJ208" s="3">
        <v>0.104232368201761</v>
      </c>
      <c r="CK208" s="3">
        <v>0.104043703922201</v>
      </c>
      <c r="CL208" s="3">
        <v>0.103920915167983</v>
      </c>
      <c r="CM208" s="3">
        <v>0.103653521391772</v>
      </c>
      <c r="CN208" s="3">
        <v>0.103483640052193</v>
      </c>
      <c r="CO208" s="3">
        <v>0.103308477927876</v>
      </c>
      <c r="CP208" s="3">
        <v>0.103120878213703</v>
      </c>
      <c r="CQ208" s="3">
        <v>0.102995074132289</v>
      </c>
      <c r="CR208" s="3">
        <v>0.102805628566537</v>
      </c>
      <c r="CS208" s="3">
        <v>0.102580302548101</v>
      </c>
      <c r="CT208" s="3">
        <v>0.102339305245843</v>
      </c>
      <c r="CU208" s="3">
        <v>0.102049432535154</v>
      </c>
      <c r="CV208" s="3">
        <v>0.102064089405862</v>
      </c>
      <c r="CW208" s="3">
        <v>0.10212913162573</v>
      </c>
      <c r="CX208" s="3">
        <v>0.102031695084499</v>
      </c>
      <c r="CY208" s="3">
        <v>0.102126973257916</v>
      </c>
      <c r="CZ208" s="3">
        <v>0.102212908333152</v>
      </c>
      <c r="DA208" s="3">
        <v>0.102224354204517</v>
      </c>
      <c r="DB208" s="3">
        <v>0.102396621249903</v>
      </c>
      <c r="DC208" s="3">
        <v>0.102567111743751</v>
      </c>
      <c r="DD208" s="3">
        <v>0.102655278325497</v>
      </c>
      <c r="DE208" s="3">
        <v>0.102790875275934</v>
      </c>
      <c r="DF208" s="3">
        <v>0.10296150462866</v>
      </c>
      <c r="DG208" s="3">
        <v>0.103082697150013</v>
      </c>
      <c r="DH208" s="3">
        <v>0.103308566236904</v>
      </c>
      <c r="DI208" s="3">
        <v>0.103622214558599</v>
      </c>
      <c r="DJ208" s="3">
        <v>0.103676794639732</v>
      </c>
      <c r="DK208" s="3">
        <v>0.103759517889372</v>
      </c>
      <c r="DL208" s="3">
        <v>0.104016865235571</v>
      </c>
      <c r="DM208" s="3">
        <v>0.104053094306196</v>
      </c>
      <c r="DN208" s="3">
        <v>0.1039696191527</v>
      </c>
      <c r="DO208" s="3">
        <v>0.103952927865549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0.103905637653176</v>
      </c>
      <c r="J233" s="3">
        <v>0.105341620191127</v>
      </c>
      <c r="K233" s="3">
        <v>0.107146310043611</v>
      </c>
      <c r="L233" s="3">
        <v>0.110509481972059</v>
      </c>
      <c r="M233" s="3">
        <v>0.11170114442602</v>
      </c>
      <c r="N233" s="3">
        <v>0.110737757263048</v>
      </c>
      <c r="O233" s="3">
        <v>0.10965200729979</v>
      </c>
      <c r="P233" s="3">
        <v>0.10857779734713</v>
      </c>
      <c r="Q233" s="3">
        <v>0.10886022449023</v>
      </c>
      <c r="R233" s="3">
        <v>0.110454403277906</v>
      </c>
      <c r="S233" s="3">
        <v>0.111425495005085</v>
      </c>
      <c r="T233" s="3">
        <v>0.110486485020276</v>
      </c>
      <c r="U233" s="3">
        <v>0.107871759880522</v>
      </c>
      <c r="V233" s="3">
        <v>0.104749146996393</v>
      </c>
      <c r="W233" s="3">
        <v>0.101714265721075</v>
      </c>
      <c r="X233" s="3">
        <v>0.100800848331857</v>
      </c>
      <c r="Y233" s="3">
        <v>0.101770762978866</v>
      </c>
      <c r="Z233" s="3">
        <v>0.102706105034776</v>
      </c>
      <c r="AA233" s="3">
        <v>0.104048539831157</v>
      </c>
      <c r="AB233" s="3">
        <v>0.105147777357129</v>
      </c>
      <c r="AC233" s="3">
        <v>0.105308660142742</v>
      </c>
      <c r="AD233" s="3">
        <v>0.104279838273123</v>
      </c>
      <c r="AE233" s="3">
        <v>0.102158163180518</v>
      </c>
      <c r="AF233" s="3">
        <v>0.100315406840471</v>
      </c>
      <c r="AG233" s="3">
        <v>0.09934824981438389</v>
      </c>
      <c r="AH233" s="3">
        <v>0.09998315880262609</v>
      </c>
      <c r="AI233" s="3">
        <v>0.101343321939991</v>
      </c>
      <c r="AJ233" s="3">
        <v>0.102613634383874</v>
      </c>
      <c r="AK233" s="3">
        <v>0.104301973434588</v>
      </c>
      <c r="AL233" s="3">
        <v>0.106364932228539</v>
      </c>
      <c r="AM233" s="3">
        <v>0.1086370192943</v>
      </c>
      <c r="AN233" s="3">
        <v>0.109761390102552</v>
      </c>
      <c r="AO233" s="3">
        <v>0.108817341992134</v>
      </c>
      <c r="AP233" s="3">
        <v>0.106553816513044</v>
      </c>
      <c r="AQ233" s="3">
        <v>0.104830490472979</v>
      </c>
      <c r="AR233" s="3">
        <v>0.104399364037146</v>
      </c>
      <c r="AS233" s="3">
        <v>0.104246332849249</v>
      </c>
      <c r="AT233" s="3">
        <v>0.103238093876851</v>
      </c>
      <c r="AU233" s="3">
        <v>0.101867320888322</v>
      </c>
      <c r="AV233" s="3">
        <v>0.101337854836281</v>
      </c>
      <c r="AW233" s="3">
        <v>0.100524431923959</v>
      </c>
      <c r="AX233" s="3">
        <v>0.09852954524825271</v>
      </c>
      <c r="AY233" s="3">
        <v>0.0971919937815779</v>
      </c>
      <c r="AZ233" s="3">
        <v>0.09771974602324229</v>
      </c>
      <c r="BA233" s="3">
        <v>0.0992072478622124</v>
      </c>
      <c r="BB233" s="3">
        <v>0.100876546796666</v>
      </c>
      <c r="BC233" s="3">
        <v>0.102531601851212</v>
      </c>
      <c r="BD233" s="3">
        <v>0.104683880947798</v>
      </c>
      <c r="BE233" s="3">
        <v>0.106643752740026</v>
      </c>
      <c r="BF233" s="3">
        <v>0.108286866790546</v>
      </c>
      <c r="BG233" s="3">
        <v>0.10940213543126</v>
      </c>
      <c r="BH233" s="3">
        <v>0.10949819478754</v>
      </c>
      <c r="BI233" s="3">
        <v>0.109325461009865</v>
      </c>
      <c r="BJ233" s="3">
        <v>0.109228435865687</v>
      </c>
      <c r="BK233" s="3">
        <v>0.108828393382278</v>
      </c>
      <c r="BL233" s="3">
        <v>0.10816085350716</v>
      </c>
      <c r="BM233" s="3">
        <v>0.107489429821628</v>
      </c>
      <c r="BN233" s="3">
        <v>0.106299371053605</v>
      </c>
      <c r="BO233" s="3">
        <v>0.104889616284253</v>
      </c>
      <c r="BP233" s="3">
        <v>0.103414070700803</v>
      </c>
      <c r="BQ233" s="3">
        <v>0.103137211364201</v>
      </c>
      <c r="BR233" s="3">
        <v>0.103748250127619</v>
      </c>
      <c r="BS233" s="3">
        <v>0.104050622783547</v>
      </c>
      <c r="BT233" s="3">
        <v>0.104207092272157</v>
      </c>
      <c r="BU233" s="3">
        <v>0.104098100630604</v>
      </c>
      <c r="BV233" s="3">
        <v>0.103750948552409</v>
      </c>
      <c r="BW233" s="3">
        <v>0.103452108439433</v>
      </c>
      <c r="BX233" s="3">
        <v>0.103185730374181</v>
      </c>
      <c r="BY233" s="3">
        <v>0.102870287753297</v>
      </c>
      <c r="BZ233" s="3">
        <v>0.10244602619057</v>
      </c>
      <c r="CA233" s="3">
        <v>0.102172578439392</v>
      </c>
      <c r="CB233" s="3">
        <v>0.101962501792176</v>
      </c>
      <c r="CC233" s="3">
        <v>0.101836502341177</v>
      </c>
      <c r="CD233" s="3">
        <v>0.101949315760424</v>
      </c>
      <c r="CE233" s="3">
        <v>0.102130291604723</v>
      </c>
      <c r="CF233" s="3">
        <v>0.102355364876477</v>
      </c>
      <c r="CG233" s="3">
        <v>0.102604309284254</v>
      </c>
      <c r="CH233" s="3">
        <v>0.103032045507637</v>
      </c>
      <c r="CI233" s="3">
        <v>0.103622328488679</v>
      </c>
      <c r="CJ233" s="3">
        <v>0.104242606234165</v>
      </c>
      <c r="CK233" s="3">
        <v>0.104824898361065</v>
      </c>
      <c r="CL233" s="3">
        <v>0.105257727704181</v>
      </c>
      <c r="CM233" s="3">
        <v>0.105595519498449</v>
      </c>
      <c r="CN233" s="3">
        <v>0.105780669771653</v>
      </c>
      <c r="CO233" s="3">
        <v>0.106036626723943</v>
      </c>
      <c r="CP233" s="3">
        <v>0.106155406947607</v>
      </c>
      <c r="CQ233" s="3">
        <v>0.105938888103678</v>
      </c>
      <c r="CR233" s="3">
        <v>0.105621622509486</v>
      </c>
      <c r="CS233" s="3">
        <v>0.105427184273757</v>
      </c>
      <c r="CT233" s="3">
        <v>0.105254216781606</v>
      </c>
      <c r="CU233" s="3">
        <v>0.10508646897417</v>
      </c>
      <c r="CV233" s="3">
        <v>0.104980463449239</v>
      </c>
      <c r="CW233" s="3">
        <v>0.104725945746247</v>
      </c>
      <c r="CX233" s="3">
        <v>0.104567203716318</v>
      </c>
      <c r="CY233" s="3">
        <v>0.104410469836171</v>
      </c>
      <c r="CZ233" s="3">
        <v>0.104238612434421</v>
      </c>
      <c r="DA233" s="3">
        <v>0.104126270986049</v>
      </c>
      <c r="DB233" s="3">
        <v>0.103952007711235</v>
      </c>
      <c r="DC233" s="3">
        <v>0.103733372373366</v>
      </c>
      <c r="DD233" s="3">
        <v>0.103498228787786</v>
      </c>
      <c r="DE233" s="3">
        <v>0.103229631135219</v>
      </c>
      <c r="DF233" s="3">
        <v>0.103257978948652</v>
      </c>
      <c r="DG233" s="3">
        <v>0.103324462002639</v>
      </c>
      <c r="DH233" s="3">
        <v>0.103224089970505</v>
      </c>
      <c r="DI233" s="3">
        <v>0.10330890204999</v>
      </c>
      <c r="DJ233" s="3">
        <v>0.103393664391111</v>
      </c>
      <c r="DK233" s="3">
        <v>0.103409949950748</v>
      </c>
      <c r="DL233" s="3">
        <v>0.103577831356406</v>
      </c>
      <c r="DM233" s="3">
        <v>0.103743601952149</v>
      </c>
      <c r="DN233" s="3">
        <v>0.103830027112825</v>
      </c>
      <c r="DO233" s="3">
        <v>0.103956176892883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0.104240766073871</v>
      </c>
      <c r="J258" s="3">
        <v>0.10553206872659</v>
      </c>
      <c r="K258" s="3">
        <v>0.107084981141283</v>
      </c>
      <c r="L258" s="3">
        <v>0.110433356106269</v>
      </c>
      <c r="M258" s="3">
        <v>0.111344499391518</v>
      </c>
      <c r="N258" s="3">
        <v>0.110276365546596</v>
      </c>
      <c r="O258" s="3">
        <v>0.109088159974046</v>
      </c>
      <c r="P258" s="3">
        <v>0.107970576643255</v>
      </c>
      <c r="Q258" s="3">
        <v>0.10844053014701</v>
      </c>
      <c r="R258" s="3">
        <v>0.109925443391642</v>
      </c>
      <c r="S258" s="3">
        <v>0.111013787584524</v>
      </c>
      <c r="T258" s="3">
        <v>0.110225300363348</v>
      </c>
      <c r="U258" s="3">
        <v>0.107236271888022</v>
      </c>
      <c r="V258" s="3">
        <v>0.103940154475912</v>
      </c>
      <c r="W258" s="3">
        <v>0.101088460197184</v>
      </c>
      <c r="X258" s="3">
        <v>0.100296956710464</v>
      </c>
      <c r="Y258" s="3">
        <v>0.101476093277179</v>
      </c>
      <c r="Z258" s="3">
        <v>0.102614152323775</v>
      </c>
      <c r="AA258" s="3">
        <v>0.103706132520046</v>
      </c>
      <c r="AB258" s="3">
        <v>0.104978771527544</v>
      </c>
      <c r="AC258" s="3">
        <v>0.105573861427622</v>
      </c>
      <c r="AD258" s="3">
        <v>0.104595938711059</v>
      </c>
      <c r="AE258" s="3">
        <v>0.102702816455788</v>
      </c>
      <c r="AF258" s="3">
        <v>0.101349395925032</v>
      </c>
      <c r="AG258" s="3">
        <v>0.100846340090977</v>
      </c>
      <c r="AH258" s="3">
        <v>0.101530995782023</v>
      </c>
      <c r="AI258" s="3">
        <v>0.102941333346609</v>
      </c>
      <c r="AJ258" s="3">
        <v>0.104427948379657</v>
      </c>
      <c r="AK258" s="3">
        <v>0.106126217173365</v>
      </c>
      <c r="AL258" s="3">
        <v>0.108139327605262</v>
      </c>
      <c r="AM258" s="3">
        <v>0.110422310825467</v>
      </c>
      <c r="AN258" s="3">
        <v>0.111569327356976</v>
      </c>
      <c r="AO258" s="3">
        <v>0.11074856339963</v>
      </c>
      <c r="AP258" s="3">
        <v>0.108112740317843</v>
      </c>
      <c r="AQ258" s="3">
        <v>0.105960881390063</v>
      </c>
      <c r="AR258" s="3">
        <v>0.105728455347724</v>
      </c>
      <c r="AS258" s="3">
        <v>0.105647820169089</v>
      </c>
      <c r="AT258" s="3">
        <v>0.104253867695266</v>
      </c>
      <c r="AU258" s="3">
        <v>0.102528458445429</v>
      </c>
      <c r="AV258" s="3">
        <v>0.10174605449605</v>
      </c>
      <c r="AW258" s="3">
        <v>0.100671909093444</v>
      </c>
      <c r="AX258" s="3">
        <v>0.0984536221440318</v>
      </c>
      <c r="AY258" s="3">
        <v>0.09700511459544479</v>
      </c>
      <c r="AZ258" s="3">
        <v>0.0974498611217965</v>
      </c>
      <c r="BA258" s="3">
        <v>0.0988569267117802</v>
      </c>
      <c r="BB258" s="3">
        <v>0.100909476252803</v>
      </c>
      <c r="BC258" s="3">
        <v>0.102891470925519</v>
      </c>
      <c r="BD258" s="3">
        <v>0.104784219349368</v>
      </c>
      <c r="BE258" s="3">
        <v>0.106582656420875</v>
      </c>
      <c r="BF258" s="3">
        <v>0.108437384161085</v>
      </c>
      <c r="BG258" s="3">
        <v>0.109610989796086</v>
      </c>
      <c r="BH258" s="3">
        <v>0.109784922435019</v>
      </c>
      <c r="BI258" s="3">
        <v>0.109598169729912</v>
      </c>
      <c r="BJ258" s="3">
        <v>0.109202992224409</v>
      </c>
      <c r="BK258" s="3">
        <v>0.108793348930272</v>
      </c>
      <c r="BL258" s="3">
        <v>0.108307194908029</v>
      </c>
      <c r="BM258" s="3">
        <v>0.107791366201146</v>
      </c>
      <c r="BN258" s="3">
        <v>0.10682698820863</v>
      </c>
      <c r="BO258" s="3">
        <v>0.105499471437448</v>
      </c>
      <c r="BP258" s="3">
        <v>0.103961939972668</v>
      </c>
      <c r="BQ258" s="3">
        <v>0.1037043471766</v>
      </c>
      <c r="BR258" s="3">
        <v>0.104298919475069</v>
      </c>
      <c r="BS258" s="3">
        <v>0.104539029523827</v>
      </c>
      <c r="BT258" s="3">
        <v>0.104677999001674</v>
      </c>
      <c r="BU258" s="3">
        <v>0.104548207562613</v>
      </c>
      <c r="BV258" s="3">
        <v>0.104175817691909</v>
      </c>
      <c r="BW258" s="3">
        <v>0.103854160602734</v>
      </c>
      <c r="BX258" s="3">
        <v>0.103577785411582</v>
      </c>
      <c r="BY258" s="3">
        <v>0.103248294080245</v>
      </c>
      <c r="BZ258" s="3">
        <v>0.102809811301607</v>
      </c>
      <c r="CA258" s="3">
        <v>0.10253534060393</v>
      </c>
      <c r="CB258" s="3">
        <v>0.102327155309486</v>
      </c>
      <c r="CC258" s="3">
        <v>0.102199928212783</v>
      </c>
      <c r="CD258" s="3">
        <v>0.102309796521408</v>
      </c>
      <c r="CE258" s="3">
        <v>0.102485962412151</v>
      </c>
      <c r="CF258" s="3">
        <v>0.102708547964022</v>
      </c>
      <c r="CG258" s="3">
        <v>0.10295794737167</v>
      </c>
      <c r="CH258" s="3">
        <v>0.103380054829289</v>
      </c>
      <c r="CI258" s="3">
        <v>0.10395997611878</v>
      </c>
      <c r="CJ258" s="3">
        <v>0.104572392115775</v>
      </c>
      <c r="CK258" s="3">
        <v>0.105147446338117</v>
      </c>
      <c r="CL258" s="3">
        <v>0.105569668791641</v>
      </c>
      <c r="CM258" s="3">
        <v>0.105900820086936</v>
      </c>
      <c r="CN258" s="3">
        <v>0.106083553576294</v>
      </c>
      <c r="CO258" s="3">
        <v>0.106334251974462</v>
      </c>
      <c r="CP258" s="3">
        <v>0.106457813759293</v>
      </c>
      <c r="CQ258" s="3">
        <v>0.106247862913447</v>
      </c>
      <c r="CR258" s="3">
        <v>0.105929993347846</v>
      </c>
      <c r="CS258" s="3">
        <v>0.105735803090604</v>
      </c>
      <c r="CT258" s="3">
        <v>0.105562246362808</v>
      </c>
      <c r="CU258" s="3">
        <v>0.105391069968543</v>
      </c>
      <c r="CV258" s="3">
        <v>0.105282190904381</v>
      </c>
      <c r="CW258" s="3">
        <v>0.10503752461381</v>
      </c>
      <c r="CX258" s="3">
        <v>0.104882522552138</v>
      </c>
      <c r="CY258" s="3">
        <v>0.104722139464783</v>
      </c>
      <c r="CZ258" s="3">
        <v>0.104549803804524</v>
      </c>
      <c r="DA258" s="3">
        <v>0.104433790267427</v>
      </c>
      <c r="DB258" s="3">
        <v>0.104258069967145</v>
      </c>
      <c r="DC258" s="3">
        <v>0.104049073702161</v>
      </c>
      <c r="DD258" s="3">
        <v>0.103825040296746</v>
      </c>
      <c r="DE258" s="3">
        <v>0.103555793768193</v>
      </c>
      <c r="DF258" s="3">
        <v>0.103570269908103</v>
      </c>
      <c r="DG258" s="3">
        <v>0.103631182461981</v>
      </c>
      <c r="DH258" s="3">
        <v>0.103540304578556</v>
      </c>
      <c r="DI258" s="3">
        <v>0.103629886708295</v>
      </c>
      <c r="DJ258" s="3">
        <v>0.103711750891997</v>
      </c>
      <c r="DK258" s="3">
        <v>0.103723329094249</v>
      </c>
      <c r="DL258" s="3">
        <v>0.103885576383333</v>
      </c>
      <c r="DM258" s="3">
        <v>0.104047393792751</v>
      </c>
      <c r="DN258" s="3">
        <v>0.10413274562967</v>
      </c>
      <c r="DO258" s="3">
        <v>0.104262494805301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0.0932232624672699</v>
      </c>
      <c r="J283" s="3">
        <v>0.09319921380864039</v>
      </c>
      <c r="K283" s="3">
        <v>0.0942014351940052</v>
      </c>
      <c r="L283" s="3">
        <v>0.0944911039198157</v>
      </c>
      <c r="M283" s="3">
        <v>0.09471582196592079</v>
      </c>
      <c r="N283" s="3">
        <v>0.09495007305852921</v>
      </c>
      <c r="O283" s="3">
        <v>0.0960464045258735</v>
      </c>
      <c r="P283" s="3">
        <v>0.0978869659271943</v>
      </c>
      <c r="Q283" s="3">
        <v>0.100043180089512</v>
      </c>
      <c r="R283" s="3">
        <v>0.101061604532643</v>
      </c>
      <c r="S283" s="3">
        <v>0.10200356977324</v>
      </c>
      <c r="T283" s="3">
        <v>0.103206498881615</v>
      </c>
      <c r="U283" s="3">
        <v>0.104827422184661</v>
      </c>
      <c r="V283" s="3">
        <v>0.107992507987241</v>
      </c>
      <c r="W283" s="3">
        <v>0.109091714913833</v>
      </c>
      <c r="X283" s="3">
        <v>0.108073205687415</v>
      </c>
      <c r="Y283" s="3">
        <v>0.106950865498334</v>
      </c>
      <c r="Z283" s="3">
        <v>0.10588589782829</v>
      </c>
      <c r="AA283" s="3">
        <v>0.106116365384248</v>
      </c>
      <c r="AB283" s="3">
        <v>0.107550488594885</v>
      </c>
      <c r="AC283" s="3">
        <v>0.108211865286078</v>
      </c>
      <c r="AD283" s="3">
        <v>0.107125445521101</v>
      </c>
      <c r="AE283" s="3">
        <v>0.104727625064779</v>
      </c>
      <c r="AF283" s="3">
        <v>0.101889388450195</v>
      </c>
      <c r="AG283" s="3">
        <v>0.0990900600217012</v>
      </c>
      <c r="AH283" s="3">
        <v>0.09815966848752559</v>
      </c>
      <c r="AI283" s="3">
        <v>0.09900167687882019</v>
      </c>
      <c r="AJ283" s="3">
        <v>0.099835052435537</v>
      </c>
      <c r="AK283" s="3">
        <v>0.100986294368362</v>
      </c>
      <c r="AL283" s="3">
        <v>0.102006883362152</v>
      </c>
      <c r="AM283" s="3">
        <v>0.10212386777289</v>
      </c>
      <c r="AN283" s="3">
        <v>0.101042323625392</v>
      </c>
      <c r="AO283" s="3">
        <v>0.09909642977350321</v>
      </c>
      <c r="AP283" s="3">
        <v>0.0974283653021808</v>
      </c>
      <c r="AQ283" s="3">
        <v>0.0965815016760382</v>
      </c>
      <c r="AR283" s="3">
        <v>0.0973725741343761</v>
      </c>
      <c r="AS283" s="3">
        <v>0.099018500713055</v>
      </c>
      <c r="AT283" s="3">
        <v>0.100623968460102</v>
      </c>
      <c r="AU283" s="3">
        <v>0.102507792805871</v>
      </c>
      <c r="AV283" s="3">
        <v>0.104594885824208</v>
      </c>
      <c r="AW283" s="3">
        <v>0.106832193338246</v>
      </c>
      <c r="AX283" s="3">
        <v>0.107955365894396</v>
      </c>
      <c r="AY283" s="3">
        <v>0.10704539215528</v>
      </c>
      <c r="AZ283" s="3">
        <v>0.104883706393295</v>
      </c>
      <c r="BA283" s="3">
        <v>0.103241485991959</v>
      </c>
      <c r="BB283" s="3">
        <v>0.102831489585935</v>
      </c>
      <c r="BC283" s="3">
        <v>0.102688628725487</v>
      </c>
      <c r="BD283" s="3">
        <v>0.101736388394046</v>
      </c>
      <c r="BE283" s="3">
        <v>0.100442513060966</v>
      </c>
      <c r="BF283" s="3">
        <v>0.09994805103563539</v>
      </c>
      <c r="BG283" s="3">
        <v>0.0991847169335045</v>
      </c>
      <c r="BH283" s="3">
        <v>0.09729895313745091</v>
      </c>
      <c r="BI283" s="3">
        <v>0.0960362758589573</v>
      </c>
      <c r="BJ283" s="3">
        <v>0.0965452454544614</v>
      </c>
      <c r="BK283" s="3">
        <v>0.097964213282674</v>
      </c>
      <c r="BL283" s="3">
        <v>0.0995533886243132</v>
      </c>
      <c r="BM283" s="3">
        <v>0.10112488658021</v>
      </c>
      <c r="BN283" s="3">
        <v>0.103164551497598</v>
      </c>
      <c r="BO283" s="3">
        <v>0.105015849363044</v>
      </c>
      <c r="BP283" s="3">
        <v>0.106560227085566</v>
      </c>
      <c r="BQ283" s="3">
        <v>0.107597832763309</v>
      </c>
      <c r="BR283" s="3">
        <v>0.107667113854607</v>
      </c>
      <c r="BS283" s="3">
        <v>0.107484657386486</v>
      </c>
      <c r="BT283" s="3">
        <v>0.107375286605325</v>
      </c>
      <c r="BU283" s="3">
        <v>0.106980608222804</v>
      </c>
      <c r="BV283" s="3">
        <v>0.106335493108328</v>
      </c>
      <c r="BW283" s="3">
        <v>0.105689310514133</v>
      </c>
      <c r="BX283" s="3">
        <v>0.104555015354439</v>
      </c>
      <c r="BY283" s="3">
        <v>0.103216371029394</v>
      </c>
      <c r="BZ283" s="3">
        <v>0.101819073600168</v>
      </c>
      <c r="CA283" s="3">
        <v>0.1015559252954</v>
      </c>
      <c r="CB283" s="3">
        <v>0.102132608097966</v>
      </c>
      <c r="CC283" s="3">
        <v>0.102417656034836</v>
      </c>
      <c r="CD283" s="3">
        <v>0.102563452495821</v>
      </c>
      <c r="CE283" s="3">
        <v>0.102459365287508</v>
      </c>
      <c r="CF283" s="3">
        <v>0.102131594053841</v>
      </c>
      <c r="CG283" s="3">
        <v>0.101849844263778</v>
      </c>
      <c r="CH283" s="3">
        <v>0.101600188961028</v>
      </c>
      <c r="CI283" s="3">
        <v>0.101304199416057</v>
      </c>
      <c r="CJ283" s="3">
        <v>0.100906132113122</v>
      </c>
      <c r="CK283" s="3">
        <v>0.100652010091412</v>
      </c>
      <c r="CL283" s="3">
        <v>0.100457649237648</v>
      </c>
      <c r="CM283" s="3">
        <v>0.10034218859762</v>
      </c>
      <c r="CN283" s="3">
        <v>0.100452153561867</v>
      </c>
      <c r="CO283" s="3">
        <v>0.100625635902843</v>
      </c>
      <c r="CP283" s="3">
        <v>0.100839745590818</v>
      </c>
      <c r="CQ283" s="3">
        <v>0.101076000888034</v>
      </c>
      <c r="CR283" s="3">
        <v>0.101479302875834</v>
      </c>
      <c r="CS283" s="3">
        <v>0.102034313015458</v>
      </c>
      <c r="CT283" s="3">
        <v>0.102617208723085</v>
      </c>
      <c r="CU283" s="3">
        <v>0.103162058885601</v>
      </c>
      <c r="CV283" s="3">
        <v>0.103563900626181</v>
      </c>
      <c r="CW283" s="3">
        <v>0.103875979539557</v>
      </c>
      <c r="CX283" s="3">
        <v>0.104042618201055</v>
      </c>
      <c r="CY283" s="3">
        <v>0.104275653346886</v>
      </c>
      <c r="CZ283" s="3">
        <v>0.104379448730186</v>
      </c>
      <c r="DA283" s="3">
        <v>0.104166908133611</v>
      </c>
      <c r="DB283" s="3">
        <v>0.103861101297128</v>
      </c>
      <c r="DC283" s="3">
        <v>0.103671514237383</v>
      </c>
      <c r="DD283" s="3">
        <v>0.103502224616584</v>
      </c>
      <c r="DE283" s="3">
        <v>0.103338324118065</v>
      </c>
      <c r="DF283" s="3">
        <v>0.103233596404959</v>
      </c>
      <c r="DG283" s="3">
        <v>0.102990719112553</v>
      </c>
      <c r="DH283" s="3">
        <v>0.10283852143163</v>
      </c>
      <c r="DI283" s="3">
        <v>0.102688031502194</v>
      </c>
      <c r="DJ283" s="3">
        <v>0.102524206629027</v>
      </c>
      <c r="DK283" s="3">
        <v>0.102417655627915</v>
      </c>
      <c r="DL283" s="3">
        <v>0.102253190550689</v>
      </c>
      <c r="DM283" s="3">
        <v>0.102047317521439</v>
      </c>
      <c r="DN283" s="3">
        <v>0.101825826430273</v>
      </c>
      <c r="DO283" s="3">
        <v>0.101573940699801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0.0931893666492119</v>
      </c>
      <c r="J308" s="3">
        <v>0.09277607135885391</v>
      </c>
      <c r="K308" s="3">
        <v>0.0936017837785343</v>
      </c>
      <c r="L308" s="3">
        <v>0.0943444509682682</v>
      </c>
      <c r="M308" s="3">
        <v>0.0952471871540595</v>
      </c>
      <c r="N308" s="3">
        <v>0.0957705759215766</v>
      </c>
      <c r="O308" s="3">
        <v>0.09650579928020341</v>
      </c>
      <c r="P308" s="3">
        <v>0.0981317185223563</v>
      </c>
      <c r="Q308" s="3">
        <v>0.100652699302058</v>
      </c>
      <c r="R308" s="3">
        <v>0.101746954291384</v>
      </c>
      <c r="S308" s="3">
        <v>0.102656141081468</v>
      </c>
      <c r="T308" s="3">
        <v>0.103718422205496</v>
      </c>
      <c r="U308" s="3">
        <v>0.105042074520795</v>
      </c>
      <c r="V308" s="3">
        <v>0.108087783318687</v>
      </c>
      <c r="W308" s="3">
        <v>0.108793566940179</v>
      </c>
      <c r="X308" s="3">
        <v>0.107511098722542</v>
      </c>
      <c r="Y308" s="3">
        <v>0.106146216561299</v>
      </c>
      <c r="Z308" s="3">
        <v>0.10503064471826</v>
      </c>
      <c r="AA308" s="3">
        <v>0.105369141536169</v>
      </c>
      <c r="AB308" s="3">
        <v>0.106579494434539</v>
      </c>
      <c r="AC308" s="3">
        <v>0.107353019212025</v>
      </c>
      <c r="AD308" s="3">
        <v>0.10646586191123</v>
      </c>
      <c r="AE308" s="3">
        <v>0.103631026001111</v>
      </c>
      <c r="AF308" s="3">
        <v>0.100507292547987</v>
      </c>
      <c r="AG308" s="3">
        <v>0.09788460458761949</v>
      </c>
      <c r="AH308" s="3">
        <v>0.0970748452943882</v>
      </c>
      <c r="AI308" s="3">
        <v>0.09810618223555211</v>
      </c>
      <c r="AJ308" s="3">
        <v>0.0991737050360932</v>
      </c>
      <c r="AK308" s="3">
        <v>0.100183011570533</v>
      </c>
      <c r="AL308" s="3">
        <v>0.101377067423538</v>
      </c>
      <c r="AM308" s="3">
        <v>0.101858792383018</v>
      </c>
      <c r="AN308" s="3">
        <v>0.100890266472702</v>
      </c>
      <c r="AO308" s="3">
        <v>0.0991889657344585</v>
      </c>
      <c r="AP308" s="3">
        <v>0.0978569219674815</v>
      </c>
      <c r="AQ308" s="3">
        <v>0.0974215346953385</v>
      </c>
      <c r="AR308" s="3">
        <v>0.0982419124769211</v>
      </c>
      <c r="AS308" s="3">
        <v>0.0998786341721847</v>
      </c>
      <c r="AT308" s="3">
        <v>0.101697024118308</v>
      </c>
      <c r="AU308" s="3">
        <v>0.103603520025446</v>
      </c>
      <c r="AV308" s="3">
        <v>0.105761554066975</v>
      </c>
      <c r="AW308" s="3">
        <v>0.108215341475363</v>
      </c>
      <c r="AX308" s="3">
        <v>0.109485875636653</v>
      </c>
      <c r="AY308" s="3">
        <v>0.108703914070486</v>
      </c>
      <c r="AZ308" s="3">
        <v>0.106184971991175</v>
      </c>
      <c r="BA308" s="3">
        <v>0.104136126691608</v>
      </c>
      <c r="BB308" s="3">
        <v>0.103912120975582</v>
      </c>
      <c r="BC308" s="3">
        <v>0.103835726713789</v>
      </c>
      <c r="BD308" s="3">
        <v>0.102519515577017</v>
      </c>
      <c r="BE308" s="3">
        <v>0.100892942260637</v>
      </c>
      <c r="BF308" s="3">
        <v>0.10016174028049</v>
      </c>
      <c r="BG308" s="3">
        <v>0.0991548572867146</v>
      </c>
      <c r="BH308" s="3">
        <v>0.09706333277679211</v>
      </c>
      <c r="BI308" s="3">
        <v>0.09570004576249611</v>
      </c>
      <c r="BJ308" s="3">
        <v>0.0961306404787378</v>
      </c>
      <c r="BK308" s="3">
        <v>0.0974714599382538</v>
      </c>
      <c r="BL308" s="3">
        <v>0.0994204081465801</v>
      </c>
      <c r="BM308" s="3">
        <v>0.101298268337938</v>
      </c>
      <c r="BN308" s="3">
        <v>0.103086742859812</v>
      </c>
      <c r="BO308" s="3">
        <v>0.104779325190256</v>
      </c>
      <c r="BP308" s="3">
        <v>0.10651868146332</v>
      </c>
      <c r="BQ308" s="3">
        <v>0.107606543467635</v>
      </c>
      <c r="BR308" s="3">
        <v>0.107746170489526</v>
      </c>
      <c r="BS308" s="3">
        <v>0.107546733188569</v>
      </c>
      <c r="BT308" s="3">
        <v>0.107153363476706</v>
      </c>
      <c r="BU308" s="3">
        <v>0.106749650214696</v>
      </c>
      <c r="BV308" s="3">
        <v>0.106276299670503</v>
      </c>
      <c r="BW308" s="3">
        <v>0.105775943044187</v>
      </c>
      <c r="BX308" s="3">
        <v>0.104853798773576</v>
      </c>
      <c r="BY308" s="3">
        <v>0.10359359663954</v>
      </c>
      <c r="BZ308" s="3">
        <v>0.102140126959538</v>
      </c>
      <c r="CA308" s="3">
        <v>0.101895049433571</v>
      </c>
      <c r="CB308" s="3">
        <v>0.102453474936696</v>
      </c>
      <c r="CC308" s="3">
        <v>0.102677468203189</v>
      </c>
      <c r="CD308" s="3">
        <v>0.102805360471001</v>
      </c>
      <c r="CE308" s="3">
        <v>0.102680568831713</v>
      </c>
      <c r="CF308" s="3">
        <v>0.102328956611346</v>
      </c>
      <c r="CG308" s="3">
        <v>0.102026521322862</v>
      </c>
      <c r="CH308" s="3">
        <v>0.101767545241156</v>
      </c>
      <c r="CI308" s="3">
        <v>0.101458814648321</v>
      </c>
      <c r="CJ308" s="3">
        <v>0.101047918070174</v>
      </c>
      <c r="CK308" s="3">
        <v>0.100793734656147</v>
      </c>
      <c r="CL308" s="3">
        <v>0.100601186668114</v>
      </c>
      <c r="CM308" s="3">
        <v>0.100484705307319</v>
      </c>
      <c r="CN308" s="3">
        <v>0.100592433427979</v>
      </c>
      <c r="CO308" s="3">
        <v>0.100760957745528</v>
      </c>
      <c r="CP308" s="3">
        <v>0.100972072092791</v>
      </c>
      <c r="CQ308" s="3">
        <v>0.101206610125033</v>
      </c>
      <c r="CR308" s="3">
        <v>0.101602306608766</v>
      </c>
      <c r="CS308" s="3">
        <v>0.102145777353464</v>
      </c>
      <c r="CT308" s="3">
        <v>0.10271801099441</v>
      </c>
      <c r="CU308" s="3">
        <v>0.103252791852971</v>
      </c>
      <c r="CV308" s="3">
        <v>0.103642605040969</v>
      </c>
      <c r="CW308" s="3">
        <v>0.103945718941958</v>
      </c>
      <c r="CX308" s="3">
        <v>0.104108155887291</v>
      </c>
      <c r="CY308" s="3">
        <v>0.10433515892467</v>
      </c>
      <c r="CZ308" s="3">
        <v>0.104441495589728</v>
      </c>
      <c r="DA308" s="3">
        <v>0.104233852077446</v>
      </c>
      <c r="DB308" s="3">
        <v>0.103925931588922</v>
      </c>
      <c r="DC308" s="3">
        <v>0.103735848416098</v>
      </c>
      <c r="DD308" s="3">
        <v>0.10356653060562</v>
      </c>
      <c r="DE308" s="3">
        <v>0.10339943458143</v>
      </c>
      <c r="DF308" s="3">
        <v>0.103290935645033</v>
      </c>
      <c r="DG308" s="3">
        <v>0.103055753421626</v>
      </c>
      <c r="DH308" s="3">
        <v>0.102906328980796</v>
      </c>
      <c r="DI308" s="3">
        <v>0.102753012702919</v>
      </c>
      <c r="DJ308" s="3">
        <v>0.102588612151887</v>
      </c>
      <c r="DK308" s="3">
        <v>0.102478240044924</v>
      </c>
      <c r="DL308" s="3">
        <v>0.102312165489144</v>
      </c>
      <c r="DM308" s="3">
        <v>0.102115615477724</v>
      </c>
      <c r="DN308" s="3">
        <v>0.101905408313606</v>
      </c>
      <c r="DO308" s="3">
        <v>0.101651806671309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0.07869038696698349</v>
      </c>
      <c r="J333" s="3">
        <v>0.0753745823209228</v>
      </c>
      <c r="K333" s="3">
        <v>0.0810101155245192</v>
      </c>
      <c r="L333" s="3">
        <v>0.085746223067558</v>
      </c>
      <c r="M333" s="3">
        <v>0.0858673990422273</v>
      </c>
      <c r="N333" s="3">
        <v>0.0918654200410135</v>
      </c>
      <c r="O333" s="3">
        <v>0.09785415979778</v>
      </c>
      <c r="P333" s="3">
        <v>0.0969445723936742</v>
      </c>
      <c r="Q333" s="3">
        <v>0.09594141110559549</v>
      </c>
      <c r="R333" s="3">
        <v>0.09433019614977151</v>
      </c>
      <c r="S333" s="3">
        <v>0.09245094910678719</v>
      </c>
      <c r="T333" s="3">
        <v>0.0923336577594002</v>
      </c>
      <c r="U333" s="3">
        <v>0.0932162111904751</v>
      </c>
      <c r="V333" s="3">
        <v>0.093374684873549</v>
      </c>
      <c r="W333" s="3">
        <v>0.0934744135303487</v>
      </c>
      <c r="X333" s="3">
        <v>0.0935602045860061</v>
      </c>
      <c r="Y333" s="3">
        <v>0.09447576668034691</v>
      </c>
      <c r="Z333" s="3">
        <v>0.0960954686111707</v>
      </c>
      <c r="AA333" s="3">
        <v>0.0980375223328991</v>
      </c>
      <c r="AB333" s="3">
        <v>0.098974534540283</v>
      </c>
      <c r="AC333" s="3">
        <v>0.0997704858009591</v>
      </c>
      <c r="AD333" s="3">
        <v>0.100808582553492</v>
      </c>
      <c r="AE333" s="3">
        <v>0.102291989456725</v>
      </c>
      <c r="AF333" s="3">
        <v>0.105212695887755</v>
      </c>
      <c r="AG333" s="3">
        <v>0.106290711981309</v>
      </c>
      <c r="AH333" s="3">
        <v>0.105363220862334</v>
      </c>
      <c r="AI333" s="3">
        <v>0.104286279498055</v>
      </c>
      <c r="AJ333" s="3">
        <v>0.103346519347065</v>
      </c>
      <c r="AK333" s="3">
        <v>0.103569423958021</v>
      </c>
      <c r="AL333" s="3">
        <v>0.104877846053762</v>
      </c>
      <c r="AM333" s="3">
        <v>0.105471189215568</v>
      </c>
      <c r="AN333" s="3">
        <v>0.10438548763563</v>
      </c>
      <c r="AO333" s="3">
        <v>0.102155450511541</v>
      </c>
      <c r="AP333" s="3">
        <v>0.0995022021027806</v>
      </c>
      <c r="AQ333" s="3">
        <v>0.09689801039163549</v>
      </c>
      <c r="AR333" s="3">
        <v>0.0961615190640164</v>
      </c>
      <c r="AS333" s="3">
        <v>0.09720999090471211</v>
      </c>
      <c r="AT333" s="3">
        <v>0.098251381984958</v>
      </c>
      <c r="AU333" s="3">
        <v>0.0995364322549329</v>
      </c>
      <c r="AV333" s="3">
        <v>0.100655282975499</v>
      </c>
      <c r="AW333" s="3">
        <v>0.10084268535907</v>
      </c>
      <c r="AX333" s="3">
        <v>0.09981254619489401</v>
      </c>
      <c r="AY333" s="3">
        <v>0.09791781018677639</v>
      </c>
      <c r="AZ333" s="3">
        <v>0.0963065259738394</v>
      </c>
      <c r="BA333" s="3">
        <v>0.095493667467866</v>
      </c>
      <c r="BB333" s="3">
        <v>0.0962738530919308</v>
      </c>
      <c r="BC333" s="3">
        <v>0.0978833587724066</v>
      </c>
      <c r="BD333" s="3">
        <v>0.0994520665020719</v>
      </c>
      <c r="BE333" s="3">
        <v>0.101289080186308</v>
      </c>
      <c r="BF333" s="3">
        <v>0.103320980891309</v>
      </c>
      <c r="BG333" s="3">
        <v>0.105495852848196</v>
      </c>
      <c r="BH333" s="3">
        <v>0.106583604236577</v>
      </c>
      <c r="BI333" s="3">
        <v>0.105693038809007</v>
      </c>
      <c r="BJ333" s="3">
        <v>0.103587037344132</v>
      </c>
      <c r="BK333" s="3">
        <v>0.101990823992068</v>
      </c>
      <c r="BL333" s="3">
        <v>0.101595807345224</v>
      </c>
      <c r="BM333" s="3">
        <v>0.101461559315011</v>
      </c>
      <c r="BN333" s="3">
        <v>0.100540917182881</v>
      </c>
      <c r="BO333" s="3">
        <v>0.0992903534998065</v>
      </c>
      <c r="BP333" s="3">
        <v>0.09881865673277961</v>
      </c>
      <c r="BQ333" s="3">
        <v>0.09808439946332551</v>
      </c>
      <c r="BR333" s="3">
        <v>0.0962583904291673</v>
      </c>
      <c r="BS333" s="3">
        <v>0.09503932670796431</v>
      </c>
      <c r="BT333" s="3">
        <v>0.0955438704030295</v>
      </c>
      <c r="BU333" s="3">
        <v>0.0969328394591728</v>
      </c>
      <c r="BV333" s="3">
        <v>0.09848519183728439</v>
      </c>
      <c r="BW333" s="3">
        <v>0.100017857780635</v>
      </c>
      <c r="BX333" s="3">
        <v>0.102003959341015</v>
      </c>
      <c r="BY333" s="3">
        <v>0.103802894809625</v>
      </c>
      <c r="BZ333" s="3">
        <v>0.105299571697972</v>
      </c>
      <c r="CA333" s="3">
        <v>0.10630032028208</v>
      </c>
      <c r="CB333" s="3">
        <v>0.106358175197155</v>
      </c>
      <c r="CC333" s="3">
        <v>0.106171819822512</v>
      </c>
      <c r="CD333" s="3">
        <v>0.106058922477744</v>
      </c>
      <c r="CE333" s="3">
        <v>0.105669675946985</v>
      </c>
      <c r="CF333" s="3">
        <v>0.105037303087049</v>
      </c>
      <c r="CG333" s="3">
        <v>0.104405580287147</v>
      </c>
      <c r="CH333" s="3">
        <v>0.103300856759295</v>
      </c>
      <c r="CI333" s="3">
        <v>0.101999965275869</v>
      </c>
      <c r="CJ333" s="3">
        <v>0.100644335600104</v>
      </c>
      <c r="CK333" s="3">
        <v>0.100390990293181</v>
      </c>
      <c r="CL333" s="3">
        <v>0.100953623865257</v>
      </c>
      <c r="CM333" s="3">
        <v>0.101232020436282</v>
      </c>
      <c r="CN333" s="3">
        <v>0.101375321571275</v>
      </c>
      <c r="CO333" s="3">
        <v>0.10127609072799</v>
      </c>
      <c r="CP333" s="3">
        <v>0.10095987174405</v>
      </c>
      <c r="CQ333" s="3">
        <v>0.100689742953891</v>
      </c>
      <c r="CR333" s="3">
        <v>0.100450613835205</v>
      </c>
      <c r="CS333" s="3">
        <v>0.100167109588671</v>
      </c>
      <c r="CT333" s="3">
        <v>0.09978531376881609</v>
      </c>
      <c r="CU333" s="3">
        <v>0.0995426332930039</v>
      </c>
      <c r="CV333" s="3">
        <v>0.09935802605552051</v>
      </c>
      <c r="CW333" s="3">
        <v>0.0992511306323923</v>
      </c>
      <c r="CX333" s="3">
        <v>0.099362949354691</v>
      </c>
      <c r="CY333" s="3">
        <v>0.0995355125211871</v>
      </c>
      <c r="CZ333" s="3">
        <v>0.0997473687865888</v>
      </c>
      <c r="DA333" s="3">
        <v>0.09997988157630019</v>
      </c>
      <c r="DB333" s="3">
        <v>0.100373955970144</v>
      </c>
      <c r="DC333" s="3">
        <v>0.100914313103218</v>
      </c>
      <c r="DD333" s="3">
        <v>0.101480665527245</v>
      </c>
      <c r="DE333" s="3">
        <v>0.10200885755141</v>
      </c>
      <c r="DF333" s="3">
        <v>0.102397434663347</v>
      </c>
      <c r="DG333" s="3">
        <v>0.102698766923601</v>
      </c>
      <c r="DH333" s="3">
        <v>0.102858194900073</v>
      </c>
      <c r="DI333" s="3">
        <v>0.103081635120431</v>
      </c>
      <c r="DJ333" s="3">
        <v>0.103179414536353</v>
      </c>
      <c r="DK333" s="3">
        <v>0.102971100515421</v>
      </c>
      <c r="DL333" s="3">
        <v>0.102672363951313</v>
      </c>
      <c r="DM333" s="3">
        <v>0.102486409817803</v>
      </c>
      <c r="DN333" s="3">
        <v>0.102320902328694</v>
      </c>
      <c r="DO333" s="3">
        <v>0.102161479713275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0.0806339806698973</v>
      </c>
      <c r="J358" s="3">
        <v>0.07663951230760629</v>
      </c>
      <c r="K358" s="3">
        <v>0.0819998947536205</v>
      </c>
      <c r="L358" s="3">
        <v>0.08688966125465319</v>
      </c>
      <c r="M358" s="3">
        <v>0.08719142664289389</v>
      </c>
      <c r="N358" s="3">
        <v>0.0925661768909725</v>
      </c>
      <c r="O358" s="3">
        <v>0.0978448865214137</v>
      </c>
      <c r="P358" s="3">
        <v>0.0972174472069655</v>
      </c>
      <c r="Q358" s="3">
        <v>0.0958366765348754</v>
      </c>
      <c r="R358" s="3">
        <v>0.0940261921669307</v>
      </c>
      <c r="S358" s="3">
        <v>0.0925207293722885</v>
      </c>
      <c r="T358" s="3">
        <v>0.09217357610757509</v>
      </c>
      <c r="U358" s="3">
        <v>0.0929759283463053</v>
      </c>
      <c r="V358" s="3">
        <v>0.0936334232363001</v>
      </c>
      <c r="W358" s="3">
        <v>0.09444924001229139</v>
      </c>
      <c r="X358" s="3">
        <v>0.0948556189620367</v>
      </c>
      <c r="Y358" s="3">
        <v>0.09545130972801941</v>
      </c>
      <c r="Z358" s="3">
        <v>0.0968650845286116</v>
      </c>
      <c r="AA358" s="3">
        <v>0.0991507676897313</v>
      </c>
      <c r="AB358" s="3">
        <v>0.10014001205485</v>
      </c>
      <c r="AC358" s="3">
        <v>0.100874423781104</v>
      </c>
      <c r="AD358" s="3">
        <v>0.101744409824625</v>
      </c>
      <c r="AE358" s="3">
        <v>0.102926526199658</v>
      </c>
      <c r="AF358" s="3">
        <v>0.105759688557922</v>
      </c>
      <c r="AG358" s="3">
        <v>0.10639353837317</v>
      </c>
      <c r="AH358" s="3">
        <v>0.105065667268399</v>
      </c>
      <c r="AI358" s="3">
        <v>0.103737913023356</v>
      </c>
      <c r="AJ358" s="3">
        <v>0.102810369293601</v>
      </c>
      <c r="AK358" s="3">
        <v>0.103191372848621</v>
      </c>
      <c r="AL358" s="3">
        <v>0.104332864384001</v>
      </c>
      <c r="AM358" s="3">
        <v>0.105057646727996</v>
      </c>
      <c r="AN358" s="3">
        <v>0.104192969988593</v>
      </c>
      <c r="AO358" s="3">
        <v>0.10146814703318</v>
      </c>
      <c r="AP358" s="3">
        <v>0.0985030289143744</v>
      </c>
      <c r="AQ358" s="3">
        <v>0.0961206161826489</v>
      </c>
      <c r="AR358" s="3">
        <v>0.0954370575715392</v>
      </c>
      <c r="AS358" s="3">
        <v>0.09657079646017699</v>
      </c>
      <c r="AT358" s="3">
        <v>0.09782949763213129</v>
      </c>
      <c r="AU358" s="3">
        <v>0.0989656921646309</v>
      </c>
      <c r="AV358" s="3">
        <v>0.100202790973678</v>
      </c>
      <c r="AW358" s="3">
        <v>0.100741178684422</v>
      </c>
      <c r="AX358" s="3">
        <v>0.09978852976633221</v>
      </c>
      <c r="AY358" s="3">
        <v>0.0980861630108574</v>
      </c>
      <c r="AZ358" s="3">
        <v>0.0967959998559248</v>
      </c>
      <c r="BA358" s="3">
        <v>0.0963783969595626</v>
      </c>
      <c r="BB358" s="3">
        <v>0.0971838017132902</v>
      </c>
      <c r="BC358" s="3">
        <v>0.0987832017483616</v>
      </c>
      <c r="BD358" s="3">
        <v>0.100558351810193</v>
      </c>
      <c r="BE358" s="3">
        <v>0.102416600758584</v>
      </c>
      <c r="BF358" s="3">
        <v>0.104516582709818</v>
      </c>
      <c r="BG358" s="3">
        <v>0.106902409991296</v>
      </c>
      <c r="BH358" s="3">
        <v>0.108132003383324</v>
      </c>
      <c r="BI358" s="3">
        <v>0.10736036962873</v>
      </c>
      <c r="BJ358" s="3">
        <v>0.10489918151737</v>
      </c>
      <c r="BK358" s="3">
        <v>0.102901162241855</v>
      </c>
      <c r="BL358" s="3">
        <v>0.102683813932443</v>
      </c>
      <c r="BM358" s="3">
        <v>0.102612218296669</v>
      </c>
      <c r="BN358" s="3">
        <v>0.101335543363617</v>
      </c>
      <c r="BO358" s="3">
        <v>0.0997586980220718</v>
      </c>
      <c r="BP358" s="3">
        <v>0.099054684267024</v>
      </c>
      <c r="BQ358" s="3">
        <v>0.0980831164851161</v>
      </c>
      <c r="BR358" s="3">
        <v>0.0960550004179673</v>
      </c>
      <c r="BS358" s="3">
        <v>0.09473601772641931</v>
      </c>
      <c r="BT358" s="3">
        <v>0.0951647771928847</v>
      </c>
      <c r="BU358" s="3">
        <v>0.0964788016448222</v>
      </c>
      <c r="BV358" s="3">
        <v>0.0983834051701088</v>
      </c>
      <c r="BW358" s="3">
        <v>0.10021646907441</v>
      </c>
      <c r="BX358" s="3">
        <v>0.101958990293983</v>
      </c>
      <c r="BY358" s="3">
        <v>0.103604337810232</v>
      </c>
      <c r="BZ358" s="3">
        <v>0.105292957410099</v>
      </c>
      <c r="CA358" s="3">
        <v>0.10634382829162</v>
      </c>
      <c r="CB358" s="3">
        <v>0.106469563674038</v>
      </c>
      <c r="CC358" s="3">
        <v>0.106266383464449</v>
      </c>
      <c r="CD358" s="3">
        <v>0.105875789587345</v>
      </c>
      <c r="CE358" s="3">
        <v>0.10547596186669</v>
      </c>
      <c r="CF358" s="3">
        <v>0.105010175546478</v>
      </c>
      <c r="CG358" s="3">
        <v>0.104519613647238</v>
      </c>
      <c r="CH358" s="3">
        <v>0.103619924272098</v>
      </c>
      <c r="CI358" s="3">
        <v>0.102392846732415</v>
      </c>
      <c r="CJ358" s="3">
        <v>0.100978765486772</v>
      </c>
      <c r="CK358" s="3">
        <v>0.100741796726561</v>
      </c>
      <c r="CL358" s="3">
        <v>0.101286262945958</v>
      </c>
      <c r="CM358" s="3">
        <v>0.101504904648754</v>
      </c>
      <c r="CN358" s="3">
        <v>0.101631251907649</v>
      </c>
      <c r="CO358" s="3">
        <v>0.101511654063259</v>
      </c>
      <c r="CP358" s="3">
        <v>0.101170802332839</v>
      </c>
      <c r="CQ358" s="3">
        <v>0.100878698220379</v>
      </c>
      <c r="CR358" s="3">
        <v>0.10062967713458</v>
      </c>
      <c r="CS358" s="3">
        <v>0.100332727801466</v>
      </c>
      <c r="CT358" s="3">
        <v>0.0999379834199956</v>
      </c>
      <c r="CU358" s="3">
        <v>0.09969555733645059</v>
      </c>
      <c r="CV358" s="3">
        <v>0.0995126836082163</v>
      </c>
      <c r="CW358" s="3">
        <v>0.09940411863592701</v>
      </c>
      <c r="CX358" s="3">
        <v>0.09951335537497261</v>
      </c>
      <c r="CY358" s="3">
        <v>0.0996811819479199</v>
      </c>
      <c r="CZ358" s="3">
        <v>0.09988921409376381</v>
      </c>
      <c r="DA358" s="3">
        <v>0.100119816979564</v>
      </c>
      <c r="DB358" s="3">
        <v>0.100506740290727</v>
      </c>
      <c r="DC358" s="3">
        <v>0.10103598125854</v>
      </c>
      <c r="DD358" s="3">
        <v>0.101592306741102</v>
      </c>
      <c r="DE358" s="3">
        <v>0.102111034063002</v>
      </c>
      <c r="DF358" s="3">
        <v>0.102487483486873</v>
      </c>
      <c r="DG358" s="3">
        <v>0.102779486905112</v>
      </c>
      <c r="DH358" s="3">
        <v>0.102934893856363</v>
      </c>
      <c r="DI358" s="3">
        <v>0.103152110354374</v>
      </c>
      <c r="DJ358" s="3">
        <v>0.103252234552274</v>
      </c>
      <c r="DK358" s="3">
        <v>0.103047741417762</v>
      </c>
      <c r="DL358" s="3">
        <v>0.102746037958114</v>
      </c>
      <c r="DM358" s="3">
        <v>0.10255846830563</v>
      </c>
      <c r="DN358" s="3">
        <v>0.102391849700791</v>
      </c>
      <c r="DO358" s="3">
        <v>0.102228142849322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0.103335507595402</v>
      </c>
      <c r="J383" s="3">
        <v>0.104472371179973</v>
      </c>
      <c r="K383" s="3">
        <v>0.103621096263082</v>
      </c>
      <c r="L383" s="3">
        <v>0.101508902137133</v>
      </c>
      <c r="M383" s="3">
        <v>0.0991219841656973</v>
      </c>
      <c r="N383" s="3">
        <v>0.0969524956066217</v>
      </c>
      <c r="O383" s="3">
        <v>0.0959665732249116</v>
      </c>
      <c r="P383" s="3">
        <v>0.09565180980821709</v>
      </c>
      <c r="Q383" s="3">
        <v>0.09329620120969501</v>
      </c>
      <c r="R383" s="3">
        <v>0.086367565139569</v>
      </c>
      <c r="S383" s="3">
        <v>0.076620208077463</v>
      </c>
      <c r="T383" s="3">
        <v>0.07331225533752481</v>
      </c>
      <c r="U383" s="3">
        <v>0.0788182313075203</v>
      </c>
      <c r="V383" s="3">
        <v>0.08346138256876851</v>
      </c>
      <c r="W383" s="3">
        <v>0.083566476548187</v>
      </c>
      <c r="X383" s="3">
        <v>0.08933973538911209</v>
      </c>
      <c r="Y383" s="3">
        <v>0.0951240209904793</v>
      </c>
      <c r="Z383" s="3">
        <v>0.0942709533754818</v>
      </c>
      <c r="AA383" s="3">
        <v>0.0933182471183739</v>
      </c>
      <c r="AB383" s="3">
        <v>0.091617125149317</v>
      </c>
      <c r="AC383" s="3">
        <v>0.089649000410949</v>
      </c>
      <c r="AD383" s="3">
        <v>0.0894388491916023</v>
      </c>
      <c r="AE383" s="3">
        <v>0.090223802208436</v>
      </c>
      <c r="AF383" s="3">
        <v>0.09036631270099819</v>
      </c>
      <c r="AG383" s="3">
        <v>0.09044588771582911</v>
      </c>
      <c r="AH383" s="3">
        <v>0.09050775707378279</v>
      </c>
      <c r="AI383" s="3">
        <v>0.0913315056103558</v>
      </c>
      <c r="AJ383" s="3">
        <v>0.0928185880651916</v>
      </c>
      <c r="AK383" s="3">
        <v>0.0947728659865725</v>
      </c>
      <c r="AL383" s="3">
        <v>0.0959073271553928</v>
      </c>
      <c r="AM383" s="3">
        <v>0.09681497956771121</v>
      </c>
      <c r="AN383" s="3">
        <v>0.09785380332379071</v>
      </c>
      <c r="AO383" s="3">
        <v>0.0993562563001079</v>
      </c>
      <c r="AP383" s="3">
        <v>0.102241762829339</v>
      </c>
      <c r="AQ383" s="3">
        <v>0.103362198673122</v>
      </c>
      <c r="AR383" s="3">
        <v>0.102503983448955</v>
      </c>
      <c r="AS383" s="3">
        <v>0.101539135588281</v>
      </c>
      <c r="AT383" s="3">
        <v>0.10082623221543</v>
      </c>
      <c r="AU383" s="3">
        <v>0.101249358930299</v>
      </c>
      <c r="AV383" s="3">
        <v>0.102703864169472</v>
      </c>
      <c r="AW383" s="3">
        <v>0.103463460027764</v>
      </c>
      <c r="AX383" s="3">
        <v>0.102555037634509</v>
      </c>
      <c r="AY383" s="3">
        <v>0.100444075440014</v>
      </c>
      <c r="AZ383" s="3">
        <v>0.0978704065623979</v>
      </c>
      <c r="BA383" s="3">
        <v>0.0953479580195449</v>
      </c>
      <c r="BB383" s="3">
        <v>0.0946536538728595</v>
      </c>
      <c r="BC383" s="3">
        <v>0.0957032107510201</v>
      </c>
      <c r="BD383" s="3">
        <v>0.0967440331792276</v>
      </c>
      <c r="BE383" s="3">
        <v>0.09802103251109021</v>
      </c>
      <c r="BF383" s="3">
        <v>0.0991324382863388</v>
      </c>
      <c r="BG383" s="3">
        <v>0.0993299089622138</v>
      </c>
      <c r="BH383" s="3">
        <v>0.0983344331908301</v>
      </c>
      <c r="BI383" s="3">
        <v>0.0964937374036156</v>
      </c>
      <c r="BJ383" s="3">
        <v>0.0949334190817302</v>
      </c>
      <c r="BK383" s="3">
        <v>0.0941571466563466</v>
      </c>
      <c r="BL383" s="3">
        <v>0.0949431037266046</v>
      </c>
      <c r="BM383" s="3">
        <v>0.0965409395696855</v>
      </c>
      <c r="BN383" s="3">
        <v>0.0980965041895724</v>
      </c>
      <c r="BO383" s="3">
        <v>0.09991396820057701</v>
      </c>
      <c r="BP383" s="3">
        <v>0.101920307467848</v>
      </c>
      <c r="BQ383" s="3">
        <v>0.10406341094733</v>
      </c>
      <c r="BR383" s="3">
        <v>0.105137685419517</v>
      </c>
      <c r="BS383" s="3">
        <v>0.104270472143721</v>
      </c>
      <c r="BT383" s="3">
        <v>0.102214507213159</v>
      </c>
      <c r="BU383" s="3">
        <v>0.100659801050235</v>
      </c>
      <c r="BV383" s="3">
        <v>0.100282898766192</v>
      </c>
      <c r="BW383" s="3">
        <v>0.100161259723013</v>
      </c>
      <c r="BX383" s="3">
        <v>0.0992685454254178</v>
      </c>
      <c r="BY383" s="3">
        <v>0.0980526869340468</v>
      </c>
      <c r="BZ383" s="3">
        <v>0.0976008377708394</v>
      </c>
      <c r="CA383" s="3">
        <v>0.09689220939380409</v>
      </c>
      <c r="CB383" s="3">
        <v>0.0951136201531138</v>
      </c>
      <c r="CC383" s="3">
        <v>0.09393255417292</v>
      </c>
      <c r="CD383" s="3">
        <v>0.0944441977056778</v>
      </c>
      <c r="CE383" s="3">
        <v>0.09582353098215821</v>
      </c>
      <c r="CF383" s="3">
        <v>0.0973623132737198</v>
      </c>
      <c r="CG383" s="3">
        <v>0.09888165054305</v>
      </c>
      <c r="CH383" s="3">
        <v>0.100845034560647</v>
      </c>
      <c r="CI383" s="3">
        <v>0.102621310979705</v>
      </c>
      <c r="CJ383" s="3">
        <v>0.104099361765599</v>
      </c>
      <c r="CK383" s="3">
        <v>0.105088794598004</v>
      </c>
      <c r="CL383" s="3">
        <v>0.105150784549088</v>
      </c>
      <c r="CM383" s="3">
        <v>0.10497331522188</v>
      </c>
      <c r="CN383" s="3">
        <v>0.10486746724447</v>
      </c>
      <c r="CO383" s="3">
        <v>0.104489433382647</v>
      </c>
      <c r="CP383" s="3">
        <v>0.103873807808334</v>
      </c>
      <c r="CQ383" s="3">
        <v>0.10325842478977</v>
      </c>
      <c r="CR383" s="3">
        <v>0.102179774583703</v>
      </c>
      <c r="CS383" s="3">
        <v>0.100909733774627</v>
      </c>
      <c r="CT383" s="3">
        <v>0.0995871451995005</v>
      </c>
      <c r="CU383" s="3">
        <v>0.09934845245637861</v>
      </c>
      <c r="CV383" s="3">
        <v>0.0999108783722779</v>
      </c>
      <c r="CW383" s="3">
        <v>0.100193582961783</v>
      </c>
      <c r="CX383" s="3">
        <v>0.100342665548057</v>
      </c>
      <c r="CY383" s="3">
        <v>0.100254090966905</v>
      </c>
      <c r="CZ383" s="3">
        <v>0.0999524561865473</v>
      </c>
      <c r="DA383" s="3">
        <v>0.0996950677631257</v>
      </c>
      <c r="DB383" s="3">
        <v>0.0994692516887446</v>
      </c>
      <c r="DC383" s="3">
        <v>0.09919976161558031</v>
      </c>
      <c r="DD383" s="3">
        <v>0.09883340613758031</v>
      </c>
      <c r="DE383" s="3">
        <v>0.098604547575153</v>
      </c>
      <c r="DF383" s="3">
        <v>0.09843280541556911</v>
      </c>
      <c r="DG383" s="3">
        <v>0.0983371540931898</v>
      </c>
      <c r="DH383" s="3">
        <v>0.0984562646916038</v>
      </c>
      <c r="DI383" s="3">
        <v>0.0986355423863554</v>
      </c>
      <c r="DJ383" s="3">
        <v>0.0988532514323522</v>
      </c>
      <c r="DK383" s="3">
        <v>0.09909133466452059</v>
      </c>
      <c r="DL383" s="3">
        <v>0.0994876890611056</v>
      </c>
      <c r="DM383" s="3">
        <v>0.100027031394827</v>
      </c>
      <c r="DN383" s="3">
        <v>0.100591668665547</v>
      </c>
      <c r="DO383" s="3">
        <v>0.101118775198708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0.106907751807923</v>
      </c>
      <c r="J408" s="3">
        <v>0.107913484814096</v>
      </c>
      <c r="K408" s="3">
        <v>0.106644284163472</v>
      </c>
      <c r="L408" s="3">
        <v>0.104498575236695</v>
      </c>
      <c r="M408" s="3">
        <v>0.102610899733277</v>
      </c>
      <c r="N408" s="3">
        <v>0.100377247041321</v>
      </c>
      <c r="O408" s="3">
        <v>0.09883068689799809</v>
      </c>
      <c r="P408" s="3">
        <v>0.0986428674319114</v>
      </c>
      <c r="Q408" s="3">
        <v>0.09749804318161349</v>
      </c>
      <c r="R408" s="3">
        <v>0.090379677572293</v>
      </c>
      <c r="S408" s="3">
        <v>0.07954663383426</v>
      </c>
      <c r="T408" s="3">
        <v>0.0754792467289509</v>
      </c>
      <c r="U408" s="3">
        <v>0.08080688454211481</v>
      </c>
      <c r="V408" s="3">
        <v>0.0855561777547109</v>
      </c>
      <c r="W408" s="3">
        <v>0.08579915499988119</v>
      </c>
      <c r="X408" s="3">
        <v>0.0910905676897814</v>
      </c>
      <c r="Y408" s="3">
        <v>0.0962658567345422</v>
      </c>
      <c r="Z408" s="3">
        <v>0.09559753690110161</v>
      </c>
      <c r="AA408" s="3">
        <v>0.0941872962833387</v>
      </c>
      <c r="AB408" s="3">
        <v>0.0923894404956163</v>
      </c>
      <c r="AC408" s="3">
        <v>0.0908700793408605</v>
      </c>
      <c r="AD408" s="3">
        <v>0.0904659942525497</v>
      </c>
      <c r="AE408" s="3">
        <v>0.09123463204836831</v>
      </c>
      <c r="AF408" s="3">
        <v>0.0918663134016072</v>
      </c>
      <c r="AG408" s="3">
        <v>0.0926201300080724</v>
      </c>
      <c r="AH408" s="3">
        <v>0.0929680852689876</v>
      </c>
      <c r="AI408" s="3">
        <v>0.093545233975383</v>
      </c>
      <c r="AJ408" s="3">
        <v>0.0949604544287823</v>
      </c>
      <c r="AK408" s="3">
        <v>0.0971971799630815</v>
      </c>
      <c r="AL408" s="3">
        <v>0.09818601470552921</v>
      </c>
      <c r="AM408" s="3">
        <v>0.0989370426544486</v>
      </c>
      <c r="AN408" s="3">
        <v>0.09978758744253501</v>
      </c>
      <c r="AO408" s="3">
        <v>0.100927405238535</v>
      </c>
      <c r="AP408" s="3">
        <v>0.103693535911638</v>
      </c>
      <c r="AQ408" s="3">
        <v>0.104368719596835</v>
      </c>
      <c r="AR408" s="3">
        <v>0.103128987284054</v>
      </c>
      <c r="AS408" s="3">
        <v>0.101902843636528</v>
      </c>
      <c r="AT408" s="3">
        <v>0.101077868668751</v>
      </c>
      <c r="AU408" s="3">
        <v>0.101520858670345</v>
      </c>
      <c r="AV408" s="3">
        <v>0.102734046906295</v>
      </c>
      <c r="AW408" s="3">
        <v>0.103633340544883</v>
      </c>
      <c r="AX408" s="3">
        <v>0.102931808857507</v>
      </c>
      <c r="AY408" s="3">
        <v>0.100277584541715</v>
      </c>
      <c r="AZ408" s="3">
        <v>0.0973731300164631</v>
      </c>
      <c r="BA408" s="3">
        <v>0.09504433835857171</v>
      </c>
      <c r="BB408" s="3">
        <v>0.0943877072108435</v>
      </c>
      <c r="BC408" s="3">
        <v>0.0955175677487389</v>
      </c>
      <c r="BD408" s="3">
        <v>0.096769676250852</v>
      </c>
      <c r="BE408" s="3">
        <v>0.0978997050537212</v>
      </c>
      <c r="BF408" s="3">
        <v>0.0991266932732099</v>
      </c>
      <c r="BG408" s="3">
        <v>0.0996654168662133</v>
      </c>
      <c r="BH408" s="3">
        <v>0.0987367452844035</v>
      </c>
      <c r="BI408" s="3">
        <v>0.0970711286205115</v>
      </c>
      <c r="BJ408" s="3">
        <v>0.0958137122316024</v>
      </c>
      <c r="BK408" s="3">
        <v>0.09541684673318949</v>
      </c>
      <c r="BL408" s="3">
        <v>0.096223946797827</v>
      </c>
      <c r="BM408" s="3">
        <v>0.0978125473919981</v>
      </c>
      <c r="BN408" s="3">
        <v>0.09957302984888219</v>
      </c>
      <c r="BO408" s="3">
        <v>0.101413555446334</v>
      </c>
      <c r="BP408" s="3">
        <v>0.103490448853084</v>
      </c>
      <c r="BQ408" s="3">
        <v>0.105845261702021</v>
      </c>
      <c r="BR408" s="3">
        <v>0.107059317742459</v>
      </c>
      <c r="BS408" s="3">
        <v>0.106301673428373</v>
      </c>
      <c r="BT408" s="3">
        <v>0.103881150730299</v>
      </c>
      <c r="BU408" s="3">
        <v>0.101919915592198</v>
      </c>
      <c r="BV408" s="3">
        <v>0.10171355443398</v>
      </c>
      <c r="BW408" s="3">
        <v>0.101650077039882</v>
      </c>
      <c r="BX408" s="3">
        <v>0.100399180739007</v>
      </c>
      <c r="BY408" s="3">
        <v>0.0988536962242956</v>
      </c>
      <c r="BZ408" s="3">
        <v>0.0981691605698458</v>
      </c>
      <c r="CA408" s="3">
        <v>0.0972206522208269</v>
      </c>
      <c r="CB408" s="3">
        <v>0.0952330073036812</v>
      </c>
      <c r="CC408" s="3">
        <v>0.0939459305261407</v>
      </c>
      <c r="CD408" s="3">
        <v>0.09438090355216019</v>
      </c>
      <c r="CE408" s="3">
        <v>0.0956876482628267</v>
      </c>
      <c r="CF408" s="3">
        <v>0.09757657626916789</v>
      </c>
      <c r="CG408" s="3">
        <v>0.09939343699363661</v>
      </c>
      <c r="CH408" s="3">
        <v>0.101120240091895</v>
      </c>
      <c r="CI408" s="3">
        <v>0.102750349016131</v>
      </c>
      <c r="CJ408" s="3">
        <v>0.104420534494225</v>
      </c>
      <c r="CK408" s="3">
        <v>0.105460385811017</v>
      </c>
      <c r="CL408" s="3">
        <v>0.105588147096959</v>
      </c>
      <c r="CM408" s="3">
        <v>0.105390816774025</v>
      </c>
      <c r="CN408" s="3">
        <v>0.105008312193326</v>
      </c>
      <c r="CO408" s="3">
        <v>0.104617116382027</v>
      </c>
      <c r="CP408" s="3">
        <v>0.104160835046581</v>
      </c>
      <c r="CQ408" s="3">
        <v>0.103680684537563</v>
      </c>
      <c r="CR408" s="3">
        <v>0.102798411060394</v>
      </c>
      <c r="CS408" s="3">
        <v>0.101593598829011</v>
      </c>
      <c r="CT408" s="3">
        <v>0.100205422160074</v>
      </c>
      <c r="CU408" s="3">
        <v>0.0999787710215474</v>
      </c>
      <c r="CV408" s="3">
        <v>0.100522498109874</v>
      </c>
      <c r="CW408" s="3">
        <v>0.100744214787407</v>
      </c>
      <c r="CX408" s="3">
        <v>0.100874583442262</v>
      </c>
      <c r="CY408" s="3">
        <v>0.100762538706212</v>
      </c>
      <c r="CZ408" s="3">
        <v>0.100433268124749</v>
      </c>
      <c r="DA408" s="3">
        <v>0.100152589655837</v>
      </c>
      <c r="DB408" s="3">
        <v>0.0999136377771102</v>
      </c>
      <c r="DC408" s="3">
        <v>0.099627584338981</v>
      </c>
      <c r="DD408" s="3">
        <v>0.0992450899287468</v>
      </c>
      <c r="DE408" s="3">
        <v>0.0990128119932617</v>
      </c>
      <c r="DF408" s="3">
        <v>0.098839676897062</v>
      </c>
      <c r="DG408" s="3">
        <v>0.0987393372648258</v>
      </c>
      <c r="DH408" s="3">
        <v>0.09885375063593491</v>
      </c>
      <c r="DI408" s="3">
        <v>0.0990262522860639</v>
      </c>
      <c r="DJ408" s="3">
        <v>0.0992386486385816</v>
      </c>
      <c r="DK408" s="3">
        <v>0.0994724213475611</v>
      </c>
      <c r="DL408" s="3">
        <v>0.0998598934055899</v>
      </c>
      <c r="DM408" s="3">
        <v>0.100388337609982</v>
      </c>
      <c r="DN408" s="3">
        <v>0.100942771497718</v>
      </c>
      <c r="DO408" s="3">
        <v>0.101459596841706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0.088097079234196</v>
      </c>
      <c r="J433" s="3">
        <v>0.08723744784567269</v>
      </c>
      <c r="K433" s="3">
        <v>0.0875434076949221</v>
      </c>
      <c r="L433" s="3">
        <v>0.0886169325332222</v>
      </c>
      <c r="M433" s="3">
        <v>0.08924758065870909</v>
      </c>
      <c r="N433" s="3">
        <v>0.0890257219422963</v>
      </c>
      <c r="O433" s="3">
        <v>0.08843331394291221</v>
      </c>
      <c r="P433" s="3">
        <v>0.08896269836575391</v>
      </c>
      <c r="Q433" s="3">
        <v>0.0897835829578601</v>
      </c>
      <c r="R433" s="3">
        <v>0.09281666857488351</v>
      </c>
      <c r="S433" s="3">
        <v>0.0961997680980799</v>
      </c>
      <c r="T433" s="3">
        <v>0.0975441767919691</v>
      </c>
      <c r="U433" s="3">
        <v>0.0971270482632248</v>
      </c>
      <c r="V433" s="3">
        <v>0.09546545975184979</v>
      </c>
      <c r="W433" s="3">
        <v>0.0934287879957164</v>
      </c>
      <c r="X433" s="3">
        <v>0.0916287235947104</v>
      </c>
      <c r="Y433" s="3">
        <v>0.0910844030621189</v>
      </c>
      <c r="Z433" s="3">
        <v>0.0909916630232023</v>
      </c>
      <c r="AA433" s="3">
        <v>0.08871432108715389</v>
      </c>
      <c r="AB433" s="3">
        <v>0.0820122112986728</v>
      </c>
      <c r="AC433" s="3">
        <v>0.0726815194447261</v>
      </c>
      <c r="AD433" s="3">
        <v>0.06967197021351031</v>
      </c>
      <c r="AE433" s="3">
        <v>0.0750500232736681</v>
      </c>
      <c r="AF433" s="3">
        <v>0.0794613162685682</v>
      </c>
      <c r="AG433" s="3">
        <v>0.0794458943722773</v>
      </c>
      <c r="AH433" s="3">
        <v>0.0850148005651052</v>
      </c>
      <c r="AI433" s="3">
        <v>0.0906003658792217</v>
      </c>
      <c r="AJ433" s="3">
        <v>0.0896552049342664</v>
      </c>
      <c r="AK433" s="3">
        <v>0.0887176419749926</v>
      </c>
      <c r="AL433" s="3">
        <v>0.0870464548200179</v>
      </c>
      <c r="AM433" s="3">
        <v>0.085035981384949</v>
      </c>
      <c r="AN433" s="3">
        <v>0.084774869357337</v>
      </c>
      <c r="AO433" s="3">
        <v>0.08552282065350129</v>
      </c>
      <c r="AP433" s="3">
        <v>0.0856938927419114</v>
      </c>
      <c r="AQ433" s="3">
        <v>0.08584760984276051</v>
      </c>
      <c r="AR433" s="3">
        <v>0.08604288306254999</v>
      </c>
      <c r="AS433" s="3">
        <v>0.08713515097177781</v>
      </c>
      <c r="AT433" s="3">
        <v>0.0889009682716623</v>
      </c>
      <c r="AU433" s="3">
        <v>0.091003986466115</v>
      </c>
      <c r="AV433" s="3">
        <v>0.0922527811018187</v>
      </c>
      <c r="AW433" s="3">
        <v>0.0932947916652752</v>
      </c>
      <c r="AX433" s="3">
        <v>0.0944383019241843</v>
      </c>
      <c r="AY433" s="3">
        <v>0.09597089029540661</v>
      </c>
      <c r="AZ433" s="3">
        <v>0.09882006493872721</v>
      </c>
      <c r="BA433" s="3">
        <v>0.09996074334077561</v>
      </c>
      <c r="BB433" s="3">
        <v>0.0991930346728756</v>
      </c>
      <c r="BC433" s="3">
        <v>0.09832184707140219</v>
      </c>
      <c r="BD433" s="3">
        <v>0.097689357515039</v>
      </c>
      <c r="BE433" s="3">
        <v>0.09814935680148219</v>
      </c>
      <c r="BF433" s="3">
        <v>0.0995980455191994</v>
      </c>
      <c r="BG433" s="3">
        <v>0.100363436984875</v>
      </c>
      <c r="BH433" s="3">
        <v>0.09950961326013651</v>
      </c>
      <c r="BI433" s="3">
        <v>0.0974940518799027</v>
      </c>
      <c r="BJ433" s="3">
        <v>0.0950384396003158</v>
      </c>
      <c r="BK433" s="3">
        <v>0.09264048358845001</v>
      </c>
      <c r="BL433" s="3">
        <v>0.0920204284914805</v>
      </c>
      <c r="BM433" s="3">
        <v>0.0930893696358418</v>
      </c>
      <c r="BN433" s="3">
        <v>0.09414370731094721</v>
      </c>
      <c r="BO433" s="3">
        <v>0.0954222777437134</v>
      </c>
      <c r="BP433" s="3">
        <v>0.0965353446821923</v>
      </c>
      <c r="BQ433" s="3">
        <v>0.096755261287506</v>
      </c>
      <c r="BR433" s="3">
        <v>0.0958134888049488</v>
      </c>
      <c r="BS433" s="3">
        <v>0.0940532172914708</v>
      </c>
      <c r="BT433" s="3">
        <v>0.09257351155299939</v>
      </c>
      <c r="BU433" s="3">
        <v>0.0918646904409826</v>
      </c>
      <c r="BV433" s="3">
        <v>0.09268052326403239</v>
      </c>
      <c r="BW433" s="3">
        <v>0.094285079839312</v>
      </c>
      <c r="BX433" s="3">
        <v>0.095846619538115</v>
      </c>
      <c r="BY433" s="3">
        <v>0.0976600993545335</v>
      </c>
      <c r="BZ433" s="3">
        <v>0.0996551384372845</v>
      </c>
      <c r="CA433" s="3">
        <v>0.101777774737677</v>
      </c>
      <c r="CB433" s="3">
        <v>0.102850795082425</v>
      </c>
      <c r="CC433" s="3">
        <v>0.102027945595676</v>
      </c>
      <c r="CD433" s="3">
        <v>0.100046603489928</v>
      </c>
      <c r="CE433" s="3">
        <v>0.098556663826092</v>
      </c>
      <c r="CF433" s="3">
        <v>0.0982154945786463</v>
      </c>
      <c r="CG433" s="3">
        <v>0.0981211105792245</v>
      </c>
      <c r="CH433" s="3">
        <v>0.09727133001607161</v>
      </c>
      <c r="CI433" s="3">
        <v>0.09610559166660849</v>
      </c>
      <c r="CJ433" s="3">
        <v>0.0956883987125243</v>
      </c>
      <c r="CK433" s="3">
        <v>0.09502022234248669</v>
      </c>
      <c r="CL433" s="3">
        <v>0.09330832745120569</v>
      </c>
      <c r="CM433" s="3">
        <v>0.092185587621874</v>
      </c>
      <c r="CN433" s="3">
        <v>0.09272272788398971</v>
      </c>
      <c r="CO433" s="3">
        <v>0.09411029501387561</v>
      </c>
      <c r="CP433" s="3">
        <v>0.09565490688028599</v>
      </c>
      <c r="CQ433" s="3">
        <v>0.09717860303481619</v>
      </c>
      <c r="CR433" s="3">
        <v>0.0991361841650481</v>
      </c>
      <c r="CS433" s="3">
        <v>0.100909292071662</v>
      </c>
      <c r="CT433" s="3">
        <v>0.102388821804382</v>
      </c>
      <c r="CU433" s="3">
        <v>0.103386591378036</v>
      </c>
      <c r="CV433" s="3">
        <v>0.103472368073986</v>
      </c>
      <c r="CW433" s="3">
        <v>0.103319595793254</v>
      </c>
      <c r="CX433" s="3">
        <v>0.103235761753749</v>
      </c>
      <c r="CY433" s="3">
        <v>0.102884082488803</v>
      </c>
      <c r="CZ433" s="3">
        <v>0.102299180622071</v>
      </c>
      <c r="DA433" s="3">
        <v>0.101714663891681</v>
      </c>
      <c r="DB433" s="3">
        <v>0.100675843841851</v>
      </c>
      <c r="DC433" s="3">
        <v>0.09944912387650259</v>
      </c>
      <c r="DD433" s="3">
        <v>0.09817226579291841</v>
      </c>
      <c r="DE433" s="3">
        <v>0.0979623304396323</v>
      </c>
      <c r="DF433" s="3">
        <v>0.098539405467905</v>
      </c>
      <c r="DG433" s="3">
        <v>0.0988404171840154</v>
      </c>
      <c r="DH433" s="3">
        <v>0.099009360852416</v>
      </c>
      <c r="DI433" s="3">
        <v>0.0989433776022972</v>
      </c>
      <c r="DJ433" s="3">
        <v>0.0986673387684831</v>
      </c>
      <c r="DK433" s="3">
        <v>0.09843501453158079</v>
      </c>
      <c r="DL433" s="3">
        <v>0.09823342190120719</v>
      </c>
      <c r="DM433" s="3">
        <v>0.09798875624435591</v>
      </c>
      <c r="DN433" s="3">
        <v>0.097648362591423</v>
      </c>
      <c r="DO433" s="3">
        <v>0.0974440111784604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0.09651140502204331</v>
      </c>
      <c r="J458" s="3">
        <v>0.0955224833653902</v>
      </c>
      <c r="K458" s="3">
        <v>0.0953884630453956</v>
      </c>
      <c r="L458" s="3">
        <v>0.09633869477054149</v>
      </c>
      <c r="M458" s="3">
        <v>0.0968764399514082</v>
      </c>
      <c r="N458" s="3">
        <v>0.0970588442527946</v>
      </c>
      <c r="O458" s="3">
        <v>0.0960552989325015</v>
      </c>
      <c r="P458" s="3">
        <v>0.096249940619653</v>
      </c>
      <c r="Q458" s="3">
        <v>0.0975579877696721</v>
      </c>
      <c r="R458" s="3">
        <v>0.100783962744802</v>
      </c>
      <c r="S458" s="3">
        <v>0.104048298383852</v>
      </c>
      <c r="T458" s="3">
        <v>0.105196283378317</v>
      </c>
      <c r="U458" s="3">
        <v>0.104107296091871</v>
      </c>
      <c r="V458" s="3">
        <v>0.10197446348856</v>
      </c>
      <c r="W458" s="3">
        <v>0.100181464148649</v>
      </c>
      <c r="X458" s="3">
        <v>0.098094891749703</v>
      </c>
      <c r="Y458" s="3">
        <v>0.0966599108151223</v>
      </c>
      <c r="Z458" s="3">
        <v>0.0965146378498901</v>
      </c>
      <c r="AA458" s="3">
        <v>0.0953993862685107</v>
      </c>
      <c r="AB458" s="3">
        <v>0.08848638598683579</v>
      </c>
      <c r="AC458" s="3">
        <v>0.0777607725674163</v>
      </c>
      <c r="AD458" s="3">
        <v>0.073714571487036</v>
      </c>
      <c r="AE458" s="3">
        <v>0.0788986705881192</v>
      </c>
      <c r="AF458" s="3">
        <v>0.0834549004645735</v>
      </c>
      <c r="AG458" s="3">
        <v>0.08371527761421819</v>
      </c>
      <c r="AH458" s="3">
        <v>0.08891975792929251</v>
      </c>
      <c r="AI458" s="3">
        <v>0.0939461142472548</v>
      </c>
      <c r="AJ458" s="3">
        <v>0.0932131641678125</v>
      </c>
      <c r="AK458" s="3">
        <v>0.0918333045163081</v>
      </c>
      <c r="AL458" s="3">
        <v>0.09002174434734771</v>
      </c>
      <c r="AM458" s="3">
        <v>0.08830152026844459</v>
      </c>
      <c r="AN458" s="3">
        <v>0.0877556389671118</v>
      </c>
      <c r="AO458" s="3">
        <v>0.0884927290333563</v>
      </c>
      <c r="AP458" s="3">
        <v>0.0890654023279074</v>
      </c>
      <c r="AQ458" s="3">
        <v>0.08984880683609001</v>
      </c>
      <c r="AR458" s="3">
        <v>0.0903385969235948</v>
      </c>
      <c r="AS458" s="3">
        <v>0.0910440425216212</v>
      </c>
      <c r="AT458" s="3">
        <v>0.0925682644950762</v>
      </c>
      <c r="AU458" s="3">
        <v>0.09490187449105709</v>
      </c>
      <c r="AV458" s="3">
        <v>0.09598083826647261</v>
      </c>
      <c r="AW458" s="3">
        <v>0.09685078111327219</v>
      </c>
      <c r="AX458" s="3">
        <v>0.09779497032148531</v>
      </c>
      <c r="AY458" s="3">
        <v>0.09895860953492069</v>
      </c>
      <c r="AZ458" s="3">
        <v>0.101695288301724</v>
      </c>
      <c r="BA458" s="3">
        <v>0.102383205016592</v>
      </c>
      <c r="BB458" s="3">
        <v>0.101197382735644</v>
      </c>
      <c r="BC458" s="3">
        <v>0.100026361044173</v>
      </c>
      <c r="BD458" s="3">
        <v>0.0992463437147733</v>
      </c>
      <c r="BE458" s="3">
        <v>0.0997054903373379</v>
      </c>
      <c r="BF458" s="3">
        <v>0.100915792323645</v>
      </c>
      <c r="BG458" s="3">
        <v>0.101813250429116</v>
      </c>
      <c r="BH458" s="3">
        <v>0.101137199639774</v>
      </c>
      <c r="BI458" s="3">
        <v>0.0985491690670155</v>
      </c>
      <c r="BJ458" s="3">
        <v>0.0957230071491437</v>
      </c>
      <c r="BK458" s="3">
        <v>0.09346587153026641</v>
      </c>
      <c r="BL458" s="3">
        <v>0.0928535710674348</v>
      </c>
      <c r="BM458" s="3">
        <v>0.09399314895850119</v>
      </c>
      <c r="BN458" s="3">
        <v>0.0952500652397707</v>
      </c>
      <c r="BO458" s="3">
        <v>0.09638521379302829</v>
      </c>
      <c r="BP458" s="3">
        <v>0.0976136990072505</v>
      </c>
      <c r="BQ458" s="3">
        <v>0.098162271482131</v>
      </c>
      <c r="BR458" s="3">
        <v>0.0972666796092243</v>
      </c>
      <c r="BS458" s="3">
        <v>0.0956489142331743</v>
      </c>
      <c r="BT458" s="3">
        <v>0.09443679696507799</v>
      </c>
      <c r="BU458" s="3">
        <v>0.09407576170201459</v>
      </c>
      <c r="BV458" s="3">
        <v>0.0949031347685264</v>
      </c>
      <c r="BW458" s="3">
        <v>0.09649805032920671</v>
      </c>
      <c r="BX458" s="3">
        <v>0.0982597949163299</v>
      </c>
      <c r="BY458" s="3">
        <v>0.10009902480054</v>
      </c>
      <c r="BZ458" s="3">
        <v>0.102169677605912</v>
      </c>
      <c r="CA458" s="3">
        <v>0.104511013516977</v>
      </c>
      <c r="CB458" s="3">
        <v>0.105724043942435</v>
      </c>
      <c r="CC458" s="3">
        <v>0.104992432315935</v>
      </c>
      <c r="CD458" s="3">
        <v>0.10262311830848</v>
      </c>
      <c r="CE458" s="3">
        <v>0.100707297584848</v>
      </c>
      <c r="CF458" s="3">
        <v>0.10052116747795</v>
      </c>
      <c r="CG458" s="3">
        <v>0.100474281177621</v>
      </c>
      <c r="CH458" s="3">
        <v>0.09925472832210309</v>
      </c>
      <c r="CI458" s="3">
        <v>0.09774552225534219</v>
      </c>
      <c r="CJ458" s="3">
        <v>0.0970875426682426</v>
      </c>
      <c r="CK458" s="3">
        <v>0.0961687928629142</v>
      </c>
      <c r="CL458" s="3">
        <v>0.09422551467061981</v>
      </c>
      <c r="CM458" s="3">
        <v>0.092976861046373</v>
      </c>
      <c r="CN458" s="3">
        <v>0.0934300861298014</v>
      </c>
      <c r="CO458" s="3">
        <v>0.0947447254908915</v>
      </c>
      <c r="CP458" s="3">
        <v>0.0966337686052335</v>
      </c>
      <c r="CQ458" s="3">
        <v>0.09845131610479679</v>
      </c>
      <c r="CR458" s="3">
        <v>0.100179040589393</v>
      </c>
      <c r="CS458" s="3">
        <v>0.10180953262839</v>
      </c>
      <c r="CT458" s="3">
        <v>0.103478980548581</v>
      </c>
      <c r="CU458" s="3">
        <v>0.104523587028</v>
      </c>
      <c r="CV458" s="3">
        <v>0.104665065782605</v>
      </c>
      <c r="CW458" s="3">
        <v>0.104483179402358</v>
      </c>
      <c r="CX458" s="3">
        <v>0.104118574784686</v>
      </c>
      <c r="CY458" s="3">
        <v>0.103744839100615</v>
      </c>
      <c r="CZ458" s="3">
        <v>0.103306563024363</v>
      </c>
      <c r="DA458" s="3">
        <v>0.102844854400652</v>
      </c>
      <c r="DB458" s="3">
        <v>0.101985004455459</v>
      </c>
      <c r="DC458" s="3">
        <v>0.100806190385076</v>
      </c>
      <c r="DD458" s="3">
        <v>0.0994470087859123</v>
      </c>
      <c r="DE458" s="3">
        <v>0.09923848920373481</v>
      </c>
      <c r="DF458" s="3">
        <v>0.0997921895376823</v>
      </c>
      <c r="DG458" s="3">
        <v>0.100025938015727</v>
      </c>
      <c r="DH458" s="3">
        <v>0.100169061065525</v>
      </c>
      <c r="DI458" s="3">
        <v>0.100071696469234</v>
      </c>
      <c r="DJ458" s="3">
        <v>0.0997590027827267</v>
      </c>
      <c r="DK458" s="3">
        <v>0.09949349237728471</v>
      </c>
      <c r="DL458" s="3">
        <v>0.09926986769440101</v>
      </c>
      <c r="DM458" s="3">
        <v>0.0989995261872654</v>
      </c>
      <c r="DN458" s="3">
        <v>0.0986331049236575</v>
      </c>
      <c r="DO458" s="3">
        <v>0.0984157915519978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0.0782395989164274</v>
      </c>
      <c r="J483" s="3">
        <v>0.0771519523628138</v>
      </c>
      <c r="K483" s="3">
        <v>0.0773818012594855</v>
      </c>
      <c r="L483" s="3">
        <v>0.07633217212965721</v>
      </c>
      <c r="M483" s="3">
        <v>0.0686451203720832</v>
      </c>
      <c r="N483" s="3">
        <v>0.0543761012252166</v>
      </c>
      <c r="O483" s="3">
        <v>0.0446014278183794</v>
      </c>
      <c r="P483" s="3">
        <v>0.0412497726739297</v>
      </c>
      <c r="Q483" s="3">
        <v>0.0487105334835615</v>
      </c>
      <c r="R483" s="3">
        <v>0.0648733470416422</v>
      </c>
      <c r="S483" s="3">
        <v>0.0730615507593925</v>
      </c>
      <c r="T483" s="3">
        <v>0.0724111122122392</v>
      </c>
      <c r="U483" s="3">
        <v>0.07276520454620621</v>
      </c>
      <c r="V483" s="3">
        <v>0.0737981258703415</v>
      </c>
      <c r="W483" s="3">
        <v>0.0745423867540629</v>
      </c>
      <c r="X483" s="3">
        <v>0.0745115677925343</v>
      </c>
      <c r="Y483" s="3">
        <v>0.0743055705553276</v>
      </c>
      <c r="Z483" s="3">
        <v>0.0752551311231134</v>
      </c>
      <c r="AA483" s="3">
        <v>0.07632386539588699</v>
      </c>
      <c r="AB483" s="3">
        <v>0.0794041425151833</v>
      </c>
      <c r="AC483" s="3">
        <v>0.08295055675992009</v>
      </c>
      <c r="AD483" s="3">
        <v>0.08467955304478531</v>
      </c>
      <c r="AE483" s="3">
        <v>0.0850234306368836</v>
      </c>
      <c r="AF483" s="3">
        <v>0.0843325214433015</v>
      </c>
      <c r="AG483" s="3">
        <v>0.08308565708295609</v>
      </c>
      <c r="AH483" s="3">
        <v>0.0819448343580485</v>
      </c>
      <c r="AI483" s="3">
        <v>0.0817214518161981</v>
      </c>
      <c r="AJ483" s="3">
        <v>0.0816678408310321</v>
      </c>
      <c r="AK483" s="3">
        <v>0.0795348394791334</v>
      </c>
      <c r="AL483" s="3">
        <v>0.0734724986339105</v>
      </c>
      <c r="AM483" s="3">
        <v>0.0651091412257275</v>
      </c>
      <c r="AN483" s="3">
        <v>0.0625699634681771</v>
      </c>
      <c r="AO483" s="3">
        <v>0.06765212473883241</v>
      </c>
      <c r="AP483" s="3">
        <v>0.0717147720761377</v>
      </c>
      <c r="AQ483" s="3">
        <v>0.0718578294955549</v>
      </c>
      <c r="AR483" s="3">
        <v>0.07719440165119169</v>
      </c>
      <c r="AS483" s="3">
        <v>0.0823788785747154</v>
      </c>
      <c r="AT483" s="3">
        <v>0.0815490210300085</v>
      </c>
      <c r="AU483" s="3">
        <v>0.08080174856189019</v>
      </c>
      <c r="AV483" s="3">
        <v>0.0794556258947499</v>
      </c>
      <c r="AW483" s="3">
        <v>0.07785696968829479</v>
      </c>
      <c r="AX483" s="3">
        <v>0.07789667361520029</v>
      </c>
      <c r="AY483" s="3">
        <v>0.0787880806352167</v>
      </c>
      <c r="AZ483" s="3">
        <v>0.079103020414168</v>
      </c>
      <c r="BA483" s="3">
        <v>0.07939167913896179</v>
      </c>
      <c r="BB483" s="3">
        <v>0.07972451759701191</v>
      </c>
      <c r="BC483" s="3">
        <v>0.08090161052669</v>
      </c>
      <c r="BD483" s="3">
        <v>0.0827093124993647</v>
      </c>
      <c r="BE483" s="3">
        <v>0.0848325872998977</v>
      </c>
      <c r="BF483" s="3">
        <v>0.0861487166310132</v>
      </c>
      <c r="BG483" s="3">
        <v>0.0872633853845009</v>
      </c>
      <c r="BH483" s="3">
        <v>0.0884633178758782</v>
      </c>
      <c r="BI483" s="3">
        <v>0.09002807090821981</v>
      </c>
      <c r="BJ483" s="3">
        <v>0.09282472061662971</v>
      </c>
      <c r="BK483" s="3">
        <v>0.0940086146380588</v>
      </c>
      <c r="BL483" s="3">
        <v>0.0934008760176457</v>
      </c>
      <c r="BM483" s="3">
        <v>0.09269424941438301</v>
      </c>
      <c r="BN483" s="3">
        <v>0.092205381334761</v>
      </c>
      <c r="BO483" s="3">
        <v>0.0927413159991626</v>
      </c>
      <c r="BP483" s="3">
        <v>0.0941977294078308</v>
      </c>
      <c r="BQ483" s="3">
        <v>0.0949904312502238</v>
      </c>
      <c r="BR483" s="3">
        <v>0.09424261531745649</v>
      </c>
      <c r="BS483" s="3">
        <v>0.0923981753842049</v>
      </c>
      <c r="BT483" s="3">
        <v>0.0901479253825752</v>
      </c>
      <c r="BU483" s="3">
        <v>0.0879633690775649</v>
      </c>
      <c r="BV483" s="3">
        <v>0.0874767834371605</v>
      </c>
      <c r="BW483" s="3">
        <v>0.0885915582176113</v>
      </c>
      <c r="BX483" s="3">
        <v>0.0896855341024336</v>
      </c>
      <c r="BY483" s="3">
        <v>0.09098623631835991</v>
      </c>
      <c r="BZ483" s="3">
        <v>0.0921189522625788</v>
      </c>
      <c r="CA483" s="3">
        <v>0.0923907699180007</v>
      </c>
      <c r="CB483" s="3">
        <v>0.0915487095978437</v>
      </c>
      <c r="CC483" s="3">
        <v>0.0899288812212039</v>
      </c>
      <c r="CD483" s="3">
        <v>0.0885892389968008</v>
      </c>
      <c r="CE483" s="3">
        <v>0.08799931140974759</v>
      </c>
      <c r="CF483" s="3">
        <v>0.08887766107758389</v>
      </c>
      <c r="CG483" s="3">
        <v>0.09051021576251719</v>
      </c>
      <c r="CH483" s="3">
        <v>0.092099054426767</v>
      </c>
      <c r="CI483" s="3">
        <v>0.0939277365134791</v>
      </c>
      <c r="CJ483" s="3">
        <v>0.0959276286959945</v>
      </c>
      <c r="CK483" s="3">
        <v>0.09804041595437341</v>
      </c>
      <c r="CL483" s="3">
        <v>0.09913431037099479</v>
      </c>
      <c r="CM483" s="3">
        <v>0.0983985800157204</v>
      </c>
      <c r="CN483" s="3">
        <v>0.0965473974365425</v>
      </c>
      <c r="CO483" s="3">
        <v>0.09517068364419649</v>
      </c>
      <c r="CP483" s="3">
        <v>0.094900771985553</v>
      </c>
      <c r="CQ483" s="3">
        <v>0.0948640878898059</v>
      </c>
      <c r="CR483" s="3">
        <v>0.09409478349812481</v>
      </c>
      <c r="CS483" s="3">
        <v>0.09301958033642629</v>
      </c>
      <c r="CT483" s="3">
        <v>0.0926682509307054</v>
      </c>
      <c r="CU483" s="3">
        <v>0.09207279616924589</v>
      </c>
      <c r="CV483" s="3">
        <v>0.0904700442423949</v>
      </c>
      <c r="CW483" s="3">
        <v>0.08944572632167939</v>
      </c>
      <c r="CX483" s="3">
        <v>0.0900358936505869</v>
      </c>
      <c r="CY483" s="3">
        <v>0.09145177056523091</v>
      </c>
      <c r="CZ483" s="3">
        <v>0.09302044629046489</v>
      </c>
      <c r="DA483" s="3">
        <v>0.0945692513147617</v>
      </c>
      <c r="DB483" s="3">
        <v>0.0965399596404489</v>
      </c>
      <c r="DC483" s="3">
        <v>0.0983284533830201</v>
      </c>
      <c r="DD483" s="3">
        <v>0.09983024762709961</v>
      </c>
      <c r="DE483" s="3">
        <v>0.100858606358184</v>
      </c>
      <c r="DF483" s="3">
        <v>0.100995814756846</v>
      </c>
      <c r="DG483" s="3">
        <v>0.100896786263416</v>
      </c>
      <c r="DH483" s="3">
        <v>0.100863684187219</v>
      </c>
      <c r="DI483" s="3">
        <v>0.100565234973837</v>
      </c>
      <c r="DJ483" s="3">
        <v>0.100038512936635</v>
      </c>
      <c r="DK483" s="3">
        <v>0.09951086981863171</v>
      </c>
      <c r="DL483" s="3">
        <v>0.098538278139082</v>
      </c>
      <c r="DM483" s="3">
        <v>0.0973821964959866</v>
      </c>
      <c r="DN483" s="3">
        <v>0.0961789448548265</v>
      </c>
      <c r="DO483" s="3">
        <v>0.0960224857878831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0.0954697496973889</v>
      </c>
      <c r="J508" s="3">
        <v>0.09457275999562099</v>
      </c>
      <c r="K508" s="3">
        <v>0.0949088810178364</v>
      </c>
      <c r="L508" s="3">
        <v>0.0932321605722706</v>
      </c>
      <c r="M508" s="3">
        <v>0.0839539102867382</v>
      </c>
      <c r="N508" s="3">
        <v>0.0675118391448009</v>
      </c>
      <c r="O508" s="3">
        <v>0.0557793306294168</v>
      </c>
      <c r="P508" s="3">
        <v>0.0510963389225122</v>
      </c>
      <c r="Q508" s="3">
        <v>0.0587161047503097</v>
      </c>
      <c r="R508" s="3">
        <v>0.0769697850388715</v>
      </c>
      <c r="S508" s="3">
        <v>0.0869034765488149</v>
      </c>
      <c r="T508" s="3">
        <v>0.0863351814870655</v>
      </c>
      <c r="U508" s="3">
        <v>0.08642158331090991</v>
      </c>
      <c r="V508" s="3">
        <v>0.0872135843919684</v>
      </c>
      <c r="W508" s="3">
        <v>0.0877038913776081</v>
      </c>
      <c r="X508" s="3">
        <v>0.0880735919643315</v>
      </c>
      <c r="Y508" s="3">
        <v>0.0873018573218069</v>
      </c>
      <c r="Z508" s="3">
        <v>0.0876962524287322</v>
      </c>
      <c r="AA508" s="3">
        <v>0.08929994951583931</v>
      </c>
      <c r="AB508" s="3">
        <v>0.0926242926739132</v>
      </c>
      <c r="AC508" s="3">
        <v>0.09590468771133701</v>
      </c>
      <c r="AD508" s="3">
        <v>0.0973021247215176</v>
      </c>
      <c r="AE508" s="3">
        <v>0.096717920793601</v>
      </c>
      <c r="AF508" s="3">
        <v>0.09510258217395411</v>
      </c>
      <c r="AG508" s="3">
        <v>0.093643872420795</v>
      </c>
      <c r="AH508" s="3">
        <v>0.09192801387875491</v>
      </c>
      <c r="AI508" s="3">
        <v>0.0908769563397661</v>
      </c>
      <c r="AJ508" s="3">
        <v>0.090863108528231</v>
      </c>
      <c r="AK508" s="3">
        <v>0.0896338559032452</v>
      </c>
      <c r="AL508" s="3">
        <v>0.0830091791533259</v>
      </c>
      <c r="AM508" s="3">
        <v>0.072837673433664</v>
      </c>
      <c r="AN508" s="3">
        <v>0.0691437354279202</v>
      </c>
      <c r="AO508" s="3">
        <v>0.0742726602827825</v>
      </c>
      <c r="AP508" s="3">
        <v>0.078503944234584</v>
      </c>
      <c r="AQ508" s="3">
        <v>0.0788089621803662</v>
      </c>
      <c r="AR508" s="3">
        <v>0.0839573208995836</v>
      </c>
      <c r="AS508" s="3">
        <v>0.0887499285822098</v>
      </c>
      <c r="AT508" s="3">
        <v>0.0880765695856072</v>
      </c>
      <c r="AU508" s="3">
        <v>0.08681426744916861</v>
      </c>
      <c r="AV508" s="3">
        <v>0.08511702470829351</v>
      </c>
      <c r="AW508" s="3">
        <v>0.0835771757136187</v>
      </c>
      <c r="AX508" s="3">
        <v>0.0832314426234394</v>
      </c>
      <c r="AY508" s="3">
        <v>0.08406084961584059</v>
      </c>
      <c r="AZ508" s="3">
        <v>0.0846943039066971</v>
      </c>
      <c r="BA508" s="3">
        <v>0.0855247539930776</v>
      </c>
      <c r="BB508" s="3">
        <v>0.0860785297898945</v>
      </c>
      <c r="BC508" s="3">
        <v>0.08684664044663699</v>
      </c>
      <c r="BD508" s="3">
        <v>0.0884034203798961</v>
      </c>
      <c r="BE508" s="3">
        <v>0.0907351680263529</v>
      </c>
      <c r="BF508" s="3">
        <v>0.0918601330829735</v>
      </c>
      <c r="BG508" s="3">
        <v>0.0927818774818109</v>
      </c>
      <c r="BH508" s="3">
        <v>0.093766553684206</v>
      </c>
      <c r="BI508" s="3">
        <v>0.0949648593653039</v>
      </c>
      <c r="BJ508" s="3">
        <v>0.09767172428993171</v>
      </c>
      <c r="BK508" s="3">
        <v>0.098405269556803</v>
      </c>
      <c r="BL508" s="3">
        <v>0.0973421850677685</v>
      </c>
      <c r="BM508" s="3">
        <v>0.0962924512095841</v>
      </c>
      <c r="BN508" s="3">
        <v>0.09561668947490511</v>
      </c>
      <c r="BO508" s="3">
        <v>0.0961301728604505</v>
      </c>
      <c r="BP508" s="3">
        <v>0.09735944185109061</v>
      </c>
      <c r="BQ508" s="3">
        <v>0.0982770203754665</v>
      </c>
      <c r="BR508" s="3">
        <v>0.09766926887854679</v>
      </c>
      <c r="BS508" s="3">
        <v>0.0952176416087219</v>
      </c>
      <c r="BT508" s="3">
        <v>0.0925449794587886</v>
      </c>
      <c r="BU508" s="3">
        <v>0.09042866405670159</v>
      </c>
      <c r="BV508" s="3">
        <v>0.089909859238318</v>
      </c>
      <c r="BW508" s="3">
        <v>0.0910871132849799</v>
      </c>
      <c r="BX508" s="3">
        <v>0.0923734017997256</v>
      </c>
      <c r="BY508" s="3">
        <v>0.0935360896701944</v>
      </c>
      <c r="BZ508" s="3">
        <v>0.09478565324467871</v>
      </c>
      <c r="CA508" s="3">
        <v>0.09536985782751729</v>
      </c>
      <c r="CB508" s="3">
        <v>0.0945487947574479</v>
      </c>
      <c r="CC508" s="3">
        <v>0.093027026070335</v>
      </c>
      <c r="CD508" s="3">
        <v>0.09190608022666021</v>
      </c>
      <c r="CE508" s="3">
        <v>0.0916201101626599</v>
      </c>
      <c r="CF508" s="3">
        <v>0.0924964970361697</v>
      </c>
      <c r="CG508" s="3">
        <v>0.0941195895410968</v>
      </c>
      <c r="CH508" s="3">
        <v>0.0959039545038755</v>
      </c>
      <c r="CI508" s="3">
        <v>0.0977631537989173</v>
      </c>
      <c r="CJ508" s="3">
        <v>0.09984726342215421</v>
      </c>
      <c r="CK508" s="3">
        <v>0.102190116570141</v>
      </c>
      <c r="CL508" s="3">
        <v>0.103423086994968</v>
      </c>
      <c r="CM508" s="3">
        <v>0.102751856090618</v>
      </c>
      <c r="CN508" s="3">
        <v>0.100478663890515</v>
      </c>
      <c r="CO508" s="3">
        <v>0.0986502553772252</v>
      </c>
      <c r="CP508" s="3">
        <v>0.098513695922918</v>
      </c>
      <c r="CQ508" s="3">
        <v>0.0985084851779318</v>
      </c>
      <c r="CR508" s="3">
        <v>0.09735201625143711</v>
      </c>
      <c r="CS508" s="3">
        <v>0.09591172454515259</v>
      </c>
      <c r="CT508" s="3">
        <v>0.0953054236488496</v>
      </c>
      <c r="CU508" s="3">
        <v>0.09444304357652</v>
      </c>
      <c r="CV508" s="3">
        <v>0.0925758387297459</v>
      </c>
      <c r="CW508" s="3">
        <v>0.0913944236214064</v>
      </c>
      <c r="CX508" s="3">
        <v>0.0918885411104421</v>
      </c>
      <c r="CY508" s="3">
        <v>0.09323064049686069</v>
      </c>
      <c r="CZ508" s="3">
        <v>0.09513799192004981</v>
      </c>
      <c r="DA508" s="3">
        <v>0.09697275764403419</v>
      </c>
      <c r="DB508" s="3">
        <v>0.0987192541580631</v>
      </c>
      <c r="DC508" s="3">
        <v>0.100369494605322</v>
      </c>
      <c r="DD508" s="3">
        <v>0.102057908935225</v>
      </c>
      <c r="DE508" s="3">
        <v>0.10312738978755</v>
      </c>
      <c r="DF508" s="3">
        <v>0.103305221916149</v>
      </c>
      <c r="DG508" s="3">
        <v>0.103161161176059</v>
      </c>
      <c r="DH508" s="3">
        <v>0.102835931811528</v>
      </c>
      <c r="DI508" s="3">
        <v>0.10250120235571</v>
      </c>
      <c r="DJ508" s="3">
        <v>0.102101871272752</v>
      </c>
      <c r="DK508" s="3">
        <v>0.101677701592443</v>
      </c>
      <c r="DL508" s="3">
        <v>0.100860511077446</v>
      </c>
      <c r="DM508" s="3">
        <v>0.09972781650495401</v>
      </c>
      <c r="DN508" s="3">
        <v>0.09841769190734589</v>
      </c>
      <c r="DO508" s="3">
        <v>0.0982445767916398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0.0353843426760093</v>
      </c>
      <c r="J533" s="3">
        <v>0.0359129891287642</v>
      </c>
      <c r="K533" s="3">
        <v>0.0358846993301723</v>
      </c>
      <c r="L533" s="3">
        <v>0.0361693886456459</v>
      </c>
      <c r="M533" s="3">
        <v>0.0361508639257167</v>
      </c>
      <c r="N533" s="3">
        <v>0.0363891429735968</v>
      </c>
      <c r="O533" s="3">
        <v>0.0380773760195403</v>
      </c>
      <c r="P533" s="3">
        <v>0.0408290092611773</v>
      </c>
      <c r="Q533" s="3">
        <v>0.0439433499485719</v>
      </c>
      <c r="R533" s="3">
        <v>0.0462251747283925</v>
      </c>
      <c r="S533" s="3">
        <v>0.045483751827698</v>
      </c>
      <c r="T533" s="3">
        <v>0.0439248959364778</v>
      </c>
      <c r="U533" s="3">
        <v>0.0429348399114329</v>
      </c>
      <c r="V533" s="3">
        <v>0.0428915123833817</v>
      </c>
      <c r="W533" s="3">
        <v>0.0378381128295035</v>
      </c>
      <c r="X533" s="3">
        <v>0.0281108170838076</v>
      </c>
      <c r="Y533" s="3">
        <v>0.0238737151965178</v>
      </c>
      <c r="Z533" s="3">
        <v>0.0237101512492854</v>
      </c>
      <c r="AA533" s="3">
        <v>0.0283041156735813</v>
      </c>
      <c r="AB533" s="3">
        <v>0.0381031382260516</v>
      </c>
      <c r="AC533" s="3">
        <v>0.0436782281777089</v>
      </c>
      <c r="AD533" s="3">
        <v>0.0440201777998959</v>
      </c>
      <c r="AE533" s="3">
        <v>0.0444483447050306</v>
      </c>
      <c r="AF533" s="3">
        <v>0.0450004955706697</v>
      </c>
      <c r="AG533" s="3">
        <v>0.0457644259992873</v>
      </c>
      <c r="AH533" s="3">
        <v>0.0460512628202</v>
      </c>
      <c r="AI533" s="3">
        <v>0.0461759041193056</v>
      </c>
      <c r="AJ533" s="3">
        <v>0.0472759405065704</v>
      </c>
      <c r="AK533" s="3">
        <v>0.0488341708299094</v>
      </c>
      <c r="AL533" s="3">
        <v>0.0518190897417606</v>
      </c>
      <c r="AM533" s="3">
        <v>0.0544192477087758</v>
      </c>
      <c r="AN533" s="3">
        <v>0.0557584195237568</v>
      </c>
      <c r="AO533" s="3">
        <v>0.0567101936433823</v>
      </c>
      <c r="AP533" s="3">
        <v>0.0568563794639009</v>
      </c>
      <c r="AQ533" s="3">
        <v>0.056248714929251</v>
      </c>
      <c r="AR533" s="3">
        <v>0.0556778239062919</v>
      </c>
      <c r="AS533" s="3">
        <v>0.0557105496395842</v>
      </c>
      <c r="AT533" s="3">
        <v>0.0557123074080303</v>
      </c>
      <c r="AU533" s="3">
        <v>0.0542268614065725</v>
      </c>
      <c r="AV533" s="3">
        <v>0.0501217868150799</v>
      </c>
      <c r="AW533" s="3">
        <v>0.0446695101781054</v>
      </c>
      <c r="AX533" s="3">
        <v>0.0433809006474683</v>
      </c>
      <c r="AY533" s="3">
        <v>0.0473162216244642</v>
      </c>
      <c r="AZ533" s="3">
        <v>0.050537778994623</v>
      </c>
      <c r="BA533" s="3">
        <v>0.050971456172734</v>
      </c>
      <c r="BB533" s="3">
        <v>0.055143377643936</v>
      </c>
      <c r="BC533" s="3">
        <v>0.059102531888792</v>
      </c>
      <c r="BD533" s="3">
        <v>0.0586887409965153</v>
      </c>
      <c r="BE533" s="3">
        <v>0.0583220137741163</v>
      </c>
      <c r="BF533" s="3">
        <v>0.057519696988256</v>
      </c>
      <c r="BG533" s="3">
        <v>0.0565551136889112</v>
      </c>
      <c r="BH533" s="3">
        <v>0.0568194500209735</v>
      </c>
      <c r="BI533" s="3">
        <v>0.0577053784440711</v>
      </c>
      <c r="BJ533" s="3">
        <v>0.0581691283251818</v>
      </c>
      <c r="BK533" s="3">
        <v>0.0586037948116775</v>
      </c>
      <c r="BL533" s="3">
        <v>0.0590920361432583</v>
      </c>
      <c r="BM533" s="3">
        <v>0.0602486250043844</v>
      </c>
      <c r="BN533" s="3">
        <v>0.0619013136092958</v>
      </c>
      <c r="BO533" s="3">
        <v>0.06380265879399651</v>
      </c>
      <c r="BP533" s="3">
        <v>0.06508271144892221</v>
      </c>
      <c r="BQ533" s="3">
        <v>0.06619683078295099</v>
      </c>
      <c r="BR533" s="3">
        <v>0.0673552983081033</v>
      </c>
      <c r="BS533" s="3">
        <v>0.068799173709888</v>
      </c>
      <c r="BT533" s="3">
        <v>0.0711877742083131</v>
      </c>
      <c r="BU533" s="3">
        <v>0.0723158509198451</v>
      </c>
      <c r="BV533" s="3">
        <v>0.07206869265162461</v>
      </c>
      <c r="BW533" s="3">
        <v>0.0717494485070608</v>
      </c>
      <c r="BX533" s="3">
        <v>0.0715891178544231</v>
      </c>
      <c r="BY533" s="3">
        <v>0.0722128474491405</v>
      </c>
      <c r="BZ533" s="3">
        <v>0.07352000457383009</v>
      </c>
      <c r="CA533" s="3">
        <v>0.0742569214420748</v>
      </c>
      <c r="CB533" s="3">
        <v>0.0737594288520476</v>
      </c>
      <c r="CC533" s="3">
        <v>0.07241148385090081</v>
      </c>
      <c r="CD533" s="3">
        <v>0.0707851438094127</v>
      </c>
      <c r="CE533" s="3">
        <v>0.0692562792158139</v>
      </c>
      <c r="CF533" s="3">
        <v>0.0691107137387359</v>
      </c>
      <c r="CG533" s="3">
        <v>0.070234442931439</v>
      </c>
      <c r="CH533" s="3">
        <v>0.0713218876886384</v>
      </c>
      <c r="CI533" s="3">
        <v>0.072554257162267</v>
      </c>
      <c r="CJ533" s="3">
        <v>0.0736251400686249</v>
      </c>
      <c r="CK533" s="3">
        <v>0.073978405389115</v>
      </c>
      <c r="CL533" s="3">
        <v>0.07341830678641439</v>
      </c>
      <c r="CM533" s="3">
        <v>0.0722451332790375</v>
      </c>
      <c r="CN533" s="3">
        <v>0.07134153979297859</v>
      </c>
      <c r="CO533" s="3">
        <v>0.0710902348019873</v>
      </c>
      <c r="CP533" s="3">
        <v>0.0720651639632048</v>
      </c>
      <c r="CQ533" s="3">
        <v>0.07365718026036799</v>
      </c>
      <c r="CR533" s="3">
        <v>0.0752085380901063</v>
      </c>
      <c r="CS533" s="3">
        <v>0.0769520882934619</v>
      </c>
      <c r="CT533" s="3">
        <v>0.07882705505722561</v>
      </c>
      <c r="CU533" s="3">
        <v>0.08076496431402171</v>
      </c>
      <c r="CV533" s="3">
        <v>0.0818267383034629</v>
      </c>
      <c r="CW533" s="3">
        <v>0.0813614028642468</v>
      </c>
      <c r="CX533" s="3">
        <v>0.0799772218557422</v>
      </c>
      <c r="CY533" s="3">
        <v>0.0789956622506921</v>
      </c>
      <c r="CZ533" s="3">
        <v>0.07893325660175</v>
      </c>
      <c r="DA533" s="3">
        <v>0.07905102406207271</v>
      </c>
      <c r="DB533" s="3">
        <v>0.0785449053382721</v>
      </c>
      <c r="DC533" s="3">
        <v>0.0777786979760593</v>
      </c>
      <c r="DD533" s="3">
        <v>0.07762661360585441</v>
      </c>
      <c r="DE533" s="3">
        <v>0.07726903677752101</v>
      </c>
      <c r="DF533" s="3">
        <v>0.0760769340201731</v>
      </c>
      <c r="DG533" s="3">
        <v>0.07540725513212281</v>
      </c>
      <c r="DH533" s="3">
        <v>0.07612710836476209</v>
      </c>
      <c r="DI533" s="3">
        <v>0.07755653400589919</v>
      </c>
      <c r="DJ533" s="3">
        <v>0.0791245117466081</v>
      </c>
      <c r="DK533" s="3">
        <v>0.0806793062006636</v>
      </c>
      <c r="DL533" s="3">
        <v>0.08259634750248029</v>
      </c>
      <c r="DM533" s="3">
        <v>0.08434755914547649</v>
      </c>
      <c r="DN533" s="3">
        <v>0.0858480838779975</v>
      </c>
      <c r="DO533" s="3">
        <v>0.0869329783513645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0.0463272834997385</v>
      </c>
      <c r="J558" s="3">
        <v>0.0475817260728322</v>
      </c>
      <c r="K558" s="3">
        <v>0.0477440272580911</v>
      </c>
      <c r="L558" s="3">
        <v>0.0489391913918833</v>
      </c>
      <c r="M558" s="3">
        <v>0.0502305902809909</v>
      </c>
      <c r="N558" s="3">
        <v>0.0512254072191677</v>
      </c>
      <c r="O558" s="3">
        <v>0.0541783702484188</v>
      </c>
      <c r="P558" s="3">
        <v>0.0584765476372203</v>
      </c>
      <c r="Q558" s="3">
        <v>0.0619556771650165</v>
      </c>
      <c r="R558" s="3">
        <v>0.0645387891293849</v>
      </c>
      <c r="S558" s="3">
        <v>0.0638294321159564</v>
      </c>
      <c r="T558" s="3">
        <v>0.0623396666203829</v>
      </c>
      <c r="U558" s="3">
        <v>0.0619086800046269</v>
      </c>
      <c r="V558" s="3">
        <v>0.0609394391972906</v>
      </c>
      <c r="W558" s="3">
        <v>0.0539779061518192</v>
      </c>
      <c r="X558" s="3">
        <v>0.0418776789812287</v>
      </c>
      <c r="Y558" s="3">
        <v>0.035118000341492</v>
      </c>
      <c r="Z558" s="3">
        <v>0.0334935106877571</v>
      </c>
      <c r="AA558" s="3">
        <v>0.0390393618037642</v>
      </c>
      <c r="AB558" s="3">
        <v>0.0519967637486909</v>
      </c>
      <c r="AC558" s="3">
        <v>0.0594457605641562</v>
      </c>
      <c r="AD558" s="3">
        <v>0.0596124853781598</v>
      </c>
      <c r="AE558" s="3">
        <v>0.0601192572837518</v>
      </c>
      <c r="AF558" s="3">
        <v>0.0608335336970064</v>
      </c>
      <c r="AG558" s="3">
        <v>0.0615153788447112</v>
      </c>
      <c r="AH558" s="3">
        <v>0.0620247597278102</v>
      </c>
      <c r="AI558" s="3">
        <v>0.0618914083731065</v>
      </c>
      <c r="AJ558" s="3">
        <v>0.0628718034162717</v>
      </c>
      <c r="AK558" s="3">
        <v>0.06466272036784371</v>
      </c>
      <c r="AL558" s="3">
        <v>0.0676491873059107</v>
      </c>
      <c r="AM558" s="3">
        <v>0.0700084471957776</v>
      </c>
      <c r="AN558" s="3">
        <v>0.07138270547945209</v>
      </c>
      <c r="AO558" s="3">
        <v>0.07183802766200829</v>
      </c>
      <c r="AP558" s="3">
        <v>0.0711276694574052</v>
      </c>
      <c r="AQ558" s="3">
        <v>0.0703412717898355</v>
      </c>
      <c r="AR558" s="3">
        <v>0.0692972649545734</v>
      </c>
      <c r="AS558" s="3">
        <v>0.0684368889837759</v>
      </c>
      <c r="AT558" s="3">
        <v>0.0681338420201001</v>
      </c>
      <c r="AU558" s="3">
        <v>0.06707139045778091</v>
      </c>
      <c r="AV558" s="3">
        <v>0.0619692702129413</v>
      </c>
      <c r="AW558" s="3">
        <v>0.0544146662170818</v>
      </c>
      <c r="AX558" s="3">
        <v>0.0520318306831763</v>
      </c>
      <c r="AY558" s="3">
        <v>0.0562873084264515</v>
      </c>
      <c r="AZ558" s="3">
        <v>0.0598170086332686</v>
      </c>
      <c r="BA558" s="3">
        <v>0.0603236028825936</v>
      </c>
      <c r="BB558" s="3">
        <v>0.0645703329347582</v>
      </c>
      <c r="BC558" s="3">
        <v>0.06845650621339811</v>
      </c>
      <c r="BD558" s="3">
        <v>0.0680722364444484</v>
      </c>
      <c r="BE558" s="3">
        <v>0.06722549580053649</v>
      </c>
      <c r="BF558" s="3">
        <v>0.06605068076149009</v>
      </c>
      <c r="BG558" s="3">
        <v>0.0650224097546738</v>
      </c>
      <c r="BH558" s="3">
        <v>0.0649625263546684</v>
      </c>
      <c r="BI558" s="3">
        <v>0.0658329294103125</v>
      </c>
      <c r="BJ558" s="3">
        <v>0.06655444800808601</v>
      </c>
      <c r="BK558" s="3">
        <v>0.0674201023629783</v>
      </c>
      <c r="BL558" s="3">
        <v>0.0680818242472709</v>
      </c>
      <c r="BM558" s="3">
        <v>0.06894769601145399</v>
      </c>
      <c r="BN558" s="3">
        <v>0.07046795116579969</v>
      </c>
      <c r="BO558" s="3">
        <v>0.07261991176847669</v>
      </c>
      <c r="BP558" s="3">
        <v>0.0737805388277246</v>
      </c>
      <c r="BQ558" s="3">
        <v>0.0747687787909694</v>
      </c>
      <c r="BR558" s="3">
        <v>0.0757893468415628</v>
      </c>
      <c r="BS558" s="3">
        <v>0.0769859874792581</v>
      </c>
      <c r="BT558" s="3">
        <v>0.07941455123406189</v>
      </c>
      <c r="BU558" s="3">
        <v>0.08021409010787051</v>
      </c>
      <c r="BV558" s="3">
        <v>0.0795523419541292</v>
      </c>
      <c r="BW558" s="3">
        <v>0.0789100644307871</v>
      </c>
      <c r="BX558" s="3">
        <v>0.0785700662867775</v>
      </c>
      <c r="BY558" s="3">
        <v>0.0791976873008635</v>
      </c>
      <c r="BZ558" s="3">
        <v>0.0803900762038158</v>
      </c>
      <c r="CA558" s="3">
        <v>0.0812847100143396</v>
      </c>
      <c r="CB558" s="3">
        <v>0.0808835639752144</v>
      </c>
      <c r="CC558" s="3">
        <v>0.0789553863686179</v>
      </c>
      <c r="CD558" s="3">
        <v>0.0768824232481202</v>
      </c>
      <c r="CE558" s="3">
        <v>0.0753114443703337</v>
      </c>
      <c r="CF558" s="3">
        <v>0.07511035707969441</v>
      </c>
      <c r="CG558" s="3">
        <v>0.07633339789755419</v>
      </c>
      <c r="CH558" s="3">
        <v>0.0776364470477828</v>
      </c>
      <c r="CI558" s="3">
        <v>0.0788237601283435</v>
      </c>
      <c r="CJ558" s="3">
        <v>0.0800689055552323</v>
      </c>
      <c r="CK558" s="3">
        <v>0.0807243317480099</v>
      </c>
      <c r="CL558" s="3">
        <v>0.0801686736673177</v>
      </c>
      <c r="CM558" s="3">
        <v>0.0790247898590641</v>
      </c>
      <c r="CN558" s="3">
        <v>0.07825556185254499</v>
      </c>
      <c r="CO558" s="3">
        <v>0.0782371123545049</v>
      </c>
      <c r="CP558" s="3">
        <v>0.07924029770702801</v>
      </c>
      <c r="CQ558" s="3">
        <v>0.0808889455040738</v>
      </c>
      <c r="CR558" s="3">
        <v>0.0826774482791286</v>
      </c>
      <c r="CS558" s="3">
        <v>0.0845267456699494</v>
      </c>
      <c r="CT558" s="3">
        <v>0.08656581164391169</v>
      </c>
      <c r="CU558" s="3">
        <v>0.0888068785081351</v>
      </c>
      <c r="CV558" s="3">
        <v>0.0900492438590868</v>
      </c>
      <c r="CW558" s="3">
        <v>0.08961605467478111</v>
      </c>
      <c r="CX558" s="3">
        <v>0.08778496978175621</v>
      </c>
      <c r="CY558" s="3">
        <v>0.0863538642219609</v>
      </c>
      <c r="CZ558" s="3">
        <v>0.0864060537733824</v>
      </c>
      <c r="DA558" s="3">
        <v>0.0865559091562963</v>
      </c>
      <c r="DB558" s="3">
        <v>0.0856767703445659</v>
      </c>
      <c r="DC558" s="3">
        <v>0.08455014847022641</v>
      </c>
      <c r="DD558" s="3">
        <v>0.08416663455618251</v>
      </c>
      <c r="DE558" s="3">
        <v>0.0835515785820735</v>
      </c>
      <c r="DF558" s="3">
        <v>0.0820552104180286</v>
      </c>
      <c r="DG558" s="3">
        <v>0.0811910884305676</v>
      </c>
      <c r="DH558" s="3">
        <v>0.0818375913729464</v>
      </c>
      <c r="DI558" s="3">
        <v>0.0832545293408756</v>
      </c>
      <c r="DJ558" s="3">
        <v>0.08518476412361629</v>
      </c>
      <c r="DK558" s="3">
        <v>0.0870492982079322</v>
      </c>
      <c r="DL558" s="3">
        <v>0.0888386044883246</v>
      </c>
      <c r="DM558" s="3">
        <v>0.0905397626031415</v>
      </c>
      <c r="DN558" s="3">
        <v>0.0922765125228692</v>
      </c>
      <c r="DO558" s="3">
        <v>0.0934429138573262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2023-10-03T23:27:16Z</dcterms:created>
  <dcterms:modified xsi:type="dcterms:W3CDTF">2023-10-03T23:27:16Z</dcterms:modified>
  <cp:category>atomica:databook</cp:category>
</cp:coreProperties>
</file>