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<sst xmlns="http://schemas.openxmlformats.org/spreadsheetml/2006/main" count="14368" uniqueCount="2465">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</sst>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54857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52369.5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230744.5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223268.5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294884.5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285947.5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648629.5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623855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601997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580413.5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600864.5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608669.5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558219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597884.5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512863.5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554362.5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441156.5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503308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237663.5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315619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88421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133960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6361.5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11458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0.0018296799112553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0.0010680234058174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0.0018296799112553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0.0010680234058174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0.0092483568140921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0.0059237194646894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0.0092483568140921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0.0059237194646894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0.130379185532718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0.07665247449207591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0.130379185532718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0.07665247449207591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0.130379185532718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0.07665247449207591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0.152619558791995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0.0904595135007281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0.152619558791995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0.0904595135007281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0.120179752277702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0.0766453905360118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0.120179752277702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0.0766453905360118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0.120179752277702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0.0766453905360118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0.0002524758222374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0.0001248506889075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0.0002524758222374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0.0001248506889075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0.0009208826264511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0.0005152193826505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0.0009208826264511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0.0005152193826505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0.0082857070169912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0.0049219495863092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0.0082857070169912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0.0049219495863092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0.0082857070169912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0.0049219495863092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0.0247909367468845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0.0124128726421465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0.0247909367468845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0.0124128726421465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0.0216216717098772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0.0128158624325028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0.0216216717098772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0.0128158624325028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0.0216216717098772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0.0128158624325028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1.63440361939429E-05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1.36759278245246E-05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1.63440361939429E-05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1.36759278245246E-05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0.000184285676209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0.0001451811032063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0.000184285676209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0.0001451811032063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0.000184285676209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0.0001451811032063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0.001223696109299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0.0008881279150622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0.001223696109299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0.0008881279150622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0.0008556636668544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0.0007479247176374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0.0008556636668544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0.0007479247176374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0.0008556636668544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0.0007479247176374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0.0161476067586391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0.0139095132547567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0.029834855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0.022642828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0.040631718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0.029529664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0.0467523348274069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0.0335087896013569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0.0489055336550315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0.0349033384162679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0.0496109614622964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0.0351707474081156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0.0499634023790735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0.035242007190541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0.0494949657731638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0.0356018332286094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0.0483710660148247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0.0360814736660633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0.0468139658082646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0.0362826232493655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0.0451495760581197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0.0361260658610593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0.0433198644694648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0.0355707931886891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0.7265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0.6954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0.7265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0.6954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0.7265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0.6954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0.5105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0.4856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0.3778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0.3601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0.2877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0.2746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0.195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0.1858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0.1499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0.1434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0.1399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0.1461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0.1416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0.1549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0.1519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0.1587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0.1567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54857</v>
      </c>
      <c r="F2" s="3">
        <v>50943.5</v>
      </c>
      <c r="G2" s="3">
        <v>47017</v>
      </c>
      <c r="H2" s="3">
        <v>44298</v>
      </c>
      <c r="I2" s="3">
        <v>41476.5</v>
      </c>
      <c r="J2" s="3">
        <v>38172.5</v>
      </c>
      <c r="K2" s="3">
        <v>36192.5</v>
      </c>
      <c r="L2" s="3">
        <v>34142</v>
      </c>
      <c r="M2" s="3">
        <v>32503</v>
      </c>
      <c r="N2" s="3">
        <v>34091</v>
      </c>
      <c r="O2" s="3">
        <v>35849</v>
      </c>
      <c r="P2" s="3">
        <v>35417.5</v>
      </c>
      <c r="Q2" s="3">
        <v>34750.5</v>
      </c>
      <c r="R2" s="3">
        <v>35020</v>
      </c>
      <c r="S2" s="3">
        <v>35954.5</v>
      </c>
      <c r="T2" s="3">
        <v>37130</v>
      </c>
      <c r="U2" s="3">
        <v>38254.5</v>
      </c>
      <c r="V2" s="3">
        <v>39377.5</v>
      </c>
      <c r="W2" s="3">
        <v>40311</v>
      </c>
      <c r="X2" s="3">
        <v>41283</v>
      </c>
      <c r="Y2" s="3">
        <v>40605</v>
      </c>
      <c r="Z2" s="3">
        <v>38357</v>
      </c>
      <c r="AA2" s="3">
        <v>36588.5</v>
      </c>
      <c r="AB2" s="3">
        <v>35264</v>
      </c>
      <c r="AC2" s="3">
        <v>34701.5</v>
      </c>
      <c r="AD2" s="3">
        <v>34495</v>
      </c>
      <c r="AE2" s="3">
        <v>33799.5</v>
      </c>
      <c r="AF2" s="3">
        <v>33113</v>
      </c>
      <c r="AG2" s="3">
        <v>32363</v>
      </c>
      <c r="AH2" s="3">
        <v>31620.5</v>
      </c>
      <c r="AI2" s="3">
        <v>30834.5</v>
      </c>
      <c r="AJ2" s="3">
        <v>29959</v>
      </c>
      <c r="AK2" s="3">
        <v>29264.5</v>
      </c>
      <c r="AL2" s="3">
        <v>28676.5</v>
      </c>
      <c r="AM2" s="3">
        <v>28118</v>
      </c>
      <c r="AN2" s="3">
        <v>27618</v>
      </c>
      <c r="AO2" s="3">
        <v>27187.5</v>
      </c>
      <c r="AP2" s="3">
        <v>26785</v>
      </c>
      <c r="AQ2" s="3">
        <v>26402.5</v>
      </c>
      <c r="AR2" s="3">
        <v>26056</v>
      </c>
      <c r="AS2" s="3">
        <v>25745.5</v>
      </c>
      <c r="AT2" s="3">
        <v>25518.5</v>
      </c>
      <c r="AU2" s="3">
        <v>25319.5</v>
      </c>
      <c r="AV2" s="3">
        <v>25128</v>
      </c>
      <c r="AW2" s="3">
        <v>24982</v>
      </c>
      <c r="AX2" s="3">
        <v>24867</v>
      </c>
      <c r="AY2" s="3">
        <v>24738</v>
      </c>
      <c r="AZ2" s="3">
        <v>24640.5</v>
      </c>
      <c r="BA2" s="3">
        <v>24553.5</v>
      </c>
      <c r="BB2" s="3">
        <v>24416</v>
      </c>
      <c r="BC2" s="3">
        <v>24288.5</v>
      </c>
      <c r="BD2" s="3">
        <v>24145</v>
      </c>
      <c r="BE2" s="3">
        <v>23981</v>
      </c>
      <c r="BF2" s="3">
        <v>23803.5</v>
      </c>
      <c r="BG2" s="3">
        <v>23608.5</v>
      </c>
      <c r="BH2" s="3">
        <v>23415.5</v>
      </c>
      <c r="BI2" s="3">
        <v>23180.5</v>
      </c>
      <c r="BJ2" s="3">
        <v>22934</v>
      </c>
      <c r="BK2" s="3">
        <v>22692</v>
      </c>
      <c r="BL2" s="3">
        <v>22405</v>
      </c>
      <c r="BM2" s="3">
        <v>22056.5</v>
      </c>
      <c r="BN2" s="3">
        <v>21707.5</v>
      </c>
      <c r="BO2" s="3">
        <v>21393.5</v>
      </c>
      <c r="BP2" s="3">
        <v>21093.5</v>
      </c>
      <c r="BQ2" s="3">
        <v>20749</v>
      </c>
      <c r="BR2" s="3">
        <v>20371.5</v>
      </c>
      <c r="BS2" s="3">
        <v>20029.5</v>
      </c>
      <c r="BT2" s="3">
        <v>19672.5</v>
      </c>
      <c r="BU2" s="3">
        <v>19295</v>
      </c>
      <c r="BV2" s="3">
        <v>18985.5</v>
      </c>
      <c r="BW2" s="3">
        <v>18722.5</v>
      </c>
      <c r="BX2" s="3">
        <v>18458</v>
      </c>
      <c r="BY2" s="3">
        <v>18205.5</v>
      </c>
      <c r="BZ2" s="3">
        <v>17959</v>
      </c>
      <c r="CA2" s="3">
        <v>17751</v>
      </c>
      <c r="CB2" s="3">
        <v>17562</v>
      </c>
      <c r="CC2" s="3">
        <v>17371</v>
      </c>
      <c r="CD2" s="3">
        <v>17211.5</v>
      </c>
      <c r="CE2" s="3">
        <v>17078</v>
      </c>
      <c r="CF2" s="3">
        <v>16945</v>
      </c>
      <c r="CG2" s="3">
        <v>16796</v>
      </c>
      <c r="CH2" s="3">
        <v>16634.5</v>
      </c>
      <c r="CI2" s="3">
        <v>16476.5</v>
      </c>
      <c r="CJ2" s="3">
        <v>16339.5</v>
      </c>
      <c r="CK2" s="3">
        <v>16188</v>
      </c>
      <c r="CL2" s="3">
        <v>16040</v>
      </c>
      <c r="CM2" s="3">
        <v>15911</v>
      </c>
      <c r="CN2" s="3">
        <v>15746.5</v>
      </c>
      <c r="CO2" s="3">
        <v>15544.5</v>
      </c>
      <c r="CP2" s="3">
        <v>15342.5</v>
      </c>
      <c r="CQ2" s="3">
        <v>15144.5</v>
      </c>
      <c r="CR2" s="3">
        <v>14936.5</v>
      </c>
      <c r="CS2" s="3">
        <v>14707</v>
      </c>
      <c r="CT2" s="3">
        <v>14460.5</v>
      </c>
      <c r="CU2" s="3">
        <v>14221</v>
      </c>
      <c r="CV2" s="3">
        <v>13968.5</v>
      </c>
      <c r="CW2" s="3">
        <v>13734.5</v>
      </c>
      <c r="CX2" s="3">
        <v>13543.5</v>
      </c>
      <c r="CY2" s="3">
        <v>13328.5</v>
      </c>
      <c r="CZ2" s="3">
        <v>13083</v>
      </c>
      <c r="DA2" s="3">
        <v>12857</v>
      </c>
      <c r="DB2" s="3">
        <v>12642</v>
      </c>
      <c r="DC2" s="3">
        <v>12414</v>
      </c>
      <c r="DD2" s="3">
        <v>12208</v>
      </c>
      <c r="DE2" s="3">
        <v>12027.5</v>
      </c>
      <c r="DF2" s="3">
        <v>11843</v>
      </c>
      <c r="DG2" s="3">
        <v>11675.5</v>
      </c>
      <c r="DH2" s="3">
        <v>11502.5</v>
      </c>
      <c r="DI2" s="3">
        <v>11313.5</v>
      </c>
      <c r="DJ2" s="3">
        <v>11165.5</v>
      </c>
      <c r="DK2" s="3">
        <v>11049.5</v>
      </c>
    </row>
    <row r="3" spans="1:115">
      <c r="A3" s="1" t="str">
        <f>'Population Definitions'!$B$3</f>
        <v>0-0F</v>
      </c>
      <c r="C3" t="s">
        <v>33</v>
      </c>
      <c r="D3" s="3"/>
      <c r="E3" s="3">
        <v>52369.5</v>
      </c>
      <c r="F3" s="3">
        <v>48512.5</v>
      </c>
      <c r="G3" s="3">
        <v>44667</v>
      </c>
      <c r="H3" s="3">
        <v>42148.5</v>
      </c>
      <c r="I3" s="3">
        <v>39661</v>
      </c>
      <c r="J3" s="3">
        <v>36597.5</v>
      </c>
      <c r="K3" s="3">
        <v>34550</v>
      </c>
      <c r="L3" s="3">
        <v>32357.5</v>
      </c>
      <c r="M3" s="3">
        <v>30769.5</v>
      </c>
      <c r="N3" s="3">
        <v>32426.5</v>
      </c>
      <c r="O3" s="3">
        <v>34106</v>
      </c>
      <c r="P3" s="3">
        <v>33540.5</v>
      </c>
      <c r="Q3" s="3">
        <v>32726</v>
      </c>
      <c r="R3" s="3">
        <v>32970</v>
      </c>
      <c r="S3" s="3">
        <v>33936.5</v>
      </c>
      <c r="T3" s="3">
        <v>35088</v>
      </c>
      <c r="U3" s="3">
        <v>36116.5</v>
      </c>
      <c r="V3" s="3">
        <v>37146</v>
      </c>
      <c r="W3" s="3">
        <v>38100.5</v>
      </c>
      <c r="X3" s="3">
        <v>39193</v>
      </c>
      <c r="Y3" s="3">
        <v>38575.5</v>
      </c>
      <c r="Z3" s="3">
        <v>36278.5</v>
      </c>
      <c r="AA3" s="3">
        <v>34563</v>
      </c>
      <c r="AB3" s="3">
        <v>33424.5</v>
      </c>
      <c r="AC3" s="3">
        <v>32925.5</v>
      </c>
      <c r="AD3" s="3">
        <v>32618</v>
      </c>
      <c r="AE3" s="3">
        <v>32002.5</v>
      </c>
      <c r="AF3" s="3">
        <v>31439.5</v>
      </c>
      <c r="AG3" s="3">
        <v>30637.5</v>
      </c>
      <c r="AH3" s="3">
        <v>29890</v>
      </c>
      <c r="AI3" s="3">
        <v>29187.5</v>
      </c>
      <c r="AJ3" s="3">
        <v>28340</v>
      </c>
      <c r="AK3" s="3">
        <v>27645</v>
      </c>
      <c r="AL3" s="3">
        <v>27067.5</v>
      </c>
      <c r="AM3" s="3">
        <v>26544.5</v>
      </c>
      <c r="AN3" s="3">
        <v>26078</v>
      </c>
      <c r="AO3" s="3">
        <v>25674</v>
      </c>
      <c r="AP3" s="3">
        <v>25294</v>
      </c>
      <c r="AQ3" s="3">
        <v>24931.5</v>
      </c>
      <c r="AR3" s="3">
        <v>24602.5</v>
      </c>
      <c r="AS3" s="3">
        <v>24307.5</v>
      </c>
      <c r="AT3" s="3">
        <v>24091.5</v>
      </c>
      <c r="AU3" s="3">
        <v>23903.5</v>
      </c>
      <c r="AV3" s="3">
        <v>23723</v>
      </c>
      <c r="AW3" s="3">
        <v>23584</v>
      </c>
      <c r="AX3" s="3">
        <v>23475.5</v>
      </c>
      <c r="AY3" s="3">
        <v>23353.5</v>
      </c>
      <c r="AZ3" s="3">
        <v>23259.5</v>
      </c>
      <c r="BA3" s="3">
        <v>23175</v>
      </c>
      <c r="BB3" s="3">
        <v>23045.5</v>
      </c>
      <c r="BC3" s="3">
        <v>22926</v>
      </c>
      <c r="BD3" s="3">
        <v>22789.5</v>
      </c>
      <c r="BE3" s="3">
        <v>22634</v>
      </c>
      <c r="BF3" s="3">
        <v>22465</v>
      </c>
      <c r="BG3" s="3">
        <v>22281</v>
      </c>
      <c r="BH3" s="3">
        <v>22100</v>
      </c>
      <c r="BI3" s="3">
        <v>21877</v>
      </c>
      <c r="BJ3" s="3">
        <v>21643.5</v>
      </c>
      <c r="BK3" s="3">
        <v>21415.5</v>
      </c>
      <c r="BL3" s="3">
        <v>21145.5</v>
      </c>
      <c r="BM3" s="3">
        <v>20817</v>
      </c>
      <c r="BN3" s="3">
        <v>20487.5</v>
      </c>
      <c r="BO3" s="3">
        <v>20189</v>
      </c>
      <c r="BP3" s="3">
        <v>19903.5</v>
      </c>
      <c r="BQ3" s="3">
        <v>19577</v>
      </c>
      <c r="BR3" s="3">
        <v>19221.5</v>
      </c>
      <c r="BS3" s="3">
        <v>18903</v>
      </c>
      <c r="BT3" s="3">
        <v>18568</v>
      </c>
      <c r="BU3" s="3">
        <v>18210.5</v>
      </c>
      <c r="BV3" s="3">
        <v>17918.5</v>
      </c>
      <c r="BW3" s="3">
        <v>17670.5</v>
      </c>
      <c r="BX3" s="3">
        <v>17420</v>
      </c>
      <c r="BY3" s="3">
        <v>17181</v>
      </c>
      <c r="BZ3" s="3">
        <v>16948</v>
      </c>
      <c r="CA3" s="3">
        <v>16751</v>
      </c>
      <c r="CB3" s="3">
        <v>16572</v>
      </c>
      <c r="CC3" s="3">
        <v>16392.5</v>
      </c>
      <c r="CD3" s="3">
        <v>16244</v>
      </c>
      <c r="CE3" s="3">
        <v>16117.5</v>
      </c>
      <c r="CF3" s="3">
        <v>15990</v>
      </c>
      <c r="CG3" s="3">
        <v>15849</v>
      </c>
      <c r="CH3" s="3">
        <v>15696</v>
      </c>
      <c r="CI3" s="3">
        <v>15546.5</v>
      </c>
      <c r="CJ3" s="3">
        <v>15417</v>
      </c>
      <c r="CK3" s="3">
        <v>15274</v>
      </c>
      <c r="CL3" s="3">
        <v>15134.5</v>
      </c>
      <c r="CM3" s="3">
        <v>15012.5</v>
      </c>
      <c r="CN3" s="3">
        <v>14856.5</v>
      </c>
      <c r="CO3" s="3">
        <v>14666</v>
      </c>
      <c r="CP3" s="3">
        <v>14475</v>
      </c>
      <c r="CQ3" s="3">
        <v>14287.5</v>
      </c>
      <c r="CR3" s="3">
        <v>14090.5</v>
      </c>
      <c r="CS3" s="3">
        <v>13874.5</v>
      </c>
      <c r="CT3" s="3">
        <v>13643</v>
      </c>
      <c r="CU3" s="3">
        <v>13416</v>
      </c>
      <c r="CV3" s="3">
        <v>13177.5</v>
      </c>
      <c r="CW3" s="3">
        <v>12957.5</v>
      </c>
      <c r="CX3" s="3">
        <v>12778</v>
      </c>
      <c r="CY3" s="3">
        <v>12575</v>
      </c>
      <c r="CZ3" s="3">
        <v>12344</v>
      </c>
      <c r="DA3" s="3">
        <v>12131.5</v>
      </c>
      <c r="DB3" s="3">
        <v>11928</v>
      </c>
      <c r="DC3" s="3">
        <v>11713</v>
      </c>
      <c r="DD3" s="3">
        <v>11519.5</v>
      </c>
      <c r="DE3" s="3">
        <v>11349</v>
      </c>
      <c r="DF3" s="3">
        <v>11173.5</v>
      </c>
      <c r="DG3" s="3">
        <v>11014.5</v>
      </c>
      <c r="DH3" s="3">
        <v>10852.5</v>
      </c>
      <c r="DI3" s="3">
        <v>10675</v>
      </c>
      <c r="DJ3" s="3">
        <v>10535</v>
      </c>
      <c r="DK3" s="3">
        <v>10425.5</v>
      </c>
    </row>
    <row r="4" spans="1:115">
      <c r="A4" s="1" t="str">
        <f>'Population Definitions'!$B$4</f>
        <v>1-4M</v>
      </c>
      <c r="C4" t="s">
        <v>33</v>
      </c>
      <c r="D4" s="3"/>
      <c r="E4" s="3">
        <v>230744.5</v>
      </c>
      <c r="F4" s="3">
        <v>225642</v>
      </c>
      <c r="G4" s="3">
        <v>217299</v>
      </c>
      <c r="H4" s="3">
        <v>205919.5</v>
      </c>
      <c r="I4" s="3">
        <v>193010.5</v>
      </c>
      <c r="J4" s="3">
        <v>179933</v>
      </c>
      <c r="K4" s="3">
        <v>167591</v>
      </c>
      <c r="L4" s="3">
        <v>157283</v>
      </c>
      <c r="M4" s="3">
        <v>147760</v>
      </c>
      <c r="N4" s="3">
        <v>139486</v>
      </c>
      <c r="O4" s="3">
        <v>136075</v>
      </c>
      <c r="P4" s="3">
        <v>136358</v>
      </c>
      <c r="Q4" s="3">
        <v>138174</v>
      </c>
      <c r="R4" s="3">
        <v>140823</v>
      </c>
      <c r="S4" s="3">
        <v>141846.5</v>
      </c>
      <c r="T4" s="3">
        <v>141904</v>
      </c>
      <c r="U4" s="3">
        <v>143729</v>
      </c>
      <c r="V4" s="3">
        <v>147494.5</v>
      </c>
      <c r="W4" s="3">
        <v>152234</v>
      </c>
      <c r="X4" s="3">
        <v>156937</v>
      </c>
      <c r="Y4" s="3">
        <v>161195</v>
      </c>
      <c r="Z4" s="3">
        <v>163342</v>
      </c>
      <c r="AA4" s="3">
        <v>161978</v>
      </c>
      <c r="AB4" s="3">
        <v>157969</v>
      </c>
      <c r="AC4" s="3">
        <v>151648.5</v>
      </c>
      <c r="AD4" s="3">
        <v>145346</v>
      </c>
      <c r="AE4" s="3">
        <v>141082</v>
      </c>
      <c r="AF4" s="3">
        <v>137987.5</v>
      </c>
      <c r="AG4" s="3">
        <v>135706</v>
      </c>
      <c r="AH4" s="3">
        <v>133308.5</v>
      </c>
      <c r="AI4" s="3">
        <v>130351</v>
      </c>
      <c r="AJ4" s="3">
        <v>127302</v>
      </c>
      <c r="AK4" s="3">
        <v>124066.5</v>
      </c>
      <c r="AL4" s="3">
        <v>120808.5</v>
      </c>
      <c r="AM4" s="3">
        <v>117649.5</v>
      </c>
      <c r="AN4" s="3">
        <v>114871.5</v>
      </c>
      <c r="AO4" s="3">
        <v>112559</v>
      </c>
      <c r="AP4" s="3">
        <v>110487.5</v>
      </c>
      <c r="AQ4" s="3">
        <v>108603.5</v>
      </c>
      <c r="AR4" s="3">
        <v>106894.5</v>
      </c>
      <c r="AS4" s="3">
        <v>105338</v>
      </c>
      <c r="AT4" s="3">
        <v>103901.5</v>
      </c>
      <c r="AU4" s="3">
        <v>102639</v>
      </c>
      <c r="AV4" s="3">
        <v>101560</v>
      </c>
      <c r="AW4" s="3">
        <v>100636.5</v>
      </c>
      <c r="AX4" s="3">
        <v>99877</v>
      </c>
      <c r="AY4" s="3">
        <v>99229.5</v>
      </c>
      <c r="AZ4" s="3">
        <v>98651</v>
      </c>
      <c r="BA4" s="3">
        <v>98165.5</v>
      </c>
      <c r="BB4" s="3">
        <v>97739.5</v>
      </c>
      <c r="BC4" s="3">
        <v>97291.5</v>
      </c>
      <c r="BD4" s="3">
        <v>96844</v>
      </c>
      <c r="BE4" s="3">
        <v>96350.5</v>
      </c>
      <c r="BF4" s="3">
        <v>95780.5</v>
      </c>
      <c r="BG4" s="3">
        <v>95170</v>
      </c>
      <c r="BH4" s="3">
        <v>94492.5</v>
      </c>
      <c r="BI4" s="3">
        <v>93765.5</v>
      </c>
      <c r="BJ4" s="3">
        <v>92967</v>
      </c>
      <c r="BK4" s="3">
        <v>92100</v>
      </c>
      <c r="BL4" s="3">
        <v>91186</v>
      </c>
      <c r="BM4" s="3">
        <v>90178</v>
      </c>
      <c r="BN4" s="3">
        <v>89056.5</v>
      </c>
      <c r="BO4" s="3">
        <v>87833</v>
      </c>
      <c r="BP4" s="3">
        <v>86537</v>
      </c>
      <c r="BQ4" s="3">
        <v>85227</v>
      </c>
      <c r="BR4" s="3">
        <v>83921.5</v>
      </c>
      <c r="BS4" s="3">
        <v>82587</v>
      </c>
      <c r="BT4" s="3">
        <v>81224.5</v>
      </c>
      <c r="BU4" s="3">
        <v>79805.5</v>
      </c>
      <c r="BV4" s="3">
        <v>78353</v>
      </c>
      <c r="BW4" s="3">
        <v>76969</v>
      </c>
      <c r="BX4" s="3">
        <v>75664</v>
      </c>
      <c r="BY4" s="3">
        <v>74451.5</v>
      </c>
      <c r="BZ4" s="3">
        <v>73364</v>
      </c>
      <c r="CA4" s="3">
        <v>72338.5</v>
      </c>
      <c r="CB4" s="3">
        <v>71368.5</v>
      </c>
      <c r="CC4" s="3">
        <v>70474.5</v>
      </c>
      <c r="CD4" s="3">
        <v>69641.5</v>
      </c>
      <c r="CE4" s="3">
        <v>68895.5</v>
      </c>
      <c r="CF4" s="3">
        <v>68223</v>
      </c>
      <c r="CG4" s="3">
        <v>67605.5</v>
      </c>
      <c r="CH4" s="3">
        <v>67030.5</v>
      </c>
      <c r="CI4" s="3">
        <v>66453.5</v>
      </c>
      <c r="CJ4" s="3">
        <v>65852.5</v>
      </c>
      <c r="CK4" s="3">
        <v>65248</v>
      </c>
      <c r="CL4" s="3">
        <v>64641</v>
      </c>
      <c r="CM4" s="3">
        <v>64047</v>
      </c>
      <c r="CN4" s="3">
        <v>63482</v>
      </c>
      <c r="CO4" s="3">
        <v>62889.5</v>
      </c>
      <c r="CP4" s="3">
        <v>62247</v>
      </c>
      <c r="CQ4" s="3">
        <v>61551</v>
      </c>
      <c r="CR4" s="3">
        <v>60785</v>
      </c>
      <c r="CS4" s="3">
        <v>59975</v>
      </c>
      <c r="CT4" s="3">
        <v>59137.5</v>
      </c>
      <c r="CU4" s="3">
        <v>58256</v>
      </c>
      <c r="CV4" s="3">
        <v>57333.5</v>
      </c>
      <c r="CW4" s="3">
        <v>56367</v>
      </c>
      <c r="CX4" s="3">
        <v>55395</v>
      </c>
      <c r="CY4" s="3">
        <v>54477.5</v>
      </c>
      <c r="CZ4" s="3">
        <v>53585.5</v>
      </c>
      <c r="DA4" s="3">
        <v>52700.5</v>
      </c>
      <c r="DB4" s="3">
        <v>51823.5</v>
      </c>
      <c r="DC4" s="3">
        <v>50923.5</v>
      </c>
      <c r="DD4" s="3">
        <v>50010</v>
      </c>
      <c r="DE4" s="3">
        <v>49136</v>
      </c>
      <c r="DF4" s="3">
        <v>48308</v>
      </c>
      <c r="DG4" s="3">
        <v>47509</v>
      </c>
      <c r="DH4" s="3">
        <v>46769.5</v>
      </c>
      <c r="DI4" s="3">
        <v>46064</v>
      </c>
      <c r="DJ4" s="3">
        <v>45351</v>
      </c>
      <c r="DK4" s="3">
        <v>44674</v>
      </c>
    </row>
    <row r="5" spans="1:115">
      <c r="A5" s="1" t="str">
        <f>'Population Definitions'!$B$5</f>
        <v>1-4F</v>
      </c>
      <c r="C5" t="s">
        <v>33</v>
      </c>
      <c r="D5" s="3"/>
      <c r="E5" s="3">
        <v>223268.5</v>
      </c>
      <c r="F5" s="3">
        <v>218285</v>
      </c>
      <c r="G5" s="3">
        <v>210058</v>
      </c>
      <c r="H5" s="3">
        <v>199028.5</v>
      </c>
      <c r="I5" s="3">
        <v>186632</v>
      </c>
      <c r="J5" s="3">
        <v>174191</v>
      </c>
      <c r="K5" s="3">
        <v>162599</v>
      </c>
      <c r="L5" s="3">
        <v>152845</v>
      </c>
      <c r="M5" s="3">
        <v>143545.5</v>
      </c>
      <c r="N5" s="3">
        <v>135274.5</v>
      </c>
      <c r="O5" s="3">
        <v>131677</v>
      </c>
      <c r="P5" s="3">
        <v>131717</v>
      </c>
      <c r="Q5" s="3">
        <v>133292.5</v>
      </c>
      <c r="R5" s="3">
        <v>135487</v>
      </c>
      <c r="S5" s="3">
        <v>135919.5</v>
      </c>
      <c r="T5" s="3">
        <v>135402</v>
      </c>
      <c r="U5" s="3">
        <v>136715.5</v>
      </c>
      <c r="V5" s="3">
        <v>140061.5</v>
      </c>
      <c r="W5" s="3">
        <v>144313</v>
      </c>
      <c r="X5" s="3">
        <v>148554</v>
      </c>
      <c r="Y5" s="3">
        <v>152628</v>
      </c>
      <c r="Z5" s="3">
        <v>154843</v>
      </c>
      <c r="AA5" s="3">
        <v>153632.5</v>
      </c>
      <c r="AB5" s="3">
        <v>149798</v>
      </c>
      <c r="AC5" s="3">
        <v>143639.5</v>
      </c>
      <c r="AD5" s="3">
        <v>137520</v>
      </c>
      <c r="AE5" s="3">
        <v>133474</v>
      </c>
      <c r="AF5" s="3">
        <v>130669</v>
      </c>
      <c r="AG5" s="3">
        <v>128552.5</v>
      </c>
      <c r="AH5" s="3">
        <v>126168</v>
      </c>
      <c r="AI5" s="3">
        <v>123382.5</v>
      </c>
      <c r="AJ5" s="3">
        <v>120525</v>
      </c>
      <c r="AK5" s="3">
        <v>117341.5</v>
      </c>
      <c r="AL5" s="3">
        <v>114176.5</v>
      </c>
      <c r="AM5" s="3">
        <v>111186.5</v>
      </c>
      <c r="AN5" s="3">
        <v>108533</v>
      </c>
      <c r="AO5" s="3">
        <v>106317</v>
      </c>
      <c r="AP5" s="3">
        <v>104354.5</v>
      </c>
      <c r="AQ5" s="3">
        <v>102588</v>
      </c>
      <c r="AR5" s="3">
        <v>100980.5</v>
      </c>
      <c r="AS5" s="3">
        <v>99511</v>
      </c>
      <c r="AT5" s="3">
        <v>98149.5</v>
      </c>
      <c r="AU5" s="3">
        <v>96950.5</v>
      </c>
      <c r="AV5" s="3">
        <v>95926</v>
      </c>
      <c r="AW5" s="3">
        <v>95049.5</v>
      </c>
      <c r="AX5" s="3">
        <v>94329</v>
      </c>
      <c r="AY5" s="3">
        <v>93716.5</v>
      </c>
      <c r="AZ5" s="3">
        <v>93168.5</v>
      </c>
      <c r="BA5" s="3">
        <v>92707</v>
      </c>
      <c r="BB5" s="3">
        <v>92300</v>
      </c>
      <c r="BC5" s="3">
        <v>91872</v>
      </c>
      <c r="BD5" s="3">
        <v>91447</v>
      </c>
      <c r="BE5" s="3">
        <v>90979</v>
      </c>
      <c r="BF5" s="3">
        <v>90439.5</v>
      </c>
      <c r="BG5" s="3">
        <v>89861</v>
      </c>
      <c r="BH5" s="3">
        <v>89218.5</v>
      </c>
      <c r="BI5" s="3">
        <v>88531</v>
      </c>
      <c r="BJ5" s="3">
        <v>87775.5</v>
      </c>
      <c r="BK5" s="3">
        <v>86956</v>
      </c>
      <c r="BL5" s="3">
        <v>86092</v>
      </c>
      <c r="BM5" s="3">
        <v>85139</v>
      </c>
      <c r="BN5" s="3">
        <v>84081.5</v>
      </c>
      <c r="BO5" s="3">
        <v>82927.5</v>
      </c>
      <c r="BP5" s="3">
        <v>81702</v>
      </c>
      <c r="BQ5" s="3">
        <v>80461.5</v>
      </c>
      <c r="BR5" s="3">
        <v>79223</v>
      </c>
      <c r="BS5" s="3">
        <v>77958</v>
      </c>
      <c r="BT5" s="3">
        <v>76674</v>
      </c>
      <c r="BU5" s="3">
        <v>75340</v>
      </c>
      <c r="BV5" s="3">
        <v>73974.5</v>
      </c>
      <c r="BW5" s="3">
        <v>72673</v>
      </c>
      <c r="BX5" s="3">
        <v>71443</v>
      </c>
      <c r="BY5" s="3">
        <v>70297</v>
      </c>
      <c r="BZ5" s="3">
        <v>69268.5</v>
      </c>
      <c r="CA5" s="3">
        <v>68299.5</v>
      </c>
      <c r="CB5" s="3">
        <v>67381</v>
      </c>
      <c r="CC5" s="3">
        <v>66533.5</v>
      </c>
      <c r="CD5" s="3">
        <v>65745.5</v>
      </c>
      <c r="CE5" s="3">
        <v>65042</v>
      </c>
      <c r="CF5" s="3">
        <v>64409.5</v>
      </c>
      <c r="CG5" s="3">
        <v>63828.5</v>
      </c>
      <c r="CH5" s="3">
        <v>63285.5</v>
      </c>
      <c r="CI5" s="3">
        <v>62738</v>
      </c>
      <c r="CJ5" s="3">
        <v>62168</v>
      </c>
      <c r="CK5" s="3">
        <v>61596</v>
      </c>
      <c r="CL5" s="3">
        <v>61021.5</v>
      </c>
      <c r="CM5" s="3">
        <v>60461</v>
      </c>
      <c r="CN5" s="3">
        <v>59927.5</v>
      </c>
      <c r="CO5" s="3">
        <v>59367</v>
      </c>
      <c r="CP5" s="3">
        <v>58760</v>
      </c>
      <c r="CQ5" s="3">
        <v>58101.5</v>
      </c>
      <c r="CR5" s="3">
        <v>57376.5</v>
      </c>
      <c r="CS5" s="3">
        <v>56610.5</v>
      </c>
      <c r="CT5" s="3">
        <v>55819.5</v>
      </c>
      <c r="CU5" s="3">
        <v>54987.5</v>
      </c>
      <c r="CV5" s="3">
        <v>54116.5</v>
      </c>
      <c r="CW5" s="3">
        <v>53204</v>
      </c>
      <c r="CX5" s="3">
        <v>52287.5</v>
      </c>
      <c r="CY5" s="3">
        <v>51423.5</v>
      </c>
      <c r="CZ5" s="3">
        <v>50583.5</v>
      </c>
      <c r="DA5" s="3">
        <v>49750.5</v>
      </c>
      <c r="DB5" s="3">
        <v>48925.5</v>
      </c>
      <c r="DC5" s="3">
        <v>48076.5</v>
      </c>
      <c r="DD5" s="3">
        <v>47214</v>
      </c>
      <c r="DE5" s="3">
        <v>46390</v>
      </c>
      <c r="DF5" s="3">
        <v>45609</v>
      </c>
      <c r="DG5" s="3">
        <v>44855</v>
      </c>
      <c r="DH5" s="3">
        <v>44156.5</v>
      </c>
      <c r="DI5" s="3">
        <v>43489.5</v>
      </c>
      <c r="DJ5" s="3">
        <v>42816</v>
      </c>
      <c r="DK5" s="3">
        <v>42178.5</v>
      </c>
    </row>
    <row r="6" spans="1:115">
      <c r="A6" s="1" t="str">
        <f>'Population Definitions'!$B$6</f>
        <v>5-9M</v>
      </c>
      <c r="C6" t="s">
        <v>33</v>
      </c>
      <c r="D6" s="3"/>
      <c r="E6" s="3">
        <v>294884.5</v>
      </c>
      <c r="F6" s="3">
        <v>289913.5</v>
      </c>
      <c r="G6" s="3">
        <v>285663</v>
      </c>
      <c r="H6" s="3">
        <v>281376</v>
      </c>
      <c r="I6" s="3">
        <v>276730</v>
      </c>
      <c r="J6" s="3">
        <v>270659.5</v>
      </c>
      <c r="K6" s="3">
        <v>261390.5</v>
      </c>
      <c r="L6" s="3">
        <v>249047</v>
      </c>
      <c r="M6" s="3">
        <v>235152.5</v>
      </c>
      <c r="N6" s="3">
        <v>220016.5</v>
      </c>
      <c r="O6" s="3">
        <v>204623.5</v>
      </c>
      <c r="P6" s="3">
        <v>191532</v>
      </c>
      <c r="Q6" s="3">
        <v>180518</v>
      </c>
      <c r="R6" s="3">
        <v>170648.5</v>
      </c>
      <c r="S6" s="3">
        <v>165144.5</v>
      </c>
      <c r="T6" s="3">
        <v>164427.5</v>
      </c>
      <c r="U6" s="3">
        <v>164698.5</v>
      </c>
      <c r="V6" s="3">
        <v>165915</v>
      </c>
      <c r="W6" s="3">
        <v>168526.5</v>
      </c>
      <c r="X6" s="3">
        <v>169601</v>
      </c>
      <c r="Y6" s="3">
        <v>169817</v>
      </c>
      <c r="Z6" s="3">
        <v>171815</v>
      </c>
      <c r="AA6" s="3">
        <v>175488</v>
      </c>
      <c r="AB6" s="3">
        <v>179529</v>
      </c>
      <c r="AC6" s="3">
        <v>183514.5</v>
      </c>
      <c r="AD6" s="3">
        <v>186023</v>
      </c>
      <c r="AE6" s="3">
        <v>185837.5</v>
      </c>
      <c r="AF6" s="3">
        <v>183480.5</v>
      </c>
      <c r="AG6" s="3">
        <v>179311.5</v>
      </c>
      <c r="AH6" s="3">
        <v>173617</v>
      </c>
      <c r="AI6" s="3">
        <v>168251.5</v>
      </c>
      <c r="AJ6" s="3">
        <v>164297.5</v>
      </c>
      <c r="AK6" s="3">
        <v>162095.5</v>
      </c>
      <c r="AL6" s="3">
        <v>161071</v>
      </c>
      <c r="AM6" s="3">
        <v>159355</v>
      </c>
      <c r="AN6" s="3">
        <v>156432</v>
      </c>
      <c r="AO6" s="3">
        <v>152873</v>
      </c>
      <c r="AP6" s="3">
        <v>149040.5</v>
      </c>
      <c r="AQ6" s="3">
        <v>145199</v>
      </c>
      <c r="AR6" s="3">
        <v>141488.5</v>
      </c>
      <c r="AS6" s="3">
        <v>138217</v>
      </c>
      <c r="AT6" s="3">
        <v>135481</v>
      </c>
      <c r="AU6" s="3">
        <v>133014</v>
      </c>
      <c r="AV6" s="3">
        <v>130752.5</v>
      </c>
      <c r="AW6" s="3">
        <v>128701</v>
      </c>
      <c r="AX6" s="3">
        <v>126839</v>
      </c>
      <c r="AY6" s="3">
        <v>125179.5</v>
      </c>
      <c r="AZ6" s="3">
        <v>123722.5</v>
      </c>
      <c r="BA6" s="3">
        <v>122456.5</v>
      </c>
      <c r="BB6" s="3">
        <v>121390</v>
      </c>
      <c r="BC6" s="3">
        <v>120519</v>
      </c>
      <c r="BD6" s="3">
        <v>119745.5</v>
      </c>
      <c r="BE6" s="3">
        <v>119072</v>
      </c>
      <c r="BF6" s="3">
        <v>118503</v>
      </c>
      <c r="BG6" s="3">
        <v>117942.5</v>
      </c>
      <c r="BH6" s="3">
        <v>117368.5</v>
      </c>
      <c r="BI6" s="3">
        <v>116780</v>
      </c>
      <c r="BJ6" s="3">
        <v>116125.5</v>
      </c>
      <c r="BK6" s="3">
        <v>115380</v>
      </c>
      <c r="BL6" s="3">
        <v>114576</v>
      </c>
      <c r="BM6" s="3">
        <v>113707.5</v>
      </c>
      <c r="BN6" s="3">
        <v>112748.5</v>
      </c>
      <c r="BO6" s="3">
        <v>111706</v>
      </c>
      <c r="BP6" s="3">
        <v>110599.5</v>
      </c>
      <c r="BQ6" s="3">
        <v>109401.5</v>
      </c>
      <c r="BR6" s="3">
        <v>108047</v>
      </c>
      <c r="BS6" s="3">
        <v>106578.5</v>
      </c>
      <c r="BT6" s="3">
        <v>105043</v>
      </c>
      <c r="BU6" s="3">
        <v>103449</v>
      </c>
      <c r="BV6" s="3">
        <v>101797</v>
      </c>
      <c r="BW6" s="3">
        <v>100115.5</v>
      </c>
      <c r="BX6" s="3">
        <v>98441</v>
      </c>
      <c r="BY6" s="3">
        <v>96723.5</v>
      </c>
      <c r="BZ6" s="3">
        <v>94928</v>
      </c>
      <c r="CA6" s="3">
        <v>93168.5</v>
      </c>
      <c r="CB6" s="3">
        <v>91524</v>
      </c>
      <c r="CC6" s="3">
        <v>89956</v>
      </c>
      <c r="CD6" s="3">
        <v>88492</v>
      </c>
      <c r="CE6" s="3">
        <v>87159.5</v>
      </c>
      <c r="CF6" s="3">
        <v>85928</v>
      </c>
      <c r="CG6" s="3">
        <v>84770</v>
      </c>
      <c r="CH6" s="3">
        <v>83685.5</v>
      </c>
      <c r="CI6" s="3">
        <v>82693.5</v>
      </c>
      <c r="CJ6" s="3">
        <v>81815</v>
      </c>
      <c r="CK6" s="3">
        <v>81010.5</v>
      </c>
      <c r="CL6" s="3">
        <v>80245.5</v>
      </c>
      <c r="CM6" s="3">
        <v>79510.5</v>
      </c>
      <c r="CN6" s="3">
        <v>78776</v>
      </c>
      <c r="CO6" s="3">
        <v>78038</v>
      </c>
      <c r="CP6" s="3">
        <v>77282</v>
      </c>
      <c r="CQ6" s="3">
        <v>76527.5</v>
      </c>
      <c r="CR6" s="3">
        <v>75805.5</v>
      </c>
      <c r="CS6" s="3">
        <v>75077</v>
      </c>
      <c r="CT6" s="3">
        <v>74284</v>
      </c>
      <c r="CU6" s="3">
        <v>73440</v>
      </c>
      <c r="CV6" s="3">
        <v>72545.5</v>
      </c>
      <c r="CW6" s="3">
        <v>71572</v>
      </c>
      <c r="CX6" s="3">
        <v>70533.5</v>
      </c>
      <c r="CY6" s="3">
        <v>69451</v>
      </c>
      <c r="CZ6" s="3">
        <v>68330</v>
      </c>
      <c r="DA6" s="3">
        <v>67155</v>
      </c>
      <c r="DB6" s="3">
        <v>65955.5</v>
      </c>
      <c r="DC6" s="3">
        <v>64793</v>
      </c>
      <c r="DD6" s="3">
        <v>63661.5</v>
      </c>
      <c r="DE6" s="3">
        <v>62524</v>
      </c>
      <c r="DF6" s="3">
        <v>61413.5</v>
      </c>
      <c r="DG6" s="3">
        <v>60323</v>
      </c>
      <c r="DH6" s="3">
        <v>59195.5</v>
      </c>
      <c r="DI6" s="3">
        <v>58077</v>
      </c>
      <c r="DJ6" s="3">
        <v>57023</v>
      </c>
      <c r="DK6" s="3">
        <v>56008.5</v>
      </c>
    </row>
    <row r="7" spans="1:115">
      <c r="A7" s="1" t="str">
        <f>'Population Definitions'!$B$7</f>
        <v>5-9F</v>
      </c>
      <c r="C7" t="s">
        <v>33</v>
      </c>
      <c r="D7" s="3"/>
      <c r="E7" s="3">
        <v>285947.5</v>
      </c>
      <c r="F7" s="3">
        <v>281796.5</v>
      </c>
      <c r="G7" s="3">
        <v>278372.5</v>
      </c>
      <c r="H7" s="3">
        <v>274582.5</v>
      </c>
      <c r="I7" s="3">
        <v>270398</v>
      </c>
      <c r="J7" s="3">
        <v>264764</v>
      </c>
      <c r="K7" s="3">
        <v>255697.5</v>
      </c>
      <c r="L7" s="3">
        <v>243561.5</v>
      </c>
      <c r="M7" s="3">
        <v>230115.5</v>
      </c>
      <c r="N7" s="3">
        <v>215615.5</v>
      </c>
      <c r="O7" s="3">
        <v>200791.5</v>
      </c>
      <c r="P7" s="3">
        <v>187968.5</v>
      </c>
      <c r="Q7" s="3">
        <v>176970.5</v>
      </c>
      <c r="R7" s="3">
        <v>167075</v>
      </c>
      <c r="S7" s="3">
        <v>161404</v>
      </c>
      <c r="T7" s="3">
        <v>160300.5</v>
      </c>
      <c r="U7" s="3">
        <v>160154.5</v>
      </c>
      <c r="V7" s="3">
        <v>160920</v>
      </c>
      <c r="W7" s="3">
        <v>162935.5</v>
      </c>
      <c r="X7" s="3">
        <v>163233</v>
      </c>
      <c r="Y7" s="3">
        <v>162502.5</v>
      </c>
      <c r="Z7" s="3">
        <v>163584.5</v>
      </c>
      <c r="AA7" s="3">
        <v>166558.5</v>
      </c>
      <c r="AB7" s="3">
        <v>170045</v>
      </c>
      <c r="AC7" s="3">
        <v>173725.5</v>
      </c>
      <c r="AD7" s="3">
        <v>176109.5</v>
      </c>
      <c r="AE7" s="3">
        <v>175814</v>
      </c>
      <c r="AF7" s="3">
        <v>173546</v>
      </c>
      <c r="AG7" s="3">
        <v>169722.5</v>
      </c>
      <c r="AH7" s="3">
        <v>164240</v>
      </c>
      <c r="AI7" s="3">
        <v>158920</v>
      </c>
      <c r="AJ7" s="3">
        <v>155278</v>
      </c>
      <c r="AK7" s="3">
        <v>153505.5</v>
      </c>
      <c r="AL7" s="3">
        <v>152519.5</v>
      </c>
      <c r="AM7" s="3">
        <v>150692.5</v>
      </c>
      <c r="AN7" s="3">
        <v>147986</v>
      </c>
      <c r="AO7" s="3">
        <v>144664</v>
      </c>
      <c r="AP7" s="3">
        <v>140905</v>
      </c>
      <c r="AQ7" s="3">
        <v>137178</v>
      </c>
      <c r="AR7" s="3">
        <v>133676</v>
      </c>
      <c r="AS7" s="3">
        <v>130562</v>
      </c>
      <c r="AT7" s="3">
        <v>127947</v>
      </c>
      <c r="AU7" s="3">
        <v>125608.5</v>
      </c>
      <c r="AV7" s="3">
        <v>123484.5</v>
      </c>
      <c r="AW7" s="3">
        <v>121552</v>
      </c>
      <c r="AX7" s="3">
        <v>119790</v>
      </c>
      <c r="AY7" s="3">
        <v>118215.5</v>
      </c>
      <c r="AZ7" s="3">
        <v>116831.5</v>
      </c>
      <c r="BA7" s="3">
        <v>115629.5</v>
      </c>
      <c r="BB7" s="3">
        <v>114617.5</v>
      </c>
      <c r="BC7" s="3">
        <v>113790.5</v>
      </c>
      <c r="BD7" s="3">
        <v>113056</v>
      </c>
      <c r="BE7" s="3">
        <v>112416</v>
      </c>
      <c r="BF7" s="3">
        <v>111872.5</v>
      </c>
      <c r="BG7" s="3">
        <v>111338.5</v>
      </c>
      <c r="BH7" s="3">
        <v>110793.5</v>
      </c>
      <c r="BI7" s="3">
        <v>110233.5</v>
      </c>
      <c r="BJ7" s="3">
        <v>109611.5</v>
      </c>
      <c r="BK7" s="3">
        <v>108904.5</v>
      </c>
      <c r="BL7" s="3">
        <v>108143</v>
      </c>
      <c r="BM7" s="3">
        <v>107321</v>
      </c>
      <c r="BN7" s="3">
        <v>106413</v>
      </c>
      <c r="BO7" s="3">
        <v>105426.5</v>
      </c>
      <c r="BP7" s="3">
        <v>104380</v>
      </c>
      <c r="BQ7" s="3">
        <v>103247</v>
      </c>
      <c r="BR7" s="3">
        <v>101966.5</v>
      </c>
      <c r="BS7" s="3">
        <v>100580.5</v>
      </c>
      <c r="BT7" s="3">
        <v>99129.5</v>
      </c>
      <c r="BU7" s="3">
        <v>97619.5</v>
      </c>
      <c r="BV7" s="3">
        <v>96054.5</v>
      </c>
      <c r="BW7" s="3">
        <v>94463</v>
      </c>
      <c r="BX7" s="3">
        <v>92881</v>
      </c>
      <c r="BY7" s="3">
        <v>91263</v>
      </c>
      <c r="BZ7" s="3">
        <v>89573</v>
      </c>
      <c r="CA7" s="3">
        <v>87917</v>
      </c>
      <c r="CB7" s="3">
        <v>86369</v>
      </c>
      <c r="CC7" s="3">
        <v>84889.5</v>
      </c>
      <c r="CD7" s="3">
        <v>83506</v>
      </c>
      <c r="CE7" s="3">
        <v>82246</v>
      </c>
      <c r="CF7" s="3">
        <v>81079.5</v>
      </c>
      <c r="CG7" s="3">
        <v>79982</v>
      </c>
      <c r="CH7" s="3">
        <v>78956</v>
      </c>
      <c r="CI7" s="3">
        <v>78020</v>
      </c>
      <c r="CJ7" s="3">
        <v>77191</v>
      </c>
      <c r="CK7" s="3">
        <v>76432</v>
      </c>
      <c r="CL7" s="3">
        <v>75710.5</v>
      </c>
      <c r="CM7" s="3">
        <v>75015.5</v>
      </c>
      <c r="CN7" s="3">
        <v>74319.5</v>
      </c>
      <c r="CO7" s="3">
        <v>73620.5</v>
      </c>
      <c r="CP7" s="3">
        <v>72906</v>
      </c>
      <c r="CQ7" s="3">
        <v>72192.5</v>
      </c>
      <c r="CR7" s="3">
        <v>71510</v>
      </c>
      <c r="CS7" s="3">
        <v>70821</v>
      </c>
      <c r="CT7" s="3">
        <v>70071.5</v>
      </c>
      <c r="CU7" s="3">
        <v>69274</v>
      </c>
      <c r="CV7" s="3">
        <v>68427.5</v>
      </c>
      <c r="CW7" s="3">
        <v>67506.5</v>
      </c>
      <c r="CX7" s="3">
        <v>66525.5</v>
      </c>
      <c r="CY7" s="3">
        <v>65503</v>
      </c>
      <c r="CZ7" s="3">
        <v>64444.5</v>
      </c>
      <c r="DA7" s="3">
        <v>63335.5</v>
      </c>
      <c r="DB7" s="3">
        <v>62204</v>
      </c>
      <c r="DC7" s="3">
        <v>61109</v>
      </c>
      <c r="DD7" s="3">
        <v>60043</v>
      </c>
      <c r="DE7" s="3">
        <v>58972</v>
      </c>
      <c r="DF7" s="3">
        <v>57927.5</v>
      </c>
      <c r="DG7" s="3">
        <v>56899.5</v>
      </c>
      <c r="DH7" s="3">
        <v>55835</v>
      </c>
      <c r="DI7" s="3">
        <v>54780</v>
      </c>
      <c r="DJ7" s="3">
        <v>53786</v>
      </c>
      <c r="DK7" s="3">
        <v>52829</v>
      </c>
    </row>
    <row r="8" spans="1:115">
      <c r="A8" s="1" t="str">
        <f>'Population Definitions'!$B$8</f>
        <v>10-19M</v>
      </c>
      <c r="C8" t="s">
        <v>33</v>
      </c>
      <c r="D8" s="3"/>
      <c r="E8" s="3">
        <v>648629.5</v>
      </c>
      <c r="F8" s="3">
        <v>640510.5</v>
      </c>
      <c r="G8" s="3">
        <v>633668.5</v>
      </c>
      <c r="H8" s="3">
        <v>625934.5</v>
      </c>
      <c r="I8" s="3">
        <v>614170</v>
      </c>
      <c r="J8" s="3">
        <v>600916.5</v>
      </c>
      <c r="K8" s="3">
        <v>588639.5</v>
      </c>
      <c r="L8" s="3">
        <v>576833.5</v>
      </c>
      <c r="M8" s="3">
        <v>566045</v>
      </c>
      <c r="N8" s="3">
        <v>555540.5</v>
      </c>
      <c r="O8" s="3">
        <v>544577.5</v>
      </c>
      <c r="P8" s="3">
        <v>532598</v>
      </c>
      <c r="Q8" s="3">
        <v>518481</v>
      </c>
      <c r="R8" s="3">
        <v>502840</v>
      </c>
      <c r="S8" s="3">
        <v>485523.5</v>
      </c>
      <c r="T8" s="3">
        <v>466307.5</v>
      </c>
      <c r="U8" s="3">
        <v>445894.5</v>
      </c>
      <c r="V8" s="3">
        <v>424158.5</v>
      </c>
      <c r="W8" s="3">
        <v>401405</v>
      </c>
      <c r="X8" s="3">
        <v>381362</v>
      </c>
      <c r="Y8" s="3">
        <v>365341.5</v>
      </c>
      <c r="Z8" s="3">
        <v>351937.5</v>
      </c>
      <c r="AA8" s="3">
        <v>341024</v>
      </c>
      <c r="AB8" s="3">
        <v>332246</v>
      </c>
      <c r="AC8" s="3">
        <v>326442</v>
      </c>
      <c r="AD8" s="3">
        <v>324592</v>
      </c>
      <c r="AE8" s="3">
        <v>324871.5</v>
      </c>
      <c r="AF8" s="3">
        <v>327645</v>
      </c>
      <c r="AG8" s="3">
        <v>332652.5</v>
      </c>
      <c r="AH8" s="3">
        <v>335983.5</v>
      </c>
      <c r="AI8" s="3">
        <v>336959.5</v>
      </c>
      <c r="AJ8" s="3">
        <v>337454.5</v>
      </c>
      <c r="AK8" s="3">
        <v>337965</v>
      </c>
      <c r="AL8" s="3">
        <v>337536</v>
      </c>
      <c r="AM8" s="3">
        <v>336389.5</v>
      </c>
      <c r="AN8" s="3">
        <v>335105</v>
      </c>
      <c r="AO8" s="3">
        <v>333182.5</v>
      </c>
      <c r="AP8" s="3">
        <v>330390</v>
      </c>
      <c r="AQ8" s="3">
        <v>326447</v>
      </c>
      <c r="AR8" s="3">
        <v>320671.5</v>
      </c>
      <c r="AS8" s="3">
        <v>314273.5</v>
      </c>
      <c r="AT8" s="3">
        <v>308698</v>
      </c>
      <c r="AU8" s="3">
        <v>303633.5</v>
      </c>
      <c r="AV8" s="3">
        <v>298779</v>
      </c>
      <c r="AW8" s="3">
        <v>293368.5</v>
      </c>
      <c r="AX8" s="3">
        <v>287192</v>
      </c>
      <c r="AY8" s="3">
        <v>280914.5</v>
      </c>
      <c r="AZ8" s="3">
        <v>274635</v>
      </c>
      <c r="BA8" s="3">
        <v>268552</v>
      </c>
      <c r="BB8" s="3">
        <v>262809.5</v>
      </c>
      <c r="BC8" s="3">
        <v>257692.5</v>
      </c>
      <c r="BD8" s="3">
        <v>253310</v>
      </c>
      <c r="BE8" s="3">
        <v>249399</v>
      </c>
      <c r="BF8" s="3">
        <v>245884</v>
      </c>
      <c r="BG8" s="3">
        <v>242779</v>
      </c>
      <c r="BH8" s="3">
        <v>240056.5</v>
      </c>
      <c r="BI8" s="3">
        <v>237633.5</v>
      </c>
      <c r="BJ8" s="3">
        <v>235513.5</v>
      </c>
      <c r="BK8" s="3">
        <v>233686</v>
      </c>
      <c r="BL8" s="3">
        <v>232068</v>
      </c>
      <c r="BM8" s="3">
        <v>230632</v>
      </c>
      <c r="BN8" s="3">
        <v>229277</v>
      </c>
      <c r="BO8" s="3">
        <v>227955.5</v>
      </c>
      <c r="BP8" s="3">
        <v>226648</v>
      </c>
      <c r="BQ8" s="3">
        <v>225291</v>
      </c>
      <c r="BR8" s="3">
        <v>223854</v>
      </c>
      <c r="BS8" s="3">
        <v>222312</v>
      </c>
      <c r="BT8" s="3">
        <v>220622</v>
      </c>
      <c r="BU8" s="3">
        <v>218776</v>
      </c>
      <c r="BV8" s="3">
        <v>216780</v>
      </c>
      <c r="BW8" s="3">
        <v>214564.5</v>
      </c>
      <c r="BX8" s="3">
        <v>212143.5</v>
      </c>
      <c r="BY8" s="3">
        <v>209570</v>
      </c>
      <c r="BZ8" s="3">
        <v>206875</v>
      </c>
      <c r="CA8" s="3">
        <v>204030.5</v>
      </c>
      <c r="CB8" s="3">
        <v>201000.5</v>
      </c>
      <c r="CC8" s="3">
        <v>197864.5</v>
      </c>
      <c r="CD8" s="3">
        <v>194617</v>
      </c>
      <c r="CE8" s="3">
        <v>191234</v>
      </c>
      <c r="CF8" s="3">
        <v>187827.5</v>
      </c>
      <c r="CG8" s="3">
        <v>184505.5</v>
      </c>
      <c r="CH8" s="3">
        <v>181267.5</v>
      </c>
      <c r="CI8" s="3">
        <v>178090.5</v>
      </c>
      <c r="CJ8" s="3">
        <v>174967.5</v>
      </c>
      <c r="CK8" s="3">
        <v>171980.5</v>
      </c>
      <c r="CL8" s="3">
        <v>169181.5</v>
      </c>
      <c r="CM8" s="3">
        <v>166532.5</v>
      </c>
      <c r="CN8" s="3">
        <v>164080.5</v>
      </c>
      <c r="CO8" s="3">
        <v>161871</v>
      </c>
      <c r="CP8" s="3">
        <v>159838</v>
      </c>
      <c r="CQ8" s="3">
        <v>157918.5</v>
      </c>
      <c r="CR8" s="3">
        <v>156101.5</v>
      </c>
      <c r="CS8" s="3">
        <v>154378.5</v>
      </c>
      <c r="CT8" s="3">
        <v>152764</v>
      </c>
      <c r="CU8" s="3">
        <v>151205.5</v>
      </c>
      <c r="CV8" s="3">
        <v>149688</v>
      </c>
      <c r="CW8" s="3">
        <v>148232.5</v>
      </c>
      <c r="CX8" s="3">
        <v>146772</v>
      </c>
      <c r="CY8" s="3">
        <v>145243.5</v>
      </c>
      <c r="CZ8" s="3">
        <v>143646</v>
      </c>
      <c r="DA8" s="3">
        <v>141999</v>
      </c>
      <c r="DB8" s="3">
        <v>140304.5</v>
      </c>
      <c r="DC8" s="3">
        <v>138538.5</v>
      </c>
      <c r="DD8" s="3">
        <v>136663.5</v>
      </c>
      <c r="DE8" s="3">
        <v>134700.5</v>
      </c>
      <c r="DF8" s="3">
        <v>132634</v>
      </c>
      <c r="DG8" s="3">
        <v>130462.5</v>
      </c>
      <c r="DH8" s="3">
        <v>128264</v>
      </c>
      <c r="DI8" s="3">
        <v>126052.5</v>
      </c>
      <c r="DJ8" s="3">
        <v>123795.5</v>
      </c>
      <c r="DK8" s="3">
        <v>121512</v>
      </c>
    </row>
    <row r="9" spans="1:115">
      <c r="A9" s="1" t="str">
        <f>'Population Definitions'!$B$9</f>
        <v>10-19F</v>
      </c>
      <c r="C9" t="s">
        <v>33</v>
      </c>
      <c r="D9" s="3"/>
      <c r="E9" s="3">
        <v>623855</v>
      </c>
      <c r="F9" s="3">
        <v>617805.5</v>
      </c>
      <c r="G9" s="3">
        <v>612805</v>
      </c>
      <c r="H9" s="3">
        <v>606713.5</v>
      </c>
      <c r="I9" s="3">
        <v>596527.5</v>
      </c>
      <c r="J9" s="3">
        <v>584743.5</v>
      </c>
      <c r="K9" s="3">
        <v>573777.5</v>
      </c>
      <c r="L9" s="3">
        <v>562972</v>
      </c>
      <c r="M9" s="3">
        <v>552686.5</v>
      </c>
      <c r="N9" s="3">
        <v>542539</v>
      </c>
      <c r="O9" s="3">
        <v>531933.5</v>
      </c>
      <c r="P9" s="3">
        <v>520273.5</v>
      </c>
      <c r="Q9" s="3">
        <v>506510.5</v>
      </c>
      <c r="R9" s="3">
        <v>491142.5</v>
      </c>
      <c r="S9" s="3">
        <v>474217</v>
      </c>
      <c r="T9" s="3">
        <v>455375.5</v>
      </c>
      <c r="U9" s="3">
        <v>434865</v>
      </c>
      <c r="V9" s="3">
        <v>412734.5</v>
      </c>
      <c r="W9" s="3">
        <v>389856.5</v>
      </c>
      <c r="X9" s="3">
        <v>369822</v>
      </c>
      <c r="Y9" s="3">
        <v>353559.5</v>
      </c>
      <c r="Z9" s="3">
        <v>339618</v>
      </c>
      <c r="AA9" s="3">
        <v>327999.5</v>
      </c>
      <c r="AB9" s="3">
        <v>318537.5</v>
      </c>
      <c r="AC9" s="3">
        <v>311753</v>
      </c>
      <c r="AD9" s="3">
        <v>308637.5</v>
      </c>
      <c r="AE9" s="3">
        <v>307733.5</v>
      </c>
      <c r="AF9" s="3">
        <v>309539</v>
      </c>
      <c r="AG9" s="3">
        <v>313550</v>
      </c>
      <c r="AH9" s="3">
        <v>315890.5</v>
      </c>
      <c r="AI9" s="3">
        <v>315965</v>
      </c>
      <c r="AJ9" s="3">
        <v>315663</v>
      </c>
      <c r="AK9" s="3">
        <v>316011</v>
      </c>
      <c r="AL9" s="3">
        <v>316003.5</v>
      </c>
      <c r="AM9" s="3">
        <v>315239</v>
      </c>
      <c r="AN9" s="3">
        <v>314125</v>
      </c>
      <c r="AO9" s="3">
        <v>312596.5</v>
      </c>
      <c r="AP9" s="3">
        <v>310546</v>
      </c>
      <c r="AQ9" s="3">
        <v>307184.5</v>
      </c>
      <c r="AR9" s="3">
        <v>301583.5</v>
      </c>
      <c r="AS9" s="3">
        <v>295407</v>
      </c>
      <c r="AT9" s="3">
        <v>290308</v>
      </c>
      <c r="AU9" s="3">
        <v>285700</v>
      </c>
      <c r="AV9" s="3">
        <v>281000</v>
      </c>
      <c r="AW9" s="3">
        <v>275683.5</v>
      </c>
      <c r="AX9" s="3">
        <v>269873</v>
      </c>
      <c r="AY9" s="3">
        <v>263946</v>
      </c>
      <c r="AZ9" s="3">
        <v>257859.5</v>
      </c>
      <c r="BA9" s="3">
        <v>252019</v>
      </c>
      <c r="BB9" s="3">
        <v>246594</v>
      </c>
      <c r="BC9" s="3">
        <v>241726.5</v>
      </c>
      <c r="BD9" s="3">
        <v>237544.5</v>
      </c>
      <c r="BE9" s="3">
        <v>233830.5</v>
      </c>
      <c r="BF9" s="3">
        <v>230510</v>
      </c>
      <c r="BG9" s="3">
        <v>227571</v>
      </c>
      <c r="BH9" s="3">
        <v>224988</v>
      </c>
      <c r="BI9" s="3">
        <v>222684.5</v>
      </c>
      <c r="BJ9" s="3">
        <v>220667</v>
      </c>
      <c r="BK9" s="3">
        <v>218925</v>
      </c>
      <c r="BL9" s="3">
        <v>217381.5</v>
      </c>
      <c r="BM9" s="3">
        <v>216012.5</v>
      </c>
      <c r="BN9" s="3">
        <v>214723.5</v>
      </c>
      <c r="BO9" s="3">
        <v>213466</v>
      </c>
      <c r="BP9" s="3">
        <v>212218</v>
      </c>
      <c r="BQ9" s="3">
        <v>210926</v>
      </c>
      <c r="BR9" s="3">
        <v>209561.5</v>
      </c>
      <c r="BS9" s="3">
        <v>208095</v>
      </c>
      <c r="BT9" s="3">
        <v>206489.5</v>
      </c>
      <c r="BU9" s="3">
        <v>204741</v>
      </c>
      <c r="BV9" s="3">
        <v>202850.5</v>
      </c>
      <c r="BW9" s="3">
        <v>200751.5</v>
      </c>
      <c r="BX9" s="3">
        <v>198459.5</v>
      </c>
      <c r="BY9" s="3">
        <v>196024</v>
      </c>
      <c r="BZ9" s="3">
        <v>193472.5</v>
      </c>
      <c r="CA9" s="3">
        <v>190778</v>
      </c>
      <c r="CB9" s="3">
        <v>187908.5</v>
      </c>
      <c r="CC9" s="3">
        <v>184943.5</v>
      </c>
      <c r="CD9" s="3">
        <v>181876.5</v>
      </c>
      <c r="CE9" s="3">
        <v>178680</v>
      </c>
      <c r="CF9" s="3">
        <v>175462.5</v>
      </c>
      <c r="CG9" s="3">
        <v>172325</v>
      </c>
      <c r="CH9" s="3">
        <v>169266</v>
      </c>
      <c r="CI9" s="3">
        <v>166266</v>
      </c>
      <c r="CJ9" s="3">
        <v>163319</v>
      </c>
      <c r="CK9" s="3">
        <v>160501.5</v>
      </c>
      <c r="CL9" s="3">
        <v>157857.5</v>
      </c>
      <c r="CM9" s="3">
        <v>155352.5</v>
      </c>
      <c r="CN9" s="3">
        <v>153035</v>
      </c>
      <c r="CO9" s="3">
        <v>150948.5</v>
      </c>
      <c r="CP9" s="3">
        <v>149025</v>
      </c>
      <c r="CQ9" s="3">
        <v>147208</v>
      </c>
      <c r="CR9" s="3">
        <v>145489</v>
      </c>
      <c r="CS9" s="3">
        <v>143858</v>
      </c>
      <c r="CT9" s="3">
        <v>142330.5</v>
      </c>
      <c r="CU9" s="3">
        <v>140859</v>
      </c>
      <c r="CV9" s="3">
        <v>139426.5</v>
      </c>
      <c r="CW9" s="3">
        <v>138048.5</v>
      </c>
      <c r="CX9" s="3">
        <v>136663</v>
      </c>
      <c r="CY9" s="3">
        <v>135216</v>
      </c>
      <c r="CZ9" s="3">
        <v>133705.5</v>
      </c>
      <c r="DA9" s="3">
        <v>132147</v>
      </c>
      <c r="DB9" s="3">
        <v>130545.5</v>
      </c>
      <c r="DC9" s="3">
        <v>128877</v>
      </c>
      <c r="DD9" s="3">
        <v>127105</v>
      </c>
      <c r="DE9" s="3">
        <v>125250.5</v>
      </c>
      <c r="DF9" s="3">
        <v>123297.5</v>
      </c>
      <c r="DG9" s="3">
        <v>121246</v>
      </c>
      <c r="DH9" s="3">
        <v>119171.5</v>
      </c>
      <c r="DI9" s="3">
        <v>117083</v>
      </c>
      <c r="DJ9" s="3">
        <v>114954.5</v>
      </c>
      <c r="DK9" s="3">
        <v>112803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601997</v>
      </c>
      <c r="F10" s="3">
        <v>599068</v>
      </c>
      <c r="G10" s="3">
        <v>595239.5</v>
      </c>
      <c r="H10" s="3">
        <v>592840.5</v>
      </c>
      <c r="I10" s="3">
        <v>593962.5</v>
      </c>
      <c r="J10" s="3">
        <v>597352</v>
      </c>
      <c r="K10" s="3">
        <v>602045</v>
      </c>
      <c r="L10" s="3">
        <v>607336.5</v>
      </c>
      <c r="M10" s="3">
        <v>607876.5</v>
      </c>
      <c r="N10" s="3">
        <v>604007.5</v>
      </c>
      <c r="O10" s="3">
        <v>599863.5</v>
      </c>
      <c r="P10" s="3">
        <v>595681</v>
      </c>
      <c r="Q10" s="3">
        <v>592888.5</v>
      </c>
      <c r="R10" s="3">
        <v>589053</v>
      </c>
      <c r="S10" s="3">
        <v>580768.5</v>
      </c>
      <c r="T10" s="3">
        <v>570835.5</v>
      </c>
      <c r="U10" s="3">
        <v>561743</v>
      </c>
      <c r="V10" s="3">
        <v>552827.5</v>
      </c>
      <c r="W10" s="3">
        <v>545122</v>
      </c>
      <c r="X10" s="3">
        <v>537546.5</v>
      </c>
      <c r="Y10" s="3">
        <v>529163</v>
      </c>
      <c r="Z10" s="3">
        <v>519294</v>
      </c>
      <c r="AA10" s="3">
        <v>506263</v>
      </c>
      <c r="AB10" s="3">
        <v>491006.5</v>
      </c>
      <c r="AC10" s="3">
        <v>473510</v>
      </c>
      <c r="AD10" s="3">
        <v>453625.5</v>
      </c>
      <c r="AE10" s="3">
        <v>432599</v>
      </c>
      <c r="AF10" s="3">
        <v>410308.5</v>
      </c>
      <c r="AG10" s="3">
        <v>386923.5</v>
      </c>
      <c r="AH10" s="3">
        <v>366927</v>
      </c>
      <c r="AI10" s="3">
        <v>351421.5</v>
      </c>
      <c r="AJ10" s="3">
        <v>338168.5</v>
      </c>
      <c r="AK10" s="3">
        <v>327724</v>
      </c>
      <c r="AL10" s="3">
        <v>320052.5</v>
      </c>
      <c r="AM10" s="3">
        <v>315347</v>
      </c>
      <c r="AN10" s="3">
        <v>314420.5</v>
      </c>
      <c r="AO10" s="3">
        <v>315481</v>
      </c>
      <c r="AP10" s="3">
        <v>318970</v>
      </c>
      <c r="AQ10" s="3">
        <v>324619</v>
      </c>
      <c r="AR10" s="3">
        <v>328526</v>
      </c>
      <c r="AS10" s="3">
        <v>329883.5</v>
      </c>
      <c r="AT10" s="3">
        <v>330728.5</v>
      </c>
      <c r="AU10" s="3">
        <v>331508.5</v>
      </c>
      <c r="AV10" s="3">
        <v>331126.5</v>
      </c>
      <c r="AW10" s="3">
        <v>330020</v>
      </c>
      <c r="AX10" s="3">
        <v>328772</v>
      </c>
      <c r="AY10" s="3">
        <v>326891</v>
      </c>
      <c r="AZ10" s="3">
        <v>324147</v>
      </c>
      <c r="BA10" s="3">
        <v>320261.5</v>
      </c>
      <c r="BB10" s="3">
        <v>314553</v>
      </c>
      <c r="BC10" s="3">
        <v>308224</v>
      </c>
      <c r="BD10" s="3">
        <v>302708</v>
      </c>
      <c r="BE10" s="3">
        <v>297697.5</v>
      </c>
      <c r="BF10" s="3">
        <v>292895.5</v>
      </c>
      <c r="BG10" s="3">
        <v>287540</v>
      </c>
      <c r="BH10" s="3">
        <v>281422</v>
      </c>
      <c r="BI10" s="3">
        <v>275204.5</v>
      </c>
      <c r="BJ10" s="3">
        <v>268983.5</v>
      </c>
      <c r="BK10" s="3">
        <v>262955</v>
      </c>
      <c r="BL10" s="3">
        <v>257265</v>
      </c>
      <c r="BM10" s="3">
        <v>252198</v>
      </c>
      <c r="BN10" s="3">
        <v>247862</v>
      </c>
      <c r="BO10" s="3">
        <v>243992.5</v>
      </c>
      <c r="BP10" s="3">
        <v>240514</v>
      </c>
      <c r="BQ10" s="3">
        <v>237443</v>
      </c>
      <c r="BR10" s="3">
        <v>234754.5</v>
      </c>
      <c r="BS10" s="3">
        <v>232361.5</v>
      </c>
      <c r="BT10" s="3">
        <v>230269.5</v>
      </c>
      <c r="BU10" s="3">
        <v>228471</v>
      </c>
      <c r="BV10" s="3">
        <v>226877.5</v>
      </c>
      <c r="BW10" s="3">
        <v>225464</v>
      </c>
      <c r="BX10" s="3">
        <v>224131.5</v>
      </c>
      <c r="BY10" s="3">
        <v>222831.5</v>
      </c>
      <c r="BZ10" s="3">
        <v>221545.5</v>
      </c>
      <c r="CA10" s="3">
        <v>220208.5</v>
      </c>
      <c r="CB10" s="3">
        <v>218791.5</v>
      </c>
      <c r="CC10" s="3">
        <v>217268.5</v>
      </c>
      <c r="CD10" s="3">
        <v>215598</v>
      </c>
      <c r="CE10" s="3">
        <v>213771</v>
      </c>
      <c r="CF10" s="3">
        <v>211793</v>
      </c>
      <c r="CG10" s="3">
        <v>209595.5</v>
      </c>
      <c r="CH10" s="3">
        <v>207192</v>
      </c>
      <c r="CI10" s="3">
        <v>204637.5</v>
      </c>
      <c r="CJ10" s="3">
        <v>201959</v>
      </c>
      <c r="CK10" s="3">
        <v>199131</v>
      </c>
      <c r="CL10" s="3">
        <v>196118.5</v>
      </c>
      <c r="CM10" s="3">
        <v>192998.5</v>
      </c>
      <c r="CN10" s="3">
        <v>189767</v>
      </c>
      <c r="CO10" s="3">
        <v>186400</v>
      </c>
      <c r="CP10" s="3">
        <v>183010</v>
      </c>
      <c r="CQ10" s="3">
        <v>179702.5</v>
      </c>
      <c r="CR10" s="3">
        <v>176479</v>
      </c>
      <c r="CS10" s="3">
        <v>173317.5</v>
      </c>
      <c r="CT10" s="3">
        <v>170207.5</v>
      </c>
      <c r="CU10" s="3">
        <v>167232.5</v>
      </c>
      <c r="CV10" s="3">
        <v>164445.5</v>
      </c>
      <c r="CW10" s="3">
        <v>161808.5</v>
      </c>
      <c r="CX10" s="3">
        <v>159367.5</v>
      </c>
      <c r="CY10" s="3">
        <v>157169.5</v>
      </c>
      <c r="CZ10" s="3">
        <v>155146</v>
      </c>
      <c r="DA10" s="3">
        <v>153235.5</v>
      </c>
      <c r="DB10" s="3">
        <v>151427</v>
      </c>
      <c r="DC10" s="3">
        <v>149711</v>
      </c>
      <c r="DD10" s="3">
        <v>148104</v>
      </c>
      <c r="DE10" s="3">
        <v>146553</v>
      </c>
      <c r="DF10" s="3">
        <v>145043.5</v>
      </c>
      <c r="DG10" s="3">
        <v>143595</v>
      </c>
      <c r="DH10" s="3">
        <v>142140.5</v>
      </c>
      <c r="DI10" s="3">
        <v>140619</v>
      </c>
      <c r="DJ10" s="3">
        <v>139027</v>
      </c>
      <c r="DK10" s="3">
        <v>137385.5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580413.5</v>
      </c>
      <c r="F11" s="3">
        <v>576908</v>
      </c>
      <c r="G11" s="3">
        <v>572821</v>
      </c>
      <c r="H11" s="3">
        <v>570653.5</v>
      </c>
      <c r="I11" s="3">
        <v>572363.5</v>
      </c>
      <c r="J11" s="3">
        <v>576462.5</v>
      </c>
      <c r="K11" s="3">
        <v>581977.5</v>
      </c>
      <c r="L11" s="3">
        <v>588014.5</v>
      </c>
      <c r="M11" s="3">
        <v>589281.5</v>
      </c>
      <c r="N11" s="3">
        <v>585855</v>
      </c>
      <c r="O11" s="3">
        <v>581786</v>
      </c>
      <c r="P11" s="3">
        <v>577144.5</v>
      </c>
      <c r="Q11" s="3">
        <v>573108</v>
      </c>
      <c r="R11" s="3">
        <v>567430.5</v>
      </c>
      <c r="S11" s="3">
        <v>557109.5</v>
      </c>
      <c r="T11" s="3">
        <v>545242</v>
      </c>
      <c r="U11" s="3">
        <v>534509.5</v>
      </c>
      <c r="V11" s="3">
        <v>524071</v>
      </c>
      <c r="W11" s="3">
        <v>514682</v>
      </c>
      <c r="X11" s="3">
        <v>506071</v>
      </c>
      <c r="Y11" s="3">
        <v>497664</v>
      </c>
      <c r="Z11" s="3">
        <v>488421.5</v>
      </c>
      <c r="AA11" s="3">
        <v>476488</v>
      </c>
      <c r="AB11" s="3">
        <v>462433</v>
      </c>
      <c r="AC11" s="3">
        <v>446499</v>
      </c>
      <c r="AD11" s="3">
        <v>428284</v>
      </c>
      <c r="AE11" s="3">
        <v>408175.5</v>
      </c>
      <c r="AF11" s="3">
        <v>386209.5</v>
      </c>
      <c r="AG11" s="3">
        <v>363423.5</v>
      </c>
      <c r="AH11" s="3">
        <v>344220.5</v>
      </c>
      <c r="AI11" s="3">
        <v>329086</v>
      </c>
      <c r="AJ11" s="3">
        <v>315882</v>
      </c>
      <c r="AK11" s="3">
        <v>305445</v>
      </c>
      <c r="AL11" s="3">
        <v>297931.5</v>
      </c>
      <c r="AM11" s="3">
        <v>293127.5</v>
      </c>
      <c r="AN11" s="3">
        <v>291767.5</v>
      </c>
      <c r="AO11" s="3">
        <v>292391.5</v>
      </c>
      <c r="AP11" s="3">
        <v>295527.5</v>
      </c>
      <c r="AQ11" s="3">
        <v>300750.5</v>
      </c>
      <c r="AR11" s="3">
        <v>304271.5</v>
      </c>
      <c r="AS11" s="3">
        <v>305340</v>
      </c>
      <c r="AT11" s="3">
        <v>305962.5</v>
      </c>
      <c r="AU11" s="3">
        <v>306851</v>
      </c>
      <c r="AV11" s="3">
        <v>306873</v>
      </c>
      <c r="AW11" s="3">
        <v>306128</v>
      </c>
      <c r="AX11" s="3">
        <v>305029</v>
      </c>
      <c r="AY11" s="3">
        <v>303516.5</v>
      </c>
      <c r="AZ11" s="3">
        <v>301485</v>
      </c>
      <c r="BA11" s="3">
        <v>298143</v>
      </c>
      <c r="BB11" s="3">
        <v>292568</v>
      </c>
      <c r="BC11" s="3">
        <v>286420</v>
      </c>
      <c r="BD11" s="3">
        <v>281344.5</v>
      </c>
      <c r="BE11" s="3">
        <v>276758.5</v>
      </c>
      <c r="BF11" s="3">
        <v>272078</v>
      </c>
      <c r="BG11" s="3">
        <v>266783</v>
      </c>
      <c r="BH11" s="3">
        <v>260995</v>
      </c>
      <c r="BI11" s="3">
        <v>255091</v>
      </c>
      <c r="BJ11" s="3">
        <v>249027</v>
      </c>
      <c r="BK11" s="3">
        <v>243206.5</v>
      </c>
      <c r="BL11" s="3">
        <v>237802</v>
      </c>
      <c r="BM11" s="3">
        <v>232954</v>
      </c>
      <c r="BN11" s="3">
        <v>228789</v>
      </c>
      <c r="BO11" s="3">
        <v>225090</v>
      </c>
      <c r="BP11" s="3">
        <v>221784.5</v>
      </c>
      <c r="BQ11" s="3">
        <v>218858</v>
      </c>
      <c r="BR11" s="3">
        <v>216287.5</v>
      </c>
      <c r="BS11" s="3">
        <v>213996.5</v>
      </c>
      <c r="BT11" s="3">
        <v>211990</v>
      </c>
      <c r="BU11" s="3">
        <v>210258.5</v>
      </c>
      <c r="BV11" s="3">
        <v>208724</v>
      </c>
      <c r="BW11" s="3">
        <v>207363.5</v>
      </c>
      <c r="BX11" s="3">
        <v>206081</v>
      </c>
      <c r="BY11" s="3">
        <v>204831</v>
      </c>
      <c r="BZ11" s="3">
        <v>203592</v>
      </c>
      <c r="CA11" s="3">
        <v>202308</v>
      </c>
      <c r="CB11" s="3">
        <v>200950</v>
      </c>
      <c r="CC11" s="3">
        <v>199489.5</v>
      </c>
      <c r="CD11" s="3">
        <v>197891</v>
      </c>
      <c r="CE11" s="3">
        <v>196149.5</v>
      </c>
      <c r="CF11" s="3">
        <v>194267</v>
      </c>
      <c r="CG11" s="3">
        <v>192176</v>
      </c>
      <c r="CH11" s="3">
        <v>189891</v>
      </c>
      <c r="CI11" s="3">
        <v>187462.5</v>
      </c>
      <c r="CJ11" s="3">
        <v>184918.5</v>
      </c>
      <c r="CK11" s="3">
        <v>182230.5</v>
      </c>
      <c r="CL11" s="3">
        <v>179367</v>
      </c>
      <c r="CM11" s="3">
        <v>176409.5</v>
      </c>
      <c r="CN11" s="3">
        <v>173350</v>
      </c>
      <c r="CO11" s="3">
        <v>170161.5</v>
      </c>
      <c r="CP11" s="3">
        <v>166951</v>
      </c>
      <c r="CQ11" s="3">
        <v>163819.5</v>
      </c>
      <c r="CR11" s="3">
        <v>160766.5</v>
      </c>
      <c r="CS11" s="3">
        <v>157772.5</v>
      </c>
      <c r="CT11" s="3">
        <v>154831</v>
      </c>
      <c r="CU11" s="3">
        <v>152018</v>
      </c>
      <c r="CV11" s="3">
        <v>149380.5</v>
      </c>
      <c r="CW11" s="3">
        <v>146882</v>
      </c>
      <c r="CX11" s="3">
        <v>144568.5</v>
      </c>
      <c r="CY11" s="3">
        <v>142485.5</v>
      </c>
      <c r="CZ11" s="3">
        <v>140567.5</v>
      </c>
      <c r="DA11" s="3">
        <v>138755.5</v>
      </c>
      <c r="DB11" s="3">
        <v>137039.5</v>
      </c>
      <c r="DC11" s="3">
        <v>135412</v>
      </c>
      <c r="DD11" s="3">
        <v>133888</v>
      </c>
      <c r="DE11" s="3">
        <v>132419</v>
      </c>
      <c r="DF11" s="3">
        <v>130988.5</v>
      </c>
      <c r="DG11" s="3">
        <v>129614.5</v>
      </c>
      <c r="DH11" s="3">
        <v>128234.5</v>
      </c>
      <c r="DI11" s="3">
        <v>126790</v>
      </c>
      <c r="DJ11" s="3">
        <v>125282</v>
      </c>
      <c r="DK11" s="3">
        <v>123727.5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600864.5</v>
      </c>
      <c r="F12" s="3">
        <v>596836</v>
      </c>
      <c r="G12" s="3">
        <v>592327</v>
      </c>
      <c r="H12" s="3">
        <v>586075.5</v>
      </c>
      <c r="I12" s="3">
        <v>580056</v>
      </c>
      <c r="J12" s="3">
        <v>573195</v>
      </c>
      <c r="K12" s="3">
        <v>564061</v>
      </c>
      <c r="L12" s="3">
        <v>554898</v>
      </c>
      <c r="M12" s="3">
        <v>550654.5</v>
      </c>
      <c r="N12" s="3">
        <v>551170</v>
      </c>
      <c r="O12" s="3">
        <v>550398.5</v>
      </c>
      <c r="P12" s="3">
        <v>547358.5</v>
      </c>
      <c r="Q12" s="3">
        <v>544059</v>
      </c>
      <c r="R12" s="3">
        <v>543024</v>
      </c>
      <c r="S12" s="3">
        <v>546361</v>
      </c>
      <c r="T12" s="3">
        <v>552640</v>
      </c>
      <c r="U12" s="3">
        <v>560644</v>
      </c>
      <c r="V12" s="3">
        <v>569307</v>
      </c>
      <c r="W12" s="3">
        <v>571756.5</v>
      </c>
      <c r="X12" s="3">
        <v>568484</v>
      </c>
      <c r="Y12" s="3">
        <v>564587</v>
      </c>
      <c r="Z12" s="3">
        <v>560740.5</v>
      </c>
      <c r="AA12" s="3">
        <v>559049</v>
      </c>
      <c r="AB12" s="3">
        <v>555931.5</v>
      </c>
      <c r="AC12" s="3">
        <v>547138</v>
      </c>
      <c r="AD12" s="3">
        <v>536342</v>
      </c>
      <c r="AE12" s="3">
        <v>526580</v>
      </c>
      <c r="AF12" s="3">
        <v>517021.5</v>
      </c>
      <c r="AG12" s="3">
        <v>509086</v>
      </c>
      <c r="AH12" s="3">
        <v>501505</v>
      </c>
      <c r="AI12" s="3">
        <v>493347.5</v>
      </c>
      <c r="AJ12" s="3">
        <v>484212.5</v>
      </c>
      <c r="AK12" s="3">
        <v>472833.5</v>
      </c>
      <c r="AL12" s="3">
        <v>460284</v>
      </c>
      <c r="AM12" s="3">
        <v>445705.5</v>
      </c>
      <c r="AN12" s="3">
        <v>428467</v>
      </c>
      <c r="AO12" s="3">
        <v>409872</v>
      </c>
      <c r="AP12" s="3">
        <v>389899</v>
      </c>
      <c r="AQ12" s="3">
        <v>368561.5</v>
      </c>
      <c r="AR12" s="3">
        <v>350419</v>
      </c>
      <c r="AS12" s="3">
        <v>336627.5</v>
      </c>
      <c r="AT12" s="3">
        <v>324777</v>
      </c>
      <c r="AU12" s="3">
        <v>315060.5</v>
      </c>
      <c r="AV12" s="3">
        <v>307604</v>
      </c>
      <c r="AW12" s="3">
        <v>303040.5</v>
      </c>
      <c r="AX12" s="3">
        <v>302180.5</v>
      </c>
      <c r="AY12" s="3">
        <v>303283.5</v>
      </c>
      <c r="AZ12" s="3">
        <v>306786</v>
      </c>
      <c r="BA12" s="3">
        <v>312419.5</v>
      </c>
      <c r="BB12" s="3">
        <v>316340.5</v>
      </c>
      <c r="BC12" s="3">
        <v>317744</v>
      </c>
      <c r="BD12" s="3">
        <v>318631</v>
      </c>
      <c r="BE12" s="3">
        <v>319445.5</v>
      </c>
      <c r="BF12" s="3">
        <v>319109</v>
      </c>
      <c r="BG12" s="3">
        <v>318059</v>
      </c>
      <c r="BH12" s="3">
        <v>316869.5</v>
      </c>
      <c r="BI12" s="3">
        <v>315052</v>
      </c>
      <c r="BJ12" s="3">
        <v>312378</v>
      </c>
      <c r="BK12" s="3">
        <v>308573</v>
      </c>
      <c r="BL12" s="3">
        <v>302963</v>
      </c>
      <c r="BM12" s="3">
        <v>296734.5</v>
      </c>
      <c r="BN12" s="3">
        <v>291307.5</v>
      </c>
      <c r="BO12" s="3">
        <v>286376.5</v>
      </c>
      <c r="BP12" s="3">
        <v>281649</v>
      </c>
      <c r="BQ12" s="3">
        <v>276372.5</v>
      </c>
      <c r="BR12" s="3">
        <v>270339.5</v>
      </c>
      <c r="BS12" s="3">
        <v>264205</v>
      </c>
      <c r="BT12" s="3">
        <v>258064.5</v>
      </c>
      <c r="BU12" s="3">
        <v>252114.5</v>
      </c>
      <c r="BV12" s="3">
        <v>246499</v>
      </c>
      <c r="BW12" s="3">
        <v>241501</v>
      </c>
      <c r="BX12" s="3">
        <v>237226.5</v>
      </c>
      <c r="BY12" s="3">
        <v>233411.5</v>
      </c>
      <c r="BZ12" s="3">
        <v>229986</v>
      </c>
      <c r="CA12" s="3">
        <v>226964.5</v>
      </c>
      <c r="CB12" s="3">
        <v>224319.5</v>
      </c>
      <c r="CC12" s="3">
        <v>221967</v>
      </c>
      <c r="CD12" s="3">
        <v>219912.5</v>
      </c>
      <c r="CE12" s="3">
        <v>218147.5</v>
      </c>
      <c r="CF12" s="3">
        <v>216586</v>
      </c>
      <c r="CG12" s="3">
        <v>215202.5</v>
      </c>
      <c r="CH12" s="3">
        <v>213898</v>
      </c>
      <c r="CI12" s="3">
        <v>212626</v>
      </c>
      <c r="CJ12" s="3">
        <v>211365.5</v>
      </c>
      <c r="CK12" s="3">
        <v>210053</v>
      </c>
      <c r="CL12" s="3">
        <v>208661</v>
      </c>
      <c r="CM12" s="3">
        <v>207163</v>
      </c>
      <c r="CN12" s="3">
        <v>205515</v>
      </c>
      <c r="CO12" s="3">
        <v>203711.5</v>
      </c>
      <c r="CP12" s="3">
        <v>201758</v>
      </c>
      <c r="CQ12" s="3">
        <v>199583</v>
      </c>
      <c r="CR12" s="3">
        <v>197202.5</v>
      </c>
      <c r="CS12" s="3">
        <v>194672.5</v>
      </c>
      <c r="CT12" s="3">
        <v>192019</v>
      </c>
      <c r="CU12" s="3">
        <v>189215.5</v>
      </c>
      <c r="CV12" s="3">
        <v>186227</v>
      </c>
      <c r="CW12" s="3">
        <v>183130.5</v>
      </c>
      <c r="CX12" s="3">
        <v>179922.5</v>
      </c>
      <c r="CY12" s="3">
        <v>176579</v>
      </c>
      <c r="CZ12" s="3">
        <v>173211.5</v>
      </c>
      <c r="DA12" s="3">
        <v>169928</v>
      </c>
      <c r="DB12" s="3">
        <v>166727</v>
      </c>
      <c r="DC12" s="3">
        <v>163584</v>
      </c>
      <c r="DD12" s="3">
        <v>160494.5</v>
      </c>
      <c r="DE12" s="3">
        <v>157540.5</v>
      </c>
      <c r="DF12" s="3">
        <v>154772.5</v>
      </c>
      <c r="DG12" s="3">
        <v>152152</v>
      </c>
      <c r="DH12" s="3">
        <v>149727.5</v>
      </c>
      <c r="DI12" s="3">
        <v>147545</v>
      </c>
      <c r="DJ12" s="3">
        <v>145535.5</v>
      </c>
      <c r="DK12" s="3">
        <v>143637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608669.5</v>
      </c>
      <c r="F13" s="3">
        <v>603609</v>
      </c>
      <c r="G13" s="3">
        <v>598395.5</v>
      </c>
      <c r="H13" s="3">
        <v>591548</v>
      </c>
      <c r="I13" s="3">
        <v>585112</v>
      </c>
      <c r="J13" s="3">
        <v>577687.5</v>
      </c>
      <c r="K13" s="3">
        <v>567714</v>
      </c>
      <c r="L13" s="3">
        <v>557442</v>
      </c>
      <c r="M13" s="3">
        <v>551765</v>
      </c>
      <c r="N13" s="3">
        <v>550631.5</v>
      </c>
      <c r="O13" s="3">
        <v>547947.5</v>
      </c>
      <c r="P13" s="3">
        <v>542749.5</v>
      </c>
      <c r="Q13" s="3">
        <v>536944</v>
      </c>
      <c r="R13" s="3">
        <v>533325.5</v>
      </c>
      <c r="S13" s="3">
        <v>533912.5</v>
      </c>
      <c r="T13" s="3">
        <v>537077.5</v>
      </c>
      <c r="U13" s="3">
        <v>541928.5</v>
      </c>
      <c r="V13" s="3">
        <v>547329</v>
      </c>
      <c r="W13" s="3">
        <v>546633.5</v>
      </c>
      <c r="X13" s="3">
        <v>540357.5</v>
      </c>
      <c r="Y13" s="3">
        <v>533921.5</v>
      </c>
      <c r="Z13" s="3">
        <v>528136.5</v>
      </c>
      <c r="AA13" s="3">
        <v>524701</v>
      </c>
      <c r="AB13" s="3">
        <v>520014.5</v>
      </c>
      <c r="AC13" s="3">
        <v>510213</v>
      </c>
      <c r="AD13" s="3">
        <v>499260</v>
      </c>
      <c r="AE13" s="3">
        <v>490251</v>
      </c>
      <c r="AF13" s="3">
        <v>481765</v>
      </c>
      <c r="AG13" s="3">
        <v>474491</v>
      </c>
      <c r="AH13" s="3">
        <v>467950.5</v>
      </c>
      <c r="AI13" s="3">
        <v>461525.5</v>
      </c>
      <c r="AJ13" s="3">
        <v>454226.5</v>
      </c>
      <c r="AK13" s="3">
        <v>444661.5</v>
      </c>
      <c r="AL13" s="3">
        <v>433573</v>
      </c>
      <c r="AM13" s="3">
        <v>420551</v>
      </c>
      <c r="AN13" s="3">
        <v>404953</v>
      </c>
      <c r="AO13" s="3">
        <v>387164</v>
      </c>
      <c r="AP13" s="3">
        <v>367359</v>
      </c>
      <c r="AQ13" s="3">
        <v>346546.5</v>
      </c>
      <c r="AR13" s="3">
        <v>329163</v>
      </c>
      <c r="AS13" s="3">
        <v>315686</v>
      </c>
      <c r="AT13" s="3">
        <v>303846</v>
      </c>
      <c r="AU13" s="3">
        <v>294051</v>
      </c>
      <c r="AV13" s="3">
        <v>286635</v>
      </c>
      <c r="AW13" s="3">
        <v>281895</v>
      </c>
      <c r="AX13" s="3">
        <v>280564</v>
      </c>
      <c r="AY13" s="3">
        <v>281205</v>
      </c>
      <c r="AZ13" s="3">
        <v>284343</v>
      </c>
      <c r="BA13" s="3">
        <v>289558.5</v>
      </c>
      <c r="BB13" s="3">
        <v>293085.5</v>
      </c>
      <c r="BC13" s="3">
        <v>294171</v>
      </c>
      <c r="BD13" s="3">
        <v>294810.5</v>
      </c>
      <c r="BE13" s="3">
        <v>295711</v>
      </c>
      <c r="BF13" s="3">
        <v>295746</v>
      </c>
      <c r="BG13" s="3">
        <v>295018.5</v>
      </c>
      <c r="BH13" s="3">
        <v>293941</v>
      </c>
      <c r="BI13" s="3">
        <v>292451.5</v>
      </c>
      <c r="BJ13" s="3">
        <v>290442</v>
      </c>
      <c r="BK13" s="3">
        <v>287129.5</v>
      </c>
      <c r="BL13" s="3">
        <v>281595.5</v>
      </c>
      <c r="BM13" s="3">
        <v>275487</v>
      </c>
      <c r="BN13" s="3">
        <v>270442.5</v>
      </c>
      <c r="BO13" s="3">
        <v>265885</v>
      </c>
      <c r="BP13" s="3">
        <v>261233.5</v>
      </c>
      <c r="BQ13" s="3">
        <v>255969</v>
      </c>
      <c r="BR13" s="3">
        <v>250213</v>
      </c>
      <c r="BS13" s="3">
        <v>244340</v>
      </c>
      <c r="BT13" s="3">
        <v>238308</v>
      </c>
      <c r="BU13" s="3">
        <v>232519.5</v>
      </c>
      <c r="BV13" s="3">
        <v>227144.5</v>
      </c>
      <c r="BW13" s="3">
        <v>222322.5</v>
      </c>
      <c r="BX13" s="3">
        <v>218182</v>
      </c>
      <c r="BY13" s="3">
        <v>214505</v>
      </c>
      <c r="BZ13" s="3">
        <v>211218</v>
      </c>
      <c r="CA13" s="3">
        <v>208311</v>
      </c>
      <c r="CB13" s="3">
        <v>205758</v>
      </c>
      <c r="CC13" s="3">
        <v>203481.5</v>
      </c>
      <c r="CD13" s="3">
        <v>201488.5</v>
      </c>
      <c r="CE13" s="3">
        <v>199771</v>
      </c>
      <c r="CF13" s="3">
        <v>198249.5</v>
      </c>
      <c r="CG13" s="3">
        <v>196901.5</v>
      </c>
      <c r="CH13" s="3">
        <v>195631</v>
      </c>
      <c r="CI13" s="3">
        <v>194391.5</v>
      </c>
      <c r="CJ13" s="3">
        <v>193163</v>
      </c>
      <c r="CK13" s="3">
        <v>191888.5</v>
      </c>
      <c r="CL13" s="3">
        <v>190540.5</v>
      </c>
      <c r="CM13" s="3">
        <v>189091</v>
      </c>
      <c r="CN13" s="3">
        <v>187502.5</v>
      </c>
      <c r="CO13" s="3">
        <v>185771.5</v>
      </c>
      <c r="CP13" s="3">
        <v>183899.5</v>
      </c>
      <c r="CQ13" s="3">
        <v>181817.5</v>
      </c>
      <c r="CR13" s="3">
        <v>179542.5</v>
      </c>
      <c r="CS13" s="3">
        <v>177124.5</v>
      </c>
      <c r="CT13" s="3">
        <v>174590.5</v>
      </c>
      <c r="CU13" s="3">
        <v>171914.5</v>
      </c>
      <c r="CV13" s="3">
        <v>169064</v>
      </c>
      <c r="CW13" s="3">
        <v>166116.5</v>
      </c>
      <c r="CX13" s="3">
        <v>163067</v>
      </c>
      <c r="CY13" s="3">
        <v>159889.5</v>
      </c>
      <c r="CZ13" s="3">
        <v>156688</v>
      </c>
      <c r="DA13" s="3">
        <v>153566.5</v>
      </c>
      <c r="DB13" s="3">
        <v>150525.5</v>
      </c>
      <c r="DC13" s="3">
        <v>147541.5</v>
      </c>
      <c r="DD13" s="3">
        <v>144609</v>
      </c>
      <c r="DE13" s="3">
        <v>141805</v>
      </c>
      <c r="DF13" s="3">
        <v>139176</v>
      </c>
      <c r="DG13" s="3">
        <v>136685</v>
      </c>
      <c r="DH13" s="3">
        <v>134379.5</v>
      </c>
      <c r="DI13" s="3">
        <v>132305</v>
      </c>
      <c r="DJ13" s="3">
        <v>130393</v>
      </c>
      <c r="DK13" s="3">
        <v>128586.5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558219</v>
      </c>
      <c r="F14" s="3">
        <v>564680</v>
      </c>
      <c r="G14" s="3">
        <v>569870.5</v>
      </c>
      <c r="H14" s="3">
        <v>575201.5</v>
      </c>
      <c r="I14" s="3">
        <v>579143</v>
      </c>
      <c r="J14" s="3">
        <v>579936</v>
      </c>
      <c r="K14" s="3">
        <v>577762</v>
      </c>
      <c r="L14" s="3">
        <v>573278</v>
      </c>
      <c r="M14" s="3">
        <v>566936</v>
      </c>
      <c r="N14" s="3">
        <v>560219</v>
      </c>
      <c r="O14" s="3">
        <v>555786.5</v>
      </c>
      <c r="P14" s="3">
        <v>553960</v>
      </c>
      <c r="Q14" s="3">
        <v>551692.5</v>
      </c>
      <c r="R14" s="3">
        <v>547575.5</v>
      </c>
      <c r="S14" s="3">
        <v>543393.5</v>
      </c>
      <c r="T14" s="3">
        <v>537503.5</v>
      </c>
      <c r="U14" s="3">
        <v>528591.5</v>
      </c>
      <c r="V14" s="3">
        <v>519656.5</v>
      </c>
      <c r="W14" s="3">
        <v>517018.5</v>
      </c>
      <c r="X14" s="3">
        <v>520424</v>
      </c>
      <c r="Y14" s="3">
        <v>521993.5</v>
      </c>
      <c r="Z14" s="3">
        <v>519784.5</v>
      </c>
      <c r="AA14" s="3">
        <v>516277.5</v>
      </c>
      <c r="AB14" s="3">
        <v>515272.5</v>
      </c>
      <c r="AC14" s="3">
        <v>519671.5</v>
      </c>
      <c r="AD14" s="3">
        <v>527545.5</v>
      </c>
      <c r="AE14" s="3">
        <v>537011.5</v>
      </c>
      <c r="AF14" s="3">
        <v>546749.5</v>
      </c>
      <c r="AG14" s="3">
        <v>549326.5</v>
      </c>
      <c r="AH14" s="3">
        <v>545314.5</v>
      </c>
      <c r="AI14" s="3">
        <v>540255</v>
      </c>
      <c r="AJ14" s="3">
        <v>535167</v>
      </c>
      <c r="AK14" s="3">
        <v>532307</v>
      </c>
      <c r="AL14" s="3">
        <v>528438</v>
      </c>
      <c r="AM14" s="3">
        <v>519930</v>
      </c>
      <c r="AN14" s="3">
        <v>510263.5</v>
      </c>
      <c r="AO14" s="3">
        <v>502074</v>
      </c>
      <c r="AP14" s="3">
        <v>494296</v>
      </c>
      <c r="AQ14" s="3">
        <v>488009.5</v>
      </c>
      <c r="AR14" s="3">
        <v>481828</v>
      </c>
      <c r="AS14" s="3">
        <v>475030.5</v>
      </c>
      <c r="AT14" s="3">
        <v>467487</v>
      </c>
      <c r="AU14" s="3">
        <v>457302</v>
      </c>
      <c r="AV14" s="3">
        <v>445364.5</v>
      </c>
      <c r="AW14" s="3">
        <v>431308.5</v>
      </c>
      <c r="AX14" s="3">
        <v>414558.5</v>
      </c>
      <c r="AY14" s="3">
        <v>396485</v>
      </c>
      <c r="AZ14" s="3">
        <v>377066</v>
      </c>
      <c r="BA14" s="3">
        <v>356328</v>
      </c>
      <c r="BB14" s="3">
        <v>338768</v>
      </c>
      <c r="BC14" s="3">
        <v>325487</v>
      </c>
      <c r="BD14" s="3">
        <v>314079.5</v>
      </c>
      <c r="BE14" s="3">
        <v>304734</v>
      </c>
      <c r="BF14" s="3">
        <v>297602.5</v>
      </c>
      <c r="BG14" s="3">
        <v>293297.5</v>
      </c>
      <c r="BH14" s="3">
        <v>292594.5</v>
      </c>
      <c r="BI14" s="3">
        <v>293800.5</v>
      </c>
      <c r="BJ14" s="3">
        <v>297339</v>
      </c>
      <c r="BK14" s="3">
        <v>302947.5</v>
      </c>
      <c r="BL14" s="3">
        <v>306907</v>
      </c>
      <c r="BM14" s="3">
        <v>308415.5</v>
      </c>
      <c r="BN14" s="3">
        <v>309392</v>
      </c>
      <c r="BO14" s="3">
        <v>310276.5</v>
      </c>
      <c r="BP14" s="3">
        <v>310022</v>
      </c>
      <c r="BQ14" s="3">
        <v>309067.5</v>
      </c>
      <c r="BR14" s="3">
        <v>307981</v>
      </c>
      <c r="BS14" s="3">
        <v>306278</v>
      </c>
      <c r="BT14" s="3">
        <v>303733.5</v>
      </c>
      <c r="BU14" s="3">
        <v>300076.5</v>
      </c>
      <c r="BV14" s="3">
        <v>294653</v>
      </c>
      <c r="BW14" s="3">
        <v>288618</v>
      </c>
      <c r="BX14" s="3">
        <v>283354</v>
      </c>
      <c r="BY14" s="3">
        <v>278569</v>
      </c>
      <c r="BZ14" s="3">
        <v>273976.5</v>
      </c>
      <c r="CA14" s="3">
        <v>268838.5</v>
      </c>
      <c r="CB14" s="3">
        <v>262956.5</v>
      </c>
      <c r="CC14" s="3">
        <v>256973.5</v>
      </c>
      <c r="CD14" s="3">
        <v>250983</v>
      </c>
      <c r="CE14" s="3">
        <v>245176.5</v>
      </c>
      <c r="CF14" s="3">
        <v>239696.5</v>
      </c>
      <c r="CG14" s="3">
        <v>234820</v>
      </c>
      <c r="CH14" s="3">
        <v>230652</v>
      </c>
      <c r="CI14" s="3">
        <v>226935.5</v>
      </c>
      <c r="CJ14" s="3">
        <v>223601.5</v>
      </c>
      <c r="CK14" s="3">
        <v>220662.5</v>
      </c>
      <c r="CL14" s="3">
        <v>218092</v>
      </c>
      <c r="CM14" s="3">
        <v>215811.5</v>
      </c>
      <c r="CN14" s="3">
        <v>213822</v>
      </c>
      <c r="CO14" s="3">
        <v>212116.5</v>
      </c>
      <c r="CP14" s="3">
        <v>210610</v>
      </c>
      <c r="CQ14" s="3">
        <v>209276.5</v>
      </c>
      <c r="CR14" s="3">
        <v>208019</v>
      </c>
      <c r="CS14" s="3">
        <v>206792.5</v>
      </c>
      <c r="CT14" s="3">
        <v>205576</v>
      </c>
      <c r="CU14" s="3">
        <v>204307</v>
      </c>
      <c r="CV14" s="3">
        <v>202960</v>
      </c>
      <c r="CW14" s="3">
        <v>201503.5</v>
      </c>
      <c r="CX14" s="3">
        <v>199896.5</v>
      </c>
      <c r="CY14" s="3">
        <v>198138</v>
      </c>
      <c r="CZ14" s="3">
        <v>196230.5</v>
      </c>
      <c r="DA14" s="3">
        <v>194101</v>
      </c>
      <c r="DB14" s="3">
        <v>191766.5</v>
      </c>
      <c r="DC14" s="3">
        <v>189281.5</v>
      </c>
      <c r="DD14" s="3">
        <v>186675</v>
      </c>
      <c r="DE14" s="3">
        <v>183918</v>
      </c>
      <c r="DF14" s="3">
        <v>180976</v>
      </c>
      <c r="DG14" s="3">
        <v>177927</v>
      </c>
      <c r="DH14" s="3">
        <v>174767</v>
      </c>
      <c r="DI14" s="3">
        <v>171470</v>
      </c>
      <c r="DJ14" s="3">
        <v>168148.5</v>
      </c>
      <c r="DK14" s="3">
        <v>164910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597884.5</v>
      </c>
      <c r="F15" s="3">
        <v>604195.5</v>
      </c>
      <c r="G15" s="3">
        <v>608814</v>
      </c>
      <c r="H15" s="3">
        <v>613553.5</v>
      </c>
      <c r="I15" s="3">
        <v>616653</v>
      </c>
      <c r="J15" s="3">
        <v>616196.5</v>
      </c>
      <c r="K15" s="3">
        <v>611676</v>
      </c>
      <c r="L15" s="3">
        <v>604205.5</v>
      </c>
      <c r="M15" s="3">
        <v>595102.5</v>
      </c>
      <c r="N15" s="3">
        <v>584505</v>
      </c>
      <c r="O15" s="3">
        <v>575817.5</v>
      </c>
      <c r="P15" s="3">
        <v>570859.5</v>
      </c>
      <c r="Q15" s="3">
        <v>565557</v>
      </c>
      <c r="R15" s="3">
        <v>558143.5</v>
      </c>
      <c r="S15" s="3">
        <v>550719.5</v>
      </c>
      <c r="T15" s="3">
        <v>541480.5</v>
      </c>
      <c r="U15" s="3">
        <v>528958.5</v>
      </c>
      <c r="V15" s="3">
        <v>516529.5</v>
      </c>
      <c r="W15" s="3">
        <v>510466</v>
      </c>
      <c r="X15" s="3">
        <v>510498.5</v>
      </c>
      <c r="Y15" s="3">
        <v>508719</v>
      </c>
      <c r="Z15" s="3">
        <v>503394.5</v>
      </c>
      <c r="AA15" s="3">
        <v>497042.5</v>
      </c>
      <c r="AB15" s="3">
        <v>493903.5</v>
      </c>
      <c r="AC15" s="3">
        <v>496498.5</v>
      </c>
      <c r="AD15" s="3">
        <v>502248.5</v>
      </c>
      <c r="AE15" s="3">
        <v>510053</v>
      </c>
      <c r="AF15" s="3">
        <v>518584.5</v>
      </c>
      <c r="AG15" s="3">
        <v>520170</v>
      </c>
      <c r="AH15" s="3">
        <v>515200.5</v>
      </c>
      <c r="AI15" s="3">
        <v>509694</v>
      </c>
      <c r="AJ15" s="3">
        <v>504615.5</v>
      </c>
      <c r="AK15" s="3">
        <v>501783</v>
      </c>
      <c r="AL15" s="3">
        <v>497742</v>
      </c>
      <c r="AM15" s="3">
        <v>488813</v>
      </c>
      <c r="AN15" s="3">
        <v>479145.5</v>
      </c>
      <c r="AO15" s="3">
        <v>471719</v>
      </c>
      <c r="AP15" s="3">
        <v>464854</v>
      </c>
      <c r="AQ15" s="3">
        <v>458967.5</v>
      </c>
      <c r="AR15" s="3">
        <v>453572.5</v>
      </c>
      <c r="AS15" s="3">
        <v>448276</v>
      </c>
      <c r="AT15" s="3">
        <v>442281</v>
      </c>
      <c r="AU15" s="3">
        <v>433587.5</v>
      </c>
      <c r="AV15" s="3">
        <v>422797</v>
      </c>
      <c r="AW15" s="3">
        <v>410013</v>
      </c>
      <c r="AX15" s="3">
        <v>394624.5</v>
      </c>
      <c r="AY15" s="3">
        <v>377070.5</v>
      </c>
      <c r="AZ15" s="3">
        <v>357524</v>
      </c>
      <c r="BA15" s="3">
        <v>336987.5</v>
      </c>
      <c r="BB15" s="3">
        <v>319872</v>
      </c>
      <c r="BC15" s="3">
        <v>306636.5</v>
      </c>
      <c r="BD15" s="3">
        <v>295008.5</v>
      </c>
      <c r="BE15" s="3">
        <v>285387.5</v>
      </c>
      <c r="BF15" s="3">
        <v>278119</v>
      </c>
      <c r="BG15" s="3">
        <v>273498</v>
      </c>
      <c r="BH15" s="3">
        <v>272241</v>
      </c>
      <c r="BI15" s="3">
        <v>272928.5</v>
      </c>
      <c r="BJ15" s="3">
        <v>276077.5</v>
      </c>
      <c r="BK15" s="3">
        <v>281275.5</v>
      </c>
      <c r="BL15" s="3">
        <v>284819</v>
      </c>
      <c r="BM15" s="3">
        <v>285954</v>
      </c>
      <c r="BN15" s="3">
        <v>286631</v>
      </c>
      <c r="BO15" s="3">
        <v>287552.5</v>
      </c>
      <c r="BP15" s="3">
        <v>287614</v>
      </c>
      <c r="BQ15" s="3">
        <v>286923.5</v>
      </c>
      <c r="BR15" s="3">
        <v>285887</v>
      </c>
      <c r="BS15" s="3">
        <v>284441</v>
      </c>
      <c r="BT15" s="3">
        <v>282481</v>
      </c>
      <c r="BU15" s="3">
        <v>279229</v>
      </c>
      <c r="BV15" s="3">
        <v>273776.5</v>
      </c>
      <c r="BW15" s="3">
        <v>267754.5</v>
      </c>
      <c r="BX15" s="3">
        <v>262781</v>
      </c>
      <c r="BY15" s="3">
        <v>258283.5</v>
      </c>
      <c r="BZ15" s="3">
        <v>253689.5</v>
      </c>
      <c r="CA15" s="3">
        <v>248488</v>
      </c>
      <c r="CB15" s="3">
        <v>242799.5</v>
      </c>
      <c r="CC15" s="3">
        <v>236996</v>
      </c>
      <c r="CD15" s="3">
        <v>231035</v>
      </c>
      <c r="CE15" s="3">
        <v>225313</v>
      </c>
      <c r="CF15" s="3">
        <v>220000</v>
      </c>
      <c r="CG15" s="3">
        <v>215235.5</v>
      </c>
      <c r="CH15" s="3">
        <v>211145</v>
      </c>
      <c r="CI15" s="3">
        <v>207513</v>
      </c>
      <c r="CJ15" s="3">
        <v>204269.5</v>
      </c>
      <c r="CK15" s="3">
        <v>201401.5</v>
      </c>
      <c r="CL15" s="3">
        <v>198883</v>
      </c>
      <c r="CM15" s="3">
        <v>196641</v>
      </c>
      <c r="CN15" s="3">
        <v>194677.5</v>
      </c>
      <c r="CO15" s="3">
        <v>192986.5</v>
      </c>
      <c r="CP15" s="3">
        <v>191492.5</v>
      </c>
      <c r="CQ15" s="3">
        <v>190169</v>
      </c>
      <c r="CR15" s="3">
        <v>188922</v>
      </c>
      <c r="CS15" s="3">
        <v>187705</v>
      </c>
      <c r="CT15" s="3">
        <v>186498.5</v>
      </c>
      <c r="CU15" s="3">
        <v>185246.5</v>
      </c>
      <c r="CV15" s="3">
        <v>183920.5</v>
      </c>
      <c r="CW15" s="3">
        <v>182493</v>
      </c>
      <c r="CX15" s="3">
        <v>180927</v>
      </c>
      <c r="CY15" s="3">
        <v>179217.5</v>
      </c>
      <c r="CZ15" s="3">
        <v>177367</v>
      </c>
      <c r="DA15" s="3">
        <v>175308</v>
      </c>
      <c r="DB15" s="3">
        <v>173056</v>
      </c>
      <c r="DC15" s="3">
        <v>170663.5</v>
      </c>
      <c r="DD15" s="3">
        <v>168153</v>
      </c>
      <c r="DE15" s="3">
        <v>165498</v>
      </c>
      <c r="DF15" s="3">
        <v>162671</v>
      </c>
      <c r="DG15" s="3">
        <v>159748.5</v>
      </c>
      <c r="DH15" s="3">
        <v>156723</v>
      </c>
      <c r="DI15" s="3">
        <v>153567.5</v>
      </c>
      <c r="DJ15" s="3">
        <v>150391</v>
      </c>
      <c r="DK15" s="3">
        <v>147293.5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512863.5</v>
      </c>
      <c r="F16" s="3">
        <v>502169</v>
      </c>
      <c r="G16" s="3">
        <v>491258.5</v>
      </c>
      <c r="H16" s="3">
        <v>479976</v>
      </c>
      <c r="I16" s="3">
        <v>470010</v>
      </c>
      <c r="J16" s="3">
        <v>464260</v>
      </c>
      <c r="K16" s="3">
        <v>464544.5</v>
      </c>
      <c r="L16" s="3">
        <v>469012.5</v>
      </c>
      <c r="M16" s="3">
        <v>476390.5</v>
      </c>
      <c r="N16" s="3">
        <v>485948</v>
      </c>
      <c r="O16" s="3">
        <v>495214.5</v>
      </c>
      <c r="P16" s="3">
        <v>502545</v>
      </c>
      <c r="Q16" s="3">
        <v>509136</v>
      </c>
      <c r="R16" s="3">
        <v>516733.5</v>
      </c>
      <c r="S16" s="3">
        <v>523663</v>
      </c>
      <c r="T16" s="3">
        <v>527857.5</v>
      </c>
      <c r="U16" s="3">
        <v>528924</v>
      </c>
      <c r="V16" s="3">
        <v>527423</v>
      </c>
      <c r="W16" s="3">
        <v>523928</v>
      </c>
      <c r="X16" s="3">
        <v>519158</v>
      </c>
      <c r="Y16" s="3">
        <v>515949</v>
      </c>
      <c r="Z16" s="3">
        <v>515710.5</v>
      </c>
      <c r="AA16" s="3">
        <v>514732.5</v>
      </c>
      <c r="AB16" s="3">
        <v>511109.5</v>
      </c>
      <c r="AC16" s="3">
        <v>506876.5</v>
      </c>
      <c r="AD16" s="3">
        <v>500374.5</v>
      </c>
      <c r="AE16" s="3">
        <v>490530</v>
      </c>
      <c r="AF16" s="3">
        <v>480786</v>
      </c>
      <c r="AG16" s="3">
        <v>477898.5</v>
      </c>
      <c r="AH16" s="3">
        <v>481684</v>
      </c>
      <c r="AI16" s="3">
        <v>483393.5</v>
      </c>
      <c r="AJ16" s="3">
        <v>480377.5</v>
      </c>
      <c r="AK16" s="3">
        <v>475546</v>
      </c>
      <c r="AL16" s="3">
        <v>473460</v>
      </c>
      <c r="AM16" s="3">
        <v>477692.5</v>
      </c>
      <c r="AN16" s="3">
        <v>485595.5</v>
      </c>
      <c r="AO16" s="3">
        <v>494505</v>
      </c>
      <c r="AP16" s="3">
        <v>503511.5</v>
      </c>
      <c r="AQ16" s="3">
        <v>506341.5</v>
      </c>
      <c r="AR16" s="3">
        <v>503847</v>
      </c>
      <c r="AS16" s="3">
        <v>500717</v>
      </c>
      <c r="AT16" s="3">
        <v>497568.5</v>
      </c>
      <c r="AU16" s="3">
        <v>496254</v>
      </c>
      <c r="AV16" s="3">
        <v>493712.5</v>
      </c>
      <c r="AW16" s="3">
        <v>486578</v>
      </c>
      <c r="AX16" s="3">
        <v>478135.5</v>
      </c>
      <c r="AY16" s="3">
        <v>471041.5</v>
      </c>
      <c r="AZ16" s="3">
        <v>464320.5</v>
      </c>
      <c r="BA16" s="3">
        <v>458966</v>
      </c>
      <c r="BB16" s="3">
        <v>453715.5</v>
      </c>
      <c r="BC16" s="3">
        <v>447812</v>
      </c>
      <c r="BD16" s="3">
        <v>441070</v>
      </c>
      <c r="BE16" s="3">
        <v>431771.5</v>
      </c>
      <c r="BF16" s="3">
        <v>420809</v>
      </c>
      <c r="BG16" s="3">
        <v>407837.5</v>
      </c>
      <c r="BH16" s="3">
        <v>392276.5</v>
      </c>
      <c r="BI16" s="3">
        <v>375472.5</v>
      </c>
      <c r="BJ16" s="3">
        <v>357392</v>
      </c>
      <c r="BK16" s="3">
        <v>338083</v>
      </c>
      <c r="BL16" s="3">
        <v>321908</v>
      </c>
      <c r="BM16" s="3">
        <v>309837.5</v>
      </c>
      <c r="BN16" s="3">
        <v>299480</v>
      </c>
      <c r="BO16" s="3">
        <v>291009.5</v>
      </c>
      <c r="BP16" s="3">
        <v>284629</v>
      </c>
      <c r="BQ16" s="3">
        <v>280921.5</v>
      </c>
      <c r="BR16" s="3">
        <v>280584</v>
      </c>
      <c r="BS16" s="3">
        <v>282029.5</v>
      </c>
      <c r="BT16" s="3">
        <v>285657</v>
      </c>
      <c r="BU16" s="3">
        <v>291222</v>
      </c>
      <c r="BV16" s="3">
        <v>295280.5</v>
      </c>
      <c r="BW16" s="3">
        <v>297028</v>
      </c>
      <c r="BX16" s="3">
        <v>298201</v>
      </c>
      <c r="BY16" s="3">
        <v>299230.5</v>
      </c>
      <c r="BZ16" s="3">
        <v>299152</v>
      </c>
      <c r="CA16" s="3">
        <v>298413</v>
      </c>
      <c r="CB16" s="3">
        <v>297557</v>
      </c>
      <c r="CC16" s="3">
        <v>296104.5</v>
      </c>
      <c r="CD16" s="3">
        <v>293844</v>
      </c>
      <c r="CE16" s="3">
        <v>290513.5</v>
      </c>
      <c r="CF16" s="3">
        <v>285494</v>
      </c>
      <c r="CG16" s="3">
        <v>279873</v>
      </c>
      <c r="CH16" s="3">
        <v>274957.5</v>
      </c>
      <c r="CI16" s="3">
        <v>270479.5</v>
      </c>
      <c r="CJ16" s="3">
        <v>266169</v>
      </c>
      <c r="CK16" s="3">
        <v>261328.5</v>
      </c>
      <c r="CL16" s="3">
        <v>255773</v>
      </c>
      <c r="CM16" s="3">
        <v>250117</v>
      </c>
      <c r="CN16" s="3">
        <v>244450.5</v>
      </c>
      <c r="CO16" s="3">
        <v>238957</v>
      </c>
      <c r="CP16" s="3">
        <v>233775</v>
      </c>
      <c r="CQ16" s="3">
        <v>229167.5</v>
      </c>
      <c r="CR16" s="3">
        <v>225237</v>
      </c>
      <c r="CS16" s="3">
        <v>221739.5</v>
      </c>
      <c r="CT16" s="3">
        <v>218605.5</v>
      </c>
      <c r="CU16" s="3">
        <v>215850</v>
      </c>
      <c r="CV16" s="3">
        <v>213448.5</v>
      </c>
      <c r="CW16" s="3">
        <v>211324</v>
      </c>
      <c r="CX16" s="3">
        <v>209481.5</v>
      </c>
      <c r="CY16" s="3">
        <v>207911</v>
      </c>
      <c r="CZ16" s="3">
        <v>206529.5</v>
      </c>
      <c r="DA16" s="3">
        <v>205314</v>
      </c>
      <c r="DB16" s="3">
        <v>204170.5</v>
      </c>
      <c r="DC16" s="3">
        <v>203051</v>
      </c>
      <c r="DD16" s="3">
        <v>201936.5</v>
      </c>
      <c r="DE16" s="3">
        <v>200770</v>
      </c>
      <c r="DF16" s="3">
        <v>199523.5</v>
      </c>
      <c r="DG16" s="3">
        <v>198168.5</v>
      </c>
      <c r="DH16" s="3">
        <v>196666.5</v>
      </c>
      <c r="DI16" s="3">
        <v>195011.5</v>
      </c>
      <c r="DJ16" s="3">
        <v>193207.5</v>
      </c>
      <c r="DK16" s="3">
        <v>191185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554362.5</v>
      </c>
      <c r="F17" s="3">
        <v>546491.5</v>
      </c>
      <c r="G17" s="3">
        <v>538543.5</v>
      </c>
      <c r="H17" s="3">
        <v>530353.5</v>
      </c>
      <c r="I17" s="3">
        <v>522864.5</v>
      </c>
      <c r="J17" s="3">
        <v>519130.5</v>
      </c>
      <c r="K17" s="3">
        <v>521635.5</v>
      </c>
      <c r="L17" s="3">
        <v>528409</v>
      </c>
      <c r="M17" s="3">
        <v>537869</v>
      </c>
      <c r="N17" s="3">
        <v>549597</v>
      </c>
      <c r="O17" s="3">
        <v>560104.5</v>
      </c>
      <c r="P17" s="3">
        <v>566913.5</v>
      </c>
      <c r="Q17" s="3">
        <v>572055</v>
      </c>
      <c r="R17" s="3">
        <v>577670.5</v>
      </c>
      <c r="S17" s="3">
        <v>582090</v>
      </c>
      <c r="T17" s="3">
        <v>583333</v>
      </c>
      <c r="U17" s="3">
        <v>580119</v>
      </c>
      <c r="V17" s="3">
        <v>573565.5</v>
      </c>
      <c r="W17" s="3">
        <v>565404.5</v>
      </c>
      <c r="X17" s="3">
        <v>554969</v>
      </c>
      <c r="Y17" s="3">
        <v>545480.5</v>
      </c>
      <c r="Z17" s="3">
        <v>541020.5</v>
      </c>
      <c r="AA17" s="3">
        <v>537015.5</v>
      </c>
      <c r="AB17" s="3">
        <v>529924</v>
      </c>
      <c r="AC17" s="3">
        <v>522637.5</v>
      </c>
      <c r="AD17" s="3">
        <v>513082</v>
      </c>
      <c r="AE17" s="3">
        <v>499891.5</v>
      </c>
      <c r="AF17" s="3">
        <v>487278</v>
      </c>
      <c r="AG17" s="3">
        <v>481890.5</v>
      </c>
      <c r="AH17" s="3">
        <v>483358</v>
      </c>
      <c r="AI17" s="3">
        <v>482942</v>
      </c>
      <c r="AJ17" s="3">
        <v>478087.5</v>
      </c>
      <c r="AK17" s="3">
        <v>471834.5</v>
      </c>
      <c r="AL17" s="3">
        <v>469076</v>
      </c>
      <c r="AM17" s="3">
        <v>472499.5</v>
      </c>
      <c r="AN17" s="3">
        <v>478973</v>
      </c>
      <c r="AO17" s="3">
        <v>486836</v>
      </c>
      <c r="AP17" s="3">
        <v>495267.5</v>
      </c>
      <c r="AQ17" s="3">
        <v>497414</v>
      </c>
      <c r="AR17" s="3">
        <v>493720.5</v>
      </c>
      <c r="AS17" s="3">
        <v>489693.5</v>
      </c>
      <c r="AT17" s="3">
        <v>486087.5</v>
      </c>
      <c r="AU17" s="3">
        <v>484249</v>
      </c>
      <c r="AV17" s="3">
        <v>480840.5</v>
      </c>
      <c r="AW17" s="3">
        <v>472556.5</v>
      </c>
      <c r="AX17" s="3">
        <v>463422.5</v>
      </c>
      <c r="AY17" s="3">
        <v>456453.5</v>
      </c>
      <c r="AZ17" s="3">
        <v>450025.5</v>
      </c>
      <c r="BA17" s="3">
        <v>444537</v>
      </c>
      <c r="BB17" s="3">
        <v>439523</v>
      </c>
      <c r="BC17" s="3">
        <v>434571</v>
      </c>
      <c r="BD17" s="3">
        <v>428884.5</v>
      </c>
      <c r="BE17" s="3">
        <v>420532.5</v>
      </c>
      <c r="BF17" s="3">
        <v>410126.5</v>
      </c>
      <c r="BG17" s="3">
        <v>397774</v>
      </c>
      <c r="BH17" s="3">
        <v>382862.5</v>
      </c>
      <c r="BI17" s="3">
        <v>365843</v>
      </c>
      <c r="BJ17" s="3">
        <v>346877</v>
      </c>
      <c r="BK17" s="3">
        <v>326950</v>
      </c>
      <c r="BL17" s="3">
        <v>310409.5</v>
      </c>
      <c r="BM17" s="3">
        <v>297679</v>
      </c>
      <c r="BN17" s="3">
        <v>286492.5</v>
      </c>
      <c r="BO17" s="3">
        <v>277234.5</v>
      </c>
      <c r="BP17" s="3">
        <v>270270.5</v>
      </c>
      <c r="BQ17" s="3">
        <v>265894</v>
      </c>
      <c r="BR17" s="3">
        <v>264788.5</v>
      </c>
      <c r="BS17" s="3">
        <v>265571</v>
      </c>
      <c r="BT17" s="3">
        <v>268746</v>
      </c>
      <c r="BU17" s="3">
        <v>273914</v>
      </c>
      <c r="BV17" s="3">
        <v>277493.5</v>
      </c>
      <c r="BW17" s="3">
        <v>278725.5</v>
      </c>
      <c r="BX17" s="3">
        <v>279478</v>
      </c>
      <c r="BY17" s="3">
        <v>280448</v>
      </c>
      <c r="BZ17" s="3">
        <v>280571.5</v>
      </c>
      <c r="CA17" s="3">
        <v>279962</v>
      </c>
      <c r="CB17" s="3">
        <v>279013.5</v>
      </c>
      <c r="CC17" s="3">
        <v>277662.5</v>
      </c>
      <c r="CD17" s="3">
        <v>275807.5</v>
      </c>
      <c r="CE17" s="3">
        <v>272681.5</v>
      </c>
      <c r="CF17" s="3">
        <v>267401.5</v>
      </c>
      <c r="CG17" s="3">
        <v>261557.5</v>
      </c>
      <c r="CH17" s="3">
        <v>256727</v>
      </c>
      <c r="CI17" s="3">
        <v>252358</v>
      </c>
      <c r="CJ17" s="3">
        <v>247889.5</v>
      </c>
      <c r="CK17" s="3">
        <v>242821</v>
      </c>
      <c r="CL17" s="3">
        <v>237275</v>
      </c>
      <c r="CM17" s="3">
        <v>231612.5</v>
      </c>
      <c r="CN17" s="3">
        <v>225793</v>
      </c>
      <c r="CO17" s="3">
        <v>220210.5</v>
      </c>
      <c r="CP17" s="3">
        <v>215028</v>
      </c>
      <c r="CQ17" s="3">
        <v>210381.5</v>
      </c>
      <c r="CR17" s="3">
        <v>206396</v>
      </c>
      <c r="CS17" s="3">
        <v>202861.5</v>
      </c>
      <c r="CT17" s="3">
        <v>199707.5</v>
      </c>
      <c r="CU17" s="3">
        <v>196921</v>
      </c>
      <c r="CV17" s="3">
        <v>194481</v>
      </c>
      <c r="CW17" s="3">
        <v>192310.5</v>
      </c>
      <c r="CX17" s="3">
        <v>190414</v>
      </c>
      <c r="CY17" s="3">
        <v>188786</v>
      </c>
      <c r="CZ17" s="3">
        <v>187347</v>
      </c>
      <c r="DA17" s="3">
        <v>186077.5</v>
      </c>
      <c r="DB17" s="3">
        <v>184884</v>
      </c>
      <c r="DC17" s="3">
        <v>183717</v>
      </c>
      <c r="DD17" s="3">
        <v>182557.5</v>
      </c>
      <c r="DE17" s="3">
        <v>181354</v>
      </c>
      <c r="DF17" s="3">
        <v>180076</v>
      </c>
      <c r="DG17" s="3">
        <v>178695</v>
      </c>
      <c r="DH17" s="3">
        <v>177176</v>
      </c>
      <c r="DI17" s="3">
        <v>175515.5</v>
      </c>
      <c r="DJ17" s="3">
        <v>173716</v>
      </c>
      <c r="DK17" s="3">
        <v>171706.5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441156.5</v>
      </c>
      <c r="F18" s="3">
        <v>441616</v>
      </c>
      <c r="G18" s="3">
        <v>441816</v>
      </c>
      <c r="H18" s="3">
        <v>442591.5</v>
      </c>
      <c r="I18" s="3">
        <v>442144.5</v>
      </c>
      <c r="J18" s="3">
        <v>439747</v>
      </c>
      <c r="K18" s="3">
        <v>435886</v>
      </c>
      <c r="L18" s="3">
        <v>430413</v>
      </c>
      <c r="M18" s="3">
        <v>423423</v>
      </c>
      <c r="N18" s="3">
        <v>415813</v>
      </c>
      <c r="O18" s="3">
        <v>408225.5</v>
      </c>
      <c r="P18" s="3">
        <v>401113.5</v>
      </c>
      <c r="Q18" s="3">
        <v>394156.5</v>
      </c>
      <c r="R18" s="3">
        <v>387087.5</v>
      </c>
      <c r="S18" s="3">
        <v>381169.5</v>
      </c>
      <c r="T18" s="3">
        <v>378639</v>
      </c>
      <c r="U18" s="3">
        <v>381181.5</v>
      </c>
      <c r="V18" s="3">
        <v>387327.5</v>
      </c>
      <c r="W18" s="3">
        <v>395824</v>
      </c>
      <c r="X18" s="3">
        <v>405884.5</v>
      </c>
      <c r="Y18" s="3">
        <v>415575.5</v>
      </c>
      <c r="Z18" s="3">
        <v>423031</v>
      </c>
      <c r="AA18" s="3">
        <v>428888</v>
      </c>
      <c r="AB18" s="3">
        <v>435691.5</v>
      </c>
      <c r="AC18" s="3">
        <v>441934.5</v>
      </c>
      <c r="AD18" s="3">
        <v>445787.5</v>
      </c>
      <c r="AE18" s="3">
        <v>447071.5</v>
      </c>
      <c r="AF18" s="3">
        <v>445752</v>
      </c>
      <c r="AG18" s="3">
        <v>442465</v>
      </c>
      <c r="AH18" s="3">
        <v>437895</v>
      </c>
      <c r="AI18" s="3">
        <v>433500.5</v>
      </c>
      <c r="AJ18" s="3">
        <v>429620.5</v>
      </c>
      <c r="AK18" s="3">
        <v>423793.5</v>
      </c>
      <c r="AL18" s="3">
        <v>416839</v>
      </c>
      <c r="AM18" s="3">
        <v>412719.5</v>
      </c>
      <c r="AN18" s="3">
        <v>408719</v>
      </c>
      <c r="AO18" s="3">
        <v>401979</v>
      </c>
      <c r="AP18" s="3">
        <v>395262</v>
      </c>
      <c r="AQ18" s="3">
        <v>394465.5</v>
      </c>
      <c r="AR18" s="3">
        <v>399424</v>
      </c>
      <c r="AS18" s="3">
        <v>402922</v>
      </c>
      <c r="AT18" s="3">
        <v>403187</v>
      </c>
      <c r="AU18" s="3">
        <v>402181</v>
      </c>
      <c r="AV18" s="3">
        <v>403198.5</v>
      </c>
      <c r="AW18" s="3">
        <v>408844</v>
      </c>
      <c r="AX18" s="3">
        <v>416846</v>
      </c>
      <c r="AY18" s="3">
        <v>425378</v>
      </c>
      <c r="AZ18" s="3">
        <v>433821.5</v>
      </c>
      <c r="BA18" s="3">
        <v>437140.5</v>
      </c>
      <c r="BB18" s="3">
        <v>436195.5</v>
      </c>
      <c r="BC18" s="3">
        <v>434604.5</v>
      </c>
      <c r="BD18" s="3">
        <v>432760</v>
      </c>
      <c r="BE18" s="3">
        <v>432345.5</v>
      </c>
      <c r="BF18" s="3">
        <v>430938</v>
      </c>
      <c r="BG18" s="3">
        <v>425845.5</v>
      </c>
      <c r="BH18" s="3">
        <v>419691.5</v>
      </c>
      <c r="BI18" s="3">
        <v>414654.5</v>
      </c>
      <c r="BJ18" s="3">
        <v>409907.5</v>
      </c>
      <c r="BK18" s="3">
        <v>406299</v>
      </c>
      <c r="BL18" s="3">
        <v>402780.5</v>
      </c>
      <c r="BM18" s="3">
        <v>398569</v>
      </c>
      <c r="BN18" s="3">
        <v>393407</v>
      </c>
      <c r="BO18" s="3">
        <v>385872</v>
      </c>
      <c r="BP18" s="3">
        <v>376830</v>
      </c>
      <c r="BQ18" s="3">
        <v>365968.5</v>
      </c>
      <c r="BR18" s="3">
        <v>352716.5</v>
      </c>
      <c r="BS18" s="3">
        <v>338348.5</v>
      </c>
      <c r="BT18" s="3">
        <v>322816.5</v>
      </c>
      <c r="BU18" s="3">
        <v>306197</v>
      </c>
      <c r="BV18" s="3">
        <v>292549.5</v>
      </c>
      <c r="BW18" s="3">
        <v>282640</v>
      </c>
      <c r="BX18" s="3">
        <v>274151.5</v>
      </c>
      <c r="BY18" s="3">
        <v>267241</v>
      </c>
      <c r="BZ18" s="3">
        <v>262188</v>
      </c>
      <c r="CA18" s="3">
        <v>259517</v>
      </c>
      <c r="CB18" s="3">
        <v>259803.5</v>
      </c>
      <c r="CC18" s="3">
        <v>261653.5</v>
      </c>
      <c r="CD18" s="3">
        <v>265424.5</v>
      </c>
      <c r="CE18" s="3">
        <v>270898</v>
      </c>
      <c r="CF18" s="3">
        <v>275093</v>
      </c>
      <c r="CG18" s="3">
        <v>277216</v>
      </c>
      <c r="CH18" s="3">
        <v>278706.5</v>
      </c>
      <c r="CI18" s="3">
        <v>279982.5</v>
      </c>
      <c r="CJ18" s="3">
        <v>280217.5</v>
      </c>
      <c r="CK18" s="3">
        <v>279856.5</v>
      </c>
      <c r="CL18" s="3">
        <v>279398.5</v>
      </c>
      <c r="CM18" s="3">
        <v>278383</v>
      </c>
      <c r="CN18" s="3">
        <v>276622.5</v>
      </c>
      <c r="CO18" s="3">
        <v>273874.5</v>
      </c>
      <c r="CP18" s="3">
        <v>269580.5</v>
      </c>
      <c r="CQ18" s="3">
        <v>264707.5</v>
      </c>
      <c r="CR18" s="3">
        <v>260431</v>
      </c>
      <c r="CS18" s="3">
        <v>256522</v>
      </c>
      <c r="CT18" s="3">
        <v>252741</v>
      </c>
      <c r="CU18" s="3">
        <v>248462</v>
      </c>
      <c r="CV18" s="3">
        <v>243522.5</v>
      </c>
      <c r="CW18" s="3">
        <v>238483.5</v>
      </c>
      <c r="CX18" s="3">
        <v>233431.5</v>
      </c>
      <c r="CY18" s="3">
        <v>228536</v>
      </c>
      <c r="CZ18" s="3">
        <v>223922.5</v>
      </c>
      <c r="DA18" s="3">
        <v>219831</v>
      </c>
      <c r="DB18" s="3">
        <v>216358</v>
      </c>
      <c r="DC18" s="3">
        <v>213281.5</v>
      </c>
      <c r="DD18" s="3">
        <v>210537</v>
      </c>
      <c r="DE18" s="3">
        <v>208139.5</v>
      </c>
      <c r="DF18" s="3">
        <v>206069</v>
      </c>
      <c r="DG18" s="3">
        <v>204253</v>
      </c>
      <c r="DH18" s="3">
        <v>202694.5</v>
      </c>
      <c r="DI18" s="3">
        <v>201387.5</v>
      </c>
      <c r="DJ18" s="3">
        <v>200253.5</v>
      </c>
      <c r="DK18" s="3">
        <v>199267.5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503308</v>
      </c>
      <c r="F19" s="3">
        <v>504385</v>
      </c>
      <c r="G19" s="3">
        <v>505660</v>
      </c>
      <c r="H19" s="3">
        <v>508082.5</v>
      </c>
      <c r="I19" s="3">
        <v>510236</v>
      </c>
      <c r="J19" s="3">
        <v>511316.5</v>
      </c>
      <c r="K19" s="3">
        <v>510790.5</v>
      </c>
      <c r="L19" s="3">
        <v>508134.5</v>
      </c>
      <c r="M19" s="3">
        <v>503943</v>
      </c>
      <c r="N19" s="3">
        <v>499391</v>
      </c>
      <c r="O19" s="3">
        <v>494985.5</v>
      </c>
      <c r="P19" s="3">
        <v>490961</v>
      </c>
      <c r="Q19" s="3">
        <v>486860.5</v>
      </c>
      <c r="R19" s="3">
        <v>482077.5</v>
      </c>
      <c r="S19" s="3">
        <v>477434.5</v>
      </c>
      <c r="T19" s="3">
        <v>476070.5</v>
      </c>
      <c r="U19" s="3">
        <v>480706.5</v>
      </c>
      <c r="V19" s="3">
        <v>489078</v>
      </c>
      <c r="W19" s="3">
        <v>499409.5</v>
      </c>
      <c r="X19" s="3">
        <v>511962</v>
      </c>
      <c r="Y19" s="3">
        <v>523959.5</v>
      </c>
      <c r="Z19" s="3">
        <v>531134.5</v>
      </c>
      <c r="AA19" s="3">
        <v>535117</v>
      </c>
      <c r="AB19" s="3">
        <v>540080</v>
      </c>
      <c r="AC19" s="3">
        <v>544441</v>
      </c>
      <c r="AD19" s="3">
        <v>545939</v>
      </c>
      <c r="AE19" s="3">
        <v>542907</v>
      </c>
      <c r="AF19" s="3">
        <v>536286.5</v>
      </c>
      <c r="AG19" s="3">
        <v>528074.5</v>
      </c>
      <c r="AH19" s="3">
        <v>517603</v>
      </c>
      <c r="AI19" s="3">
        <v>507258</v>
      </c>
      <c r="AJ19" s="3">
        <v>500182.5</v>
      </c>
      <c r="AK19" s="3">
        <v>492707.5</v>
      </c>
      <c r="AL19" s="3">
        <v>483372.5</v>
      </c>
      <c r="AM19" s="3">
        <v>476277.5</v>
      </c>
      <c r="AN19" s="3">
        <v>468567.5</v>
      </c>
      <c r="AO19" s="3">
        <v>457635.5</v>
      </c>
      <c r="AP19" s="3">
        <v>447098</v>
      </c>
      <c r="AQ19" s="3">
        <v>443272</v>
      </c>
      <c r="AR19" s="3">
        <v>445856</v>
      </c>
      <c r="AS19" s="3">
        <v>446683.5</v>
      </c>
      <c r="AT19" s="3">
        <v>443840</v>
      </c>
      <c r="AU19" s="3">
        <v>439913</v>
      </c>
      <c r="AV19" s="3">
        <v>438938.5</v>
      </c>
      <c r="AW19" s="3">
        <v>443218.5</v>
      </c>
      <c r="AX19" s="3">
        <v>449891.5</v>
      </c>
      <c r="AY19" s="3">
        <v>457698</v>
      </c>
      <c r="AZ19" s="3">
        <v>465941</v>
      </c>
      <c r="BA19" s="3">
        <v>468370.5</v>
      </c>
      <c r="BB19" s="3">
        <v>465451</v>
      </c>
      <c r="BC19" s="3">
        <v>462150</v>
      </c>
      <c r="BD19" s="3">
        <v>459121</v>
      </c>
      <c r="BE19" s="3">
        <v>457671.5</v>
      </c>
      <c r="BF19" s="3">
        <v>454777.5</v>
      </c>
      <c r="BG19" s="3">
        <v>447426</v>
      </c>
      <c r="BH19" s="3">
        <v>439299</v>
      </c>
      <c r="BI19" s="3">
        <v>433196.5</v>
      </c>
      <c r="BJ19" s="3">
        <v>427597.5</v>
      </c>
      <c r="BK19" s="3">
        <v>422862</v>
      </c>
      <c r="BL19" s="3">
        <v>418566</v>
      </c>
      <c r="BM19" s="3">
        <v>414269.5</v>
      </c>
      <c r="BN19" s="3">
        <v>409173.5</v>
      </c>
      <c r="BO19" s="3">
        <v>401476.5</v>
      </c>
      <c r="BP19" s="3">
        <v>391806.5</v>
      </c>
      <c r="BQ19" s="3">
        <v>380274</v>
      </c>
      <c r="BR19" s="3">
        <v>366266</v>
      </c>
      <c r="BS19" s="3">
        <v>350249.5</v>
      </c>
      <c r="BT19" s="3">
        <v>332369</v>
      </c>
      <c r="BU19" s="3">
        <v>313573</v>
      </c>
      <c r="BV19" s="3">
        <v>298093.5</v>
      </c>
      <c r="BW19" s="3">
        <v>286294</v>
      </c>
      <c r="BX19" s="3">
        <v>275914.5</v>
      </c>
      <c r="BY19" s="3">
        <v>267321.5</v>
      </c>
      <c r="BZ19" s="3">
        <v>260916.5</v>
      </c>
      <c r="CA19" s="3">
        <v>256987.5</v>
      </c>
      <c r="CB19" s="3">
        <v>256161</v>
      </c>
      <c r="CC19" s="3">
        <v>257119</v>
      </c>
      <c r="CD19" s="3">
        <v>260340.5</v>
      </c>
      <c r="CE19" s="3">
        <v>265456</v>
      </c>
      <c r="CF19" s="3">
        <v>269099.5</v>
      </c>
      <c r="CG19" s="3">
        <v>270504</v>
      </c>
      <c r="CH19" s="3">
        <v>271398.5</v>
      </c>
      <c r="CI19" s="3">
        <v>272463.5</v>
      </c>
      <c r="CJ19" s="3">
        <v>272703.5</v>
      </c>
      <c r="CK19" s="3">
        <v>272245.5</v>
      </c>
      <c r="CL19" s="3">
        <v>271463.5</v>
      </c>
      <c r="CM19" s="3">
        <v>270287.5</v>
      </c>
      <c r="CN19" s="3">
        <v>268625.5</v>
      </c>
      <c r="CO19" s="3">
        <v>265737</v>
      </c>
      <c r="CP19" s="3">
        <v>260777.5</v>
      </c>
      <c r="CQ19" s="3">
        <v>255267.5</v>
      </c>
      <c r="CR19" s="3">
        <v>250712.5</v>
      </c>
      <c r="CS19" s="3">
        <v>246586.5</v>
      </c>
      <c r="CT19" s="3">
        <v>242356</v>
      </c>
      <c r="CU19" s="3">
        <v>237541.5</v>
      </c>
      <c r="CV19" s="3">
        <v>232263</v>
      </c>
      <c r="CW19" s="3">
        <v>226873</v>
      </c>
      <c r="CX19" s="3">
        <v>221329.5</v>
      </c>
      <c r="CY19" s="3">
        <v>216009.5</v>
      </c>
      <c r="CZ19" s="3">
        <v>211075</v>
      </c>
      <c r="DA19" s="3">
        <v>206656</v>
      </c>
      <c r="DB19" s="3">
        <v>202872.5</v>
      </c>
      <c r="DC19" s="3">
        <v>199523</v>
      </c>
      <c r="DD19" s="3">
        <v>196540</v>
      </c>
      <c r="DE19" s="3">
        <v>193914</v>
      </c>
      <c r="DF19" s="3">
        <v>191619.5</v>
      </c>
      <c r="DG19" s="3">
        <v>189584</v>
      </c>
      <c r="DH19" s="3">
        <v>187816.5</v>
      </c>
      <c r="DI19" s="3">
        <v>186307.5</v>
      </c>
      <c r="DJ19" s="3">
        <v>184980.5</v>
      </c>
      <c r="DK19" s="3">
        <v>183816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237663.5</v>
      </c>
      <c r="F20" s="3">
        <v>240119.5</v>
      </c>
      <c r="G20" s="3">
        <v>244389</v>
      </c>
      <c r="H20" s="3">
        <v>248274.5</v>
      </c>
      <c r="I20" s="3">
        <v>252147.5</v>
      </c>
      <c r="J20" s="3">
        <v>257786.5</v>
      </c>
      <c r="K20" s="3">
        <v>263514.5</v>
      </c>
      <c r="L20" s="3">
        <v>267920</v>
      </c>
      <c r="M20" s="3">
        <v>271223.5</v>
      </c>
      <c r="N20" s="3">
        <v>273852</v>
      </c>
      <c r="O20" s="3">
        <v>275475</v>
      </c>
      <c r="P20" s="3">
        <v>276127.5</v>
      </c>
      <c r="Q20" s="3">
        <v>277480.5</v>
      </c>
      <c r="R20" s="3">
        <v>279568</v>
      </c>
      <c r="S20" s="3">
        <v>281467</v>
      </c>
      <c r="T20" s="3">
        <v>282374.5</v>
      </c>
      <c r="U20" s="3">
        <v>282039</v>
      </c>
      <c r="V20" s="3">
        <v>280604.5</v>
      </c>
      <c r="W20" s="3">
        <v>278046.5</v>
      </c>
      <c r="X20" s="3">
        <v>274720</v>
      </c>
      <c r="Y20" s="3">
        <v>271214</v>
      </c>
      <c r="Z20" s="3">
        <v>267954</v>
      </c>
      <c r="AA20" s="3">
        <v>264615</v>
      </c>
      <c r="AB20" s="3">
        <v>261429.5</v>
      </c>
      <c r="AC20" s="3">
        <v>259111</v>
      </c>
      <c r="AD20" s="3">
        <v>258857.5</v>
      </c>
      <c r="AE20" s="3">
        <v>262251</v>
      </c>
      <c r="AF20" s="3">
        <v>267819</v>
      </c>
      <c r="AG20" s="3">
        <v>274229.5</v>
      </c>
      <c r="AH20" s="3">
        <v>281488.5</v>
      </c>
      <c r="AI20" s="3">
        <v>286523.5</v>
      </c>
      <c r="AJ20" s="3">
        <v>285989</v>
      </c>
      <c r="AK20" s="3">
        <v>281735.5</v>
      </c>
      <c r="AL20" s="3">
        <v>279577</v>
      </c>
      <c r="AM20" s="3">
        <v>282213.5</v>
      </c>
      <c r="AN20" s="3">
        <v>286561</v>
      </c>
      <c r="AO20" s="3">
        <v>289714</v>
      </c>
      <c r="AP20" s="3">
        <v>291309</v>
      </c>
      <c r="AQ20" s="3">
        <v>291420.5</v>
      </c>
      <c r="AR20" s="3">
        <v>290657</v>
      </c>
      <c r="AS20" s="3">
        <v>290855</v>
      </c>
      <c r="AT20" s="3">
        <v>292736</v>
      </c>
      <c r="AU20" s="3">
        <v>294051.5</v>
      </c>
      <c r="AV20" s="3">
        <v>294090.5</v>
      </c>
      <c r="AW20" s="3">
        <v>294071</v>
      </c>
      <c r="AX20" s="3">
        <v>292726</v>
      </c>
      <c r="AY20" s="3">
        <v>289322.5</v>
      </c>
      <c r="AZ20" s="3">
        <v>285850</v>
      </c>
      <c r="BA20" s="3">
        <v>286878.5</v>
      </c>
      <c r="BB20" s="3">
        <v>292344</v>
      </c>
      <c r="BC20" s="3">
        <v>296756.5</v>
      </c>
      <c r="BD20" s="3">
        <v>298753</v>
      </c>
      <c r="BE20" s="3">
        <v>299569.5</v>
      </c>
      <c r="BF20" s="3">
        <v>301896.5</v>
      </c>
      <c r="BG20" s="3">
        <v>307980.5</v>
      </c>
      <c r="BH20" s="3">
        <v>315689</v>
      </c>
      <c r="BI20" s="3">
        <v>323407</v>
      </c>
      <c r="BJ20" s="3">
        <v>330824.5</v>
      </c>
      <c r="BK20" s="3">
        <v>334572.5</v>
      </c>
      <c r="BL20" s="3">
        <v>335488</v>
      </c>
      <c r="BM20" s="3">
        <v>335803.5</v>
      </c>
      <c r="BN20" s="3">
        <v>335626.5</v>
      </c>
      <c r="BO20" s="3">
        <v>336345</v>
      </c>
      <c r="BP20" s="3">
        <v>336379</v>
      </c>
      <c r="BQ20" s="3">
        <v>333947</v>
      </c>
      <c r="BR20" s="3">
        <v>330796.5</v>
      </c>
      <c r="BS20" s="3">
        <v>328448</v>
      </c>
      <c r="BT20" s="3">
        <v>326294.5</v>
      </c>
      <c r="BU20" s="3">
        <v>324976</v>
      </c>
      <c r="BV20" s="3">
        <v>323728.5</v>
      </c>
      <c r="BW20" s="3">
        <v>321765</v>
      </c>
      <c r="BX20" s="3">
        <v>318744.5</v>
      </c>
      <c r="BY20" s="3">
        <v>313648.5</v>
      </c>
      <c r="BZ20" s="3">
        <v>307283.5</v>
      </c>
      <c r="CA20" s="3">
        <v>299401</v>
      </c>
      <c r="CB20" s="3">
        <v>289451.5</v>
      </c>
      <c r="CC20" s="3">
        <v>278584.5</v>
      </c>
      <c r="CD20" s="3">
        <v>266734.5</v>
      </c>
      <c r="CE20" s="3">
        <v>254008.5</v>
      </c>
      <c r="CF20" s="3">
        <v>243975</v>
      </c>
      <c r="CG20" s="3">
        <v>237115</v>
      </c>
      <c r="CH20" s="3">
        <v>231265</v>
      </c>
      <c r="CI20" s="3">
        <v>226551</v>
      </c>
      <c r="CJ20" s="3">
        <v>223346</v>
      </c>
      <c r="CK20" s="3">
        <v>222080.5</v>
      </c>
      <c r="CL20" s="3">
        <v>223138.5</v>
      </c>
      <c r="CM20" s="3">
        <v>225422.5</v>
      </c>
      <c r="CN20" s="3">
        <v>229213</v>
      </c>
      <c r="CO20" s="3">
        <v>234327</v>
      </c>
      <c r="CP20" s="3">
        <v>238528</v>
      </c>
      <c r="CQ20" s="3">
        <v>241061</v>
      </c>
      <c r="CR20" s="3">
        <v>242892</v>
      </c>
      <c r="CS20" s="3">
        <v>244404</v>
      </c>
      <c r="CT20" s="3">
        <v>244989.5</v>
      </c>
      <c r="CU20" s="3">
        <v>245093</v>
      </c>
      <c r="CV20" s="3">
        <v>245140.5</v>
      </c>
      <c r="CW20" s="3">
        <v>244709</v>
      </c>
      <c r="CX20" s="3">
        <v>243648.5</v>
      </c>
      <c r="CY20" s="3">
        <v>241753</v>
      </c>
      <c r="CZ20" s="3">
        <v>238580</v>
      </c>
      <c r="DA20" s="3">
        <v>234890</v>
      </c>
      <c r="DB20" s="3">
        <v>231618</v>
      </c>
      <c r="DC20" s="3">
        <v>228600.5</v>
      </c>
      <c r="DD20" s="3">
        <v>225649.5</v>
      </c>
      <c r="DE20" s="3">
        <v>222262.5</v>
      </c>
      <c r="DF20" s="3">
        <v>218324</v>
      </c>
      <c r="DG20" s="3">
        <v>214299</v>
      </c>
      <c r="DH20" s="3">
        <v>210263.5</v>
      </c>
      <c r="DI20" s="3">
        <v>206356.5</v>
      </c>
      <c r="DJ20" s="3">
        <v>202685.5</v>
      </c>
      <c r="DK20" s="3">
        <v>199454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315619</v>
      </c>
      <c r="F21" s="3">
        <v>320003.5</v>
      </c>
      <c r="G21" s="3">
        <v>325628</v>
      </c>
      <c r="H21" s="3">
        <v>331021</v>
      </c>
      <c r="I21" s="3">
        <v>336406</v>
      </c>
      <c r="J21" s="3">
        <v>343773.5</v>
      </c>
      <c r="K21" s="3">
        <v>352038</v>
      </c>
      <c r="L21" s="3">
        <v>359582</v>
      </c>
      <c r="M21" s="3">
        <v>366273</v>
      </c>
      <c r="N21" s="3">
        <v>371369</v>
      </c>
      <c r="O21" s="3">
        <v>374399</v>
      </c>
      <c r="P21" s="3">
        <v>376663</v>
      </c>
      <c r="Q21" s="3">
        <v>380237</v>
      </c>
      <c r="R21" s="3">
        <v>385658.5</v>
      </c>
      <c r="S21" s="3">
        <v>392002.5</v>
      </c>
      <c r="T21" s="3">
        <v>397377.5</v>
      </c>
      <c r="U21" s="3">
        <v>401010</v>
      </c>
      <c r="V21" s="3">
        <v>402811.5</v>
      </c>
      <c r="W21" s="3">
        <v>402792.5</v>
      </c>
      <c r="X21" s="3">
        <v>401790.5</v>
      </c>
      <c r="Y21" s="3">
        <v>400471</v>
      </c>
      <c r="Z21" s="3">
        <v>399081.5</v>
      </c>
      <c r="AA21" s="3">
        <v>396925.5</v>
      </c>
      <c r="AB21" s="3">
        <v>394174</v>
      </c>
      <c r="AC21" s="3">
        <v>391131</v>
      </c>
      <c r="AD21" s="3">
        <v>390509</v>
      </c>
      <c r="AE21" s="3">
        <v>395720.5</v>
      </c>
      <c r="AF21" s="3">
        <v>403737.5</v>
      </c>
      <c r="AG21" s="3">
        <v>412852</v>
      </c>
      <c r="AH21" s="3">
        <v>424081.5</v>
      </c>
      <c r="AI21" s="3">
        <v>433760.5</v>
      </c>
      <c r="AJ21" s="3">
        <v>435688.5</v>
      </c>
      <c r="AK21" s="3">
        <v>431684</v>
      </c>
      <c r="AL21" s="3">
        <v>429456</v>
      </c>
      <c r="AM21" s="3">
        <v>431406</v>
      </c>
      <c r="AN21" s="3">
        <v>434174.5</v>
      </c>
      <c r="AO21" s="3">
        <v>433865</v>
      </c>
      <c r="AP21" s="3">
        <v>430932</v>
      </c>
      <c r="AQ21" s="3">
        <v>426571.5</v>
      </c>
      <c r="AR21" s="3">
        <v>420385.5</v>
      </c>
      <c r="AS21" s="3">
        <v>414808.5</v>
      </c>
      <c r="AT21" s="3">
        <v>412806</v>
      </c>
      <c r="AU21" s="3">
        <v>411061.5</v>
      </c>
      <c r="AV21" s="3">
        <v>407244</v>
      </c>
      <c r="AW21" s="3">
        <v>403454.5</v>
      </c>
      <c r="AX21" s="3">
        <v>397981</v>
      </c>
      <c r="AY21" s="3">
        <v>389685</v>
      </c>
      <c r="AZ21" s="3">
        <v>381597.5</v>
      </c>
      <c r="BA21" s="3">
        <v>379431.5</v>
      </c>
      <c r="BB21" s="3">
        <v>382950</v>
      </c>
      <c r="BC21" s="3">
        <v>384916.5</v>
      </c>
      <c r="BD21" s="3">
        <v>383691</v>
      </c>
      <c r="BE21" s="3">
        <v>381329.5</v>
      </c>
      <c r="BF21" s="3">
        <v>381530</v>
      </c>
      <c r="BG21" s="3">
        <v>386549.5</v>
      </c>
      <c r="BH21" s="3">
        <v>393486</v>
      </c>
      <c r="BI21" s="3">
        <v>400990.5</v>
      </c>
      <c r="BJ21" s="3">
        <v>408625</v>
      </c>
      <c r="BK21" s="3">
        <v>411404.5</v>
      </c>
      <c r="BL21" s="3">
        <v>409862.5</v>
      </c>
      <c r="BM21" s="3">
        <v>407829</v>
      </c>
      <c r="BN21" s="3">
        <v>405720.5</v>
      </c>
      <c r="BO21" s="3">
        <v>404756</v>
      </c>
      <c r="BP21" s="3">
        <v>402611</v>
      </c>
      <c r="BQ21" s="3">
        <v>396925.5</v>
      </c>
      <c r="BR21" s="3">
        <v>390644</v>
      </c>
      <c r="BS21" s="3">
        <v>386120</v>
      </c>
      <c r="BT21" s="3">
        <v>382053.5</v>
      </c>
      <c r="BU21" s="3">
        <v>378712.5</v>
      </c>
      <c r="BV21" s="3">
        <v>375760.5</v>
      </c>
      <c r="BW21" s="3">
        <v>372671.5</v>
      </c>
      <c r="BX21" s="3">
        <v>368608.5</v>
      </c>
      <c r="BY21" s="3">
        <v>362046</v>
      </c>
      <c r="BZ21" s="3">
        <v>353674</v>
      </c>
      <c r="CA21" s="3">
        <v>343619</v>
      </c>
      <c r="CB21" s="3">
        <v>331253.5</v>
      </c>
      <c r="CC21" s="3">
        <v>317111.5</v>
      </c>
      <c r="CD21" s="3">
        <v>301296</v>
      </c>
      <c r="CE21" s="3">
        <v>284705.5</v>
      </c>
      <c r="CF21" s="3">
        <v>271368.5</v>
      </c>
      <c r="CG21" s="3">
        <v>261484.5</v>
      </c>
      <c r="CH21" s="3">
        <v>252782</v>
      </c>
      <c r="CI21" s="3">
        <v>245563.5</v>
      </c>
      <c r="CJ21" s="3">
        <v>240320.5</v>
      </c>
      <c r="CK21" s="3">
        <v>237337.5</v>
      </c>
      <c r="CL21" s="3">
        <v>237083.5</v>
      </c>
      <c r="CM21" s="3">
        <v>238380.5</v>
      </c>
      <c r="CN21" s="3">
        <v>241638</v>
      </c>
      <c r="CO21" s="3">
        <v>246544.5</v>
      </c>
      <c r="CP21" s="3">
        <v>250279</v>
      </c>
      <c r="CQ21" s="3">
        <v>252052</v>
      </c>
      <c r="CR21" s="3">
        <v>253212</v>
      </c>
      <c r="CS21" s="3">
        <v>254406.5</v>
      </c>
      <c r="CT21" s="3">
        <v>254826.5</v>
      </c>
      <c r="CU21" s="3">
        <v>254632.5</v>
      </c>
      <c r="CV21" s="3">
        <v>254150.5</v>
      </c>
      <c r="CW21" s="3">
        <v>253295.5</v>
      </c>
      <c r="CX21" s="3">
        <v>251994</v>
      </c>
      <c r="CY21" s="3">
        <v>249571</v>
      </c>
      <c r="CZ21" s="3">
        <v>245286</v>
      </c>
      <c r="DA21" s="3">
        <v>240488.5</v>
      </c>
      <c r="DB21" s="3">
        <v>236498</v>
      </c>
      <c r="DC21" s="3">
        <v>232857</v>
      </c>
      <c r="DD21" s="3">
        <v>229096.5</v>
      </c>
      <c r="DE21" s="3">
        <v>224798</v>
      </c>
      <c r="DF21" s="3">
        <v>220074</v>
      </c>
      <c r="DG21" s="3">
        <v>215244</v>
      </c>
      <c r="DH21" s="3">
        <v>210282</v>
      </c>
      <c r="DI21" s="3">
        <v>205527</v>
      </c>
      <c r="DJ21" s="3">
        <v>201123.5</v>
      </c>
      <c r="DK21" s="3">
        <v>197191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88421</v>
      </c>
      <c r="F22" s="3">
        <v>91159.5</v>
      </c>
      <c r="G22" s="3">
        <v>92809.5</v>
      </c>
      <c r="H22" s="3">
        <v>94639.5</v>
      </c>
      <c r="I22" s="3">
        <v>96706</v>
      </c>
      <c r="J22" s="3">
        <v>96493</v>
      </c>
      <c r="K22" s="3">
        <v>94016</v>
      </c>
      <c r="L22" s="3">
        <v>90822.5</v>
      </c>
      <c r="M22" s="3">
        <v>87889</v>
      </c>
      <c r="N22" s="3">
        <v>86756.5</v>
      </c>
      <c r="O22" s="3">
        <v>87108</v>
      </c>
      <c r="P22" s="3">
        <v>88714</v>
      </c>
      <c r="Q22" s="3">
        <v>91042</v>
      </c>
      <c r="R22" s="3">
        <v>92966</v>
      </c>
      <c r="S22" s="3">
        <v>95107.5</v>
      </c>
      <c r="T22" s="3">
        <v>97763.5</v>
      </c>
      <c r="U22" s="3">
        <v>99817</v>
      </c>
      <c r="V22" s="3">
        <v>101096</v>
      </c>
      <c r="W22" s="3">
        <v>102260.5</v>
      </c>
      <c r="X22" s="3">
        <v>104091.5</v>
      </c>
      <c r="Y22" s="3">
        <v>106163</v>
      </c>
      <c r="Z22" s="3">
        <v>107991.5</v>
      </c>
      <c r="AA22" s="3">
        <v>110166</v>
      </c>
      <c r="AB22" s="3">
        <v>112908</v>
      </c>
      <c r="AC22" s="3">
        <v>115615</v>
      </c>
      <c r="AD22" s="3">
        <v>117416</v>
      </c>
      <c r="AE22" s="3">
        <v>118564.5</v>
      </c>
      <c r="AF22" s="3">
        <v>118830</v>
      </c>
      <c r="AG22" s="3">
        <v>118317</v>
      </c>
      <c r="AH22" s="3">
        <v>117589.5</v>
      </c>
      <c r="AI22" s="3">
        <v>115710</v>
      </c>
      <c r="AJ22" s="3">
        <v>111851</v>
      </c>
      <c r="AK22" s="3">
        <v>106547.5</v>
      </c>
      <c r="AL22" s="3">
        <v>101764.5</v>
      </c>
      <c r="AM22" s="3">
        <v>99958.5</v>
      </c>
      <c r="AN22" s="3">
        <v>100963.5</v>
      </c>
      <c r="AO22" s="3">
        <v>103591.5</v>
      </c>
      <c r="AP22" s="3">
        <v>107079</v>
      </c>
      <c r="AQ22" s="3">
        <v>110903.5</v>
      </c>
      <c r="AR22" s="3">
        <v>115019</v>
      </c>
      <c r="AS22" s="3">
        <v>118951</v>
      </c>
      <c r="AT22" s="3">
        <v>122081.5</v>
      </c>
      <c r="AU22" s="3">
        <v>124726</v>
      </c>
      <c r="AV22" s="3">
        <v>127856</v>
      </c>
      <c r="AW22" s="3">
        <v>131049.5</v>
      </c>
      <c r="AX22" s="3">
        <v>133867.5</v>
      </c>
      <c r="AY22" s="3">
        <v>136414.5</v>
      </c>
      <c r="AZ22" s="3">
        <v>138280</v>
      </c>
      <c r="BA22" s="3">
        <v>139384.5</v>
      </c>
      <c r="BB22" s="3">
        <v>140121</v>
      </c>
      <c r="BC22" s="3">
        <v>141484.5</v>
      </c>
      <c r="BD22" s="3">
        <v>143711</v>
      </c>
      <c r="BE22" s="3">
        <v>145485.5</v>
      </c>
      <c r="BF22" s="3">
        <v>146705</v>
      </c>
      <c r="BG22" s="3">
        <v>148029</v>
      </c>
      <c r="BH22" s="3">
        <v>148554.5</v>
      </c>
      <c r="BI22" s="3">
        <v>147892.5</v>
      </c>
      <c r="BJ22" s="3">
        <v>147111.5</v>
      </c>
      <c r="BK22" s="3">
        <v>149091</v>
      </c>
      <c r="BL22" s="3">
        <v>153846.5</v>
      </c>
      <c r="BM22" s="3">
        <v>158046.5</v>
      </c>
      <c r="BN22" s="3">
        <v>160851</v>
      </c>
      <c r="BO22" s="3">
        <v>162686.5</v>
      </c>
      <c r="BP22" s="3">
        <v>165398.5</v>
      </c>
      <c r="BQ22" s="3">
        <v>170644.5</v>
      </c>
      <c r="BR22" s="3">
        <v>176585.5</v>
      </c>
      <c r="BS22" s="3">
        <v>181973</v>
      </c>
      <c r="BT22" s="3">
        <v>186896</v>
      </c>
      <c r="BU22" s="3">
        <v>190046</v>
      </c>
      <c r="BV22" s="3">
        <v>192135.5</v>
      </c>
      <c r="BW22" s="3">
        <v>193713</v>
      </c>
      <c r="BX22" s="3">
        <v>194570</v>
      </c>
      <c r="BY22" s="3">
        <v>195669.5</v>
      </c>
      <c r="BZ22" s="3">
        <v>196546</v>
      </c>
      <c r="CA22" s="3">
        <v>196615.5</v>
      </c>
      <c r="CB22" s="3">
        <v>196453.5</v>
      </c>
      <c r="CC22" s="3">
        <v>196714</v>
      </c>
      <c r="CD22" s="3">
        <v>197076.5</v>
      </c>
      <c r="CE22" s="3">
        <v>197860.5</v>
      </c>
      <c r="CF22" s="3">
        <v>198723</v>
      </c>
      <c r="CG22" s="3">
        <v>198894.5</v>
      </c>
      <c r="CH22" s="3">
        <v>197933</v>
      </c>
      <c r="CI22" s="3">
        <v>195434.5</v>
      </c>
      <c r="CJ22" s="3">
        <v>192118</v>
      </c>
      <c r="CK22" s="3">
        <v>187834.5</v>
      </c>
      <c r="CL22" s="3">
        <v>182094.5</v>
      </c>
      <c r="CM22" s="3">
        <v>175854</v>
      </c>
      <c r="CN22" s="3">
        <v>169037</v>
      </c>
      <c r="CO22" s="3">
        <v>161818.5</v>
      </c>
      <c r="CP22" s="3">
        <v>156931.5</v>
      </c>
      <c r="CQ22" s="3">
        <v>154370.5</v>
      </c>
      <c r="CR22" s="3">
        <v>152214.5</v>
      </c>
      <c r="CS22" s="3">
        <v>150523.5</v>
      </c>
      <c r="CT22" s="3">
        <v>149807.5</v>
      </c>
      <c r="CU22" s="3">
        <v>150313</v>
      </c>
      <c r="CV22" s="3">
        <v>152074.5</v>
      </c>
      <c r="CW22" s="3">
        <v>154495.5</v>
      </c>
      <c r="CX22" s="3">
        <v>157711.5</v>
      </c>
      <c r="CY22" s="3">
        <v>161613.5</v>
      </c>
      <c r="CZ22" s="3">
        <v>165273.5</v>
      </c>
      <c r="DA22" s="3">
        <v>167996</v>
      </c>
      <c r="DB22" s="3">
        <v>169894</v>
      </c>
      <c r="DC22" s="3">
        <v>171291.5</v>
      </c>
      <c r="DD22" s="3">
        <v>171992</v>
      </c>
      <c r="DE22" s="3">
        <v>172448.5</v>
      </c>
      <c r="DF22" s="3">
        <v>172961</v>
      </c>
      <c r="DG22" s="3">
        <v>173168.5</v>
      </c>
      <c r="DH22" s="3">
        <v>172989</v>
      </c>
      <c r="DI22" s="3">
        <v>172295</v>
      </c>
      <c r="DJ22" s="3">
        <v>170858.5</v>
      </c>
      <c r="DK22" s="3">
        <v>169041.5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133960</v>
      </c>
      <c r="F23" s="3">
        <v>138463</v>
      </c>
      <c r="G23" s="3">
        <v>142167.5</v>
      </c>
      <c r="H23" s="3">
        <v>146396.5</v>
      </c>
      <c r="I23" s="3">
        <v>150446.5</v>
      </c>
      <c r="J23" s="3">
        <v>151641</v>
      </c>
      <c r="K23" s="3">
        <v>150121</v>
      </c>
      <c r="L23" s="3">
        <v>147233.5</v>
      </c>
      <c r="M23" s="3">
        <v>144470.5</v>
      </c>
      <c r="N23" s="3">
        <v>144043.5</v>
      </c>
      <c r="O23" s="3">
        <v>145499</v>
      </c>
      <c r="P23" s="3">
        <v>148185</v>
      </c>
      <c r="Q23" s="3">
        <v>151385.5</v>
      </c>
      <c r="R23" s="3">
        <v>154210.5</v>
      </c>
      <c r="S23" s="3">
        <v>157930</v>
      </c>
      <c r="T23" s="3">
        <v>162964</v>
      </c>
      <c r="U23" s="3">
        <v>167678</v>
      </c>
      <c r="V23" s="3">
        <v>171492.5</v>
      </c>
      <c r="W23" s="3">
        <v>174722</v>
      </c>
      <c r="X23" s="3">
        <v>178097.5</v>
      </c>
      <c r="Y23" s="3">
        <v>181705.5</v>
      </c>
      <c r="Z23" s="3">
        <v>185344</v>
      </c>
      <c r="AA23" s="3">
        <v>189721</v>
      </c>
      <c r="AB23" s="3">
        <v>195580.5</v>
      </c>
      <c r="AC23" s="3">
        <v>201918.5</v>
      </c>
      <c r="AD23" s="3">
        <v>206871.5</v>
      </c>
      <c r="AE23" s="3">
        <v>211159</v>
      </c>
      <c r="AF23" s="3">
        <v>214309.5</v>
      </c>
      <c r="AG23" s="3">
        <v>215508</v>
      </c>
      <c r="AH23" s="3">
        <v>215893</v>
      </c>
      <c r="AI23" s="3">
        <v>215111.5</v>
      </c>
      <c r="AJ23" s="3">
        <v>211439</v>
      </c>
      <c r="AK23" s="3">
        <v>204778</v>
      </c>
      <c r="AL23" s="3">
        <v>198400</v>
      </c>
      <c r="AM23" s="3">
        <v>196595</v>
      </c>
      <c r="AN23" s="3">
        <v>199620</v>
      </c>
      <c r="AO23" s="3">
        <v>205887.5</v>
      </c>
      <c r="AP23" s="3">
        <v>213297.5</v>
      </c>
      <c r="AQ23" s="3">
        <v>220578</v>
      </c>
      <c r="AR23" s="3">
        <v>228520.5</v>
      </c>
      <c r="AS23" s="3">
        <v>236039.5</v>
      </c>
      <c r="AT23" s="3">
        <v>240579.5</v>
      </c>
      <c r="AU23" s="3">
        <v>243238.5</v>
      </c>
      <c r="AV23" s="3">
        <v>246616.5</v>
      </c>
      <c r="AW23" s="3">
        <v>249696</v>
      </c>
      <c r="AX23" s="3">
        <v>251973</v>
      </c>
      <c r="AY23" s="3">
        <v>253288</v>
      </c>
      <c r="AZ23" s="3">
        <v>253210</v>
      </c>
      <c r="BA23" s="3">
        <v>252161</v>
      </c>
      <c r="BB23" s="3">
        <v>250250</v>
      </c>
      <c r="BC23" s="3">
        <v>248978.5</v>
      </c>
      <c r="BD23" s="3">
        <v>249545</v>
      </c>
      <c r="BE23" s="3">
        <v>249768.5</v>
      </c>
      <c r="BF23" s="3">
        <v>248898.5</v>
      </c>
      <c r="BG23" s="3">
        <v>248199</v>
      </c>
      <c r="BH23" s="3">
        <v>246319.5</v>
      </c>
      <c r="BI23" s="3">
        <v>242464.5</v>
      </c>
      <c r="BJ23" s="3">
        <v>238532</v>
      </c>
      <c r="BK23" s="3">
        <v>238946.5</v>
      </c>
      <c r="BL23" s="3">
        <v>243553</v>
      </c>
      <c r="BM23" s="3">
        <v>247062</v>
      </c>
      <c r="BN23" s="3">
        <v>248357</v>
      </c>
      <c r="BO23" s="3">
        <v>248407.5</v>
      </c>
      <c r="BP23" s="3">
        <v>250212</v>
      </c>
      <c r="BQ23" s="3">
        <v>255839</v>
      </c>
      <c r="BR23" s="3">
        <v>262322</v>
      </c>
      <c r="BS23" s="3">
        <v>268208</v>
      </c>
      <c r="BT23" s="3">
        <v>273654.5</v>
      </c>
      <c r="BU23" s="3">
        <v>276388.5</v>
      </c>
      <c r="BV23" s="3">
        <v>277036</v>
      </c>
      <c r="BW23" s="3">
        <v>276954</v>
      </c>
      <c r="BX23" s="3">
        <v>276067.5</v>
      </c>
      <c r="BY23" s="3">
        <v>275449.5</v>
      </c>
      <c r="BZ23" s="3">
        <v>274368</v>
      </c>
      <c r="CA23" s="3">
        <v>271913.5</v>
      </c>
      <c r="CB23" s="3">
        <v>269319.5</v>
      </c>
      <c r="CC23" s="3">
        <v>267913.5</v>
      </c>
      <c r="CD23" s="3">
        <v>266899.5</v>
      </c>
      <c r="CE23" s="3">
        <v>266320</v>
      </c>
      <c r="CF23" s="3">
        <v>266028.5</v>
      </c>
      <c r="CG23" s="3">
        <v>265260.5</v>
      </c>
      <c r="CH23" s="3">
        <v>263128.5</v>
      </c>
      <c r="CI23" s="3">
        <v>258817.5</v>
      </c>
      <c r="CJ23" s="3">
        <v>253163</v>
      </c>
      <c r="CK23" s="3">
        <v>246342</v>
      </c>
      <c r="CL23" s="3">
        <v>237710.5</v>
      </c>
      <c r="CM23" s="3">
        <v>227966</v>
      </c>
      <c r="CN23" s="3">
        <v>217114.5</v>
      </c>
      <c r="CO23" s="3">
        <v>205927.5</v>
      </c>
      <c r="CP23" s="3">
        <v>197933</v>
      </c>
      <c r="CQ23" s="3">
        <v>192880.5</v>
      </c>
      <c r="CR23" s="3">
        <v>188378.5</v>
      </c>
      <c r="CS23" s="3">
        <v>184563</v>
      </c>
      <c r="CT23" s="3">
        <v>182184</v>
      </c>
      <c r="CU23" s="3">
        <v>181486</v>
      </c>
      <c r="CV23" s="3">
        <v>182506</v>
      </c>
      <c r="CW23" s="3">
        <v>184444</v>
      </c>
      <c r="CX23" s="3">
        <v>187519</v>
      </c>
      <c r="CY23" s="3">
        <v>191603</v>
      </c>
      <c r="CZ23" s="3">
        <v>195356</v>
      </c>
      <c r="DA23" s="3">
        <v>197892.5</v>
      </c>
      <c r="DB23" s="3">
        <v>199505.5</v>
      </c>
      <c r="DC23" s="3">
        <v>200766</v>
      </c>
      <c r="DD23" s="3">
        <v>201394</v>
      </c>
      <c r="DE23" s="3">
        <v>201671.5</v>
      </c>
      <c r="DF23" s="3">
        <v>201783</v>
      </c>
      <c r="DG23" s="3">
        <v>201600.5</v>
      </c>
      <c r="DH23" s="3">
        <v>201117.5</v>
      </c>
      <c r="DI23" s="3">
        <v>199844</v>
      </c>
      <c r="DJ23" s="3">
        <v>197334.5</v>
      </c>
      <c r="DK23" s="3">
        <v>194418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6361.5</v>
      </c>
      <c r="F24" s="3">
        <v>6579</v>
      </c>
      <c r="G24" s="3">
        <v>6769</v>
      </c>
      <c r="H24" s="3">
        <v>7087</v>
      </c>
      <c r="I24" s="3">
        <v>7346.5</v>
      </c>
      <c r="J24" s="3">
        <v>7504.5</v>
      </c>
      <c r="K24" s="3">
        <v>7624.5</v>
      </c>
      <c r="L24" s="3">
        <v>7611</v>
      </c>
      <c r="M24" s="3">
        <v>7615.5</v>
      </c>
      <c r="N24" s="3">
        <v>7962.5</v>
      </c>
      <c r="O24" s="3">
        <v>8489</v>
      </c>
      <c r="P24" s="3">
        <v>8882.5</v>
      </c>
      <c r="Q24" s="3">
        <v>8894.5</v>
      </c>
      <c r="R24" s="3">
        <v>8980.5</v>
      </c>
      <c r="S24" s="3">
        <v>9359</v>
      </c>
      <c r="T24" s="3">
        <v>9274.5</v>
      </c>
      <c r="U24" s="3">
        <v>9069</v>
      </c>
      <c r="V24" s="3">
        <v>9055</v>
      </c>
      <c r="W24" s="3">
        <v>9326</v>
      </c>
      <c r="X24" s="3">
        <v>9850</v>
      </c>
      <c r="Y24" s="3">
        <v>10029</v>
      </c>
      <c r="Z24" s="3">
        <v>10275</v>
      </c>
      <c r="AA24" s="3">
        <v>10719.5</v>
      </c>
      <c r="AB24" s="3">
        <v>11236</v>
      </c>
      <c r="AC24" s="3">
        <v>11795.5</v>
      </c>
      <c r="AD24" s="3">
        <v>12049.5</v>
      </c>
      <c r="AE24" s="3">
        <v>12216</v>
      </c>
      <c r="AF24" s="3">
        <v>12460</v>
      </c>
      <c r="AG24" s="3">
        <v>13012.5</v>
      </c>
      <c r="AH24" s="3">
        <v>13981.5</v>
      </c>
      <c r="AI24" s="3">
        <v>14730</v>
      </c>
      <c r="AJ24" s="3">
        <v>14954.5</v>
      </c>
      <c r="AK24" s="3">
        <v>14908.5</v>
      </c>
      <c r="AL24" s="3">
        <v>14701.5</v>
      </c>
      <c r="AM24" s="3">
        <v>14645</v>
      </c>
      <c r="AN24" s="3">
        <v>14761</v>
      </c>
      <c r="AO24" s="3">
        <v>14736</v>
      </c>
      <c r="AP24" s="3">
        <v>14620.5</v>
      </c>
      <c r="AQ24" s="3">
        <v>14477</v>
      </c>
      <c r="AR24" s="3">
        <v>14343.5</v>
      </c>
      <c r="AS24" s="3">
        <v>14297</v>
      </c>
      <c r="AT24" s="3">
        <v>14375.5</v>
      </c>
      <c r="AU24" s="3">
        <v>14541.5</v>
      </c>
      <c r="AV24" s="3">
        <v>14755.5</v>
      </c>
      <c r="AW24" s="3">
        <v>15070.5</v>
      </c>
      <c r="AX24" s="3">
        <v>15623.5</v>
      </c>
      <c r="AY24" s="3">
        <v>16489.5</v>
      </c>
      <c r="AZ24" s="3">
        <v>17471</v>
      </c>
      <c r="BA24" s="3">
        <v>18449.5</v>
      </c>
      <c r="BB24" s="3">
        <v>19433.5</v>
      </c>
      <c r="BC24" s="3">
        <v>20330.5</v>
      </c>
      <c r="BD24" s="3">
        <v>21011</v>
      </c>
      <c r="BE24" s="3">
        <v>21583</v>
      </c>
      <c r="BF24" s="3">
        <v>22323</v>
      </c>
      <c r="BG24" s="3">
        <v>23121</v>
      </c>
      <c r="BH24" s="3">
        <v>23897.5</v>
      </c>
      <c r="BI24" s="3">
        <v>24708</v>
      </c>
      <c r="BJ24" s="3">
        <v>25372</v>
      </c>
      <c r="BK24" s="3">
        <v>25853</v>
      </c>
      <c r="BL24" s="3">
        <v>26285.5</v>
      </c>
      <c r="BM24" s="3">
        <v>26941.5</v>
      </c>
      <c r="BN24" s="3">
        <v>27828</v>
      </c>
      <c r="BO24" s="3">
        <v>28553.5</v>
      </c>
      <c r="BP24" s="3">
        <v>29180</v>
      </c>
      <c r="BQ24" s="3">
        <v>29889</v>
      </c>
      <c r="BR24" s="3">
        <v>30358.5</v>
      </c>
      <c r="BS24" s="3">
        <v>30492.5</v>
      </c>
      <c r="BT24" s="3">
        <v>30610</v>
      </c>
      <c r="BU24" s="3">
        <v>31667.5</v>
      </c>
      <c r="BV24" s="3">
        <v>33626.5</v>
      </c>
      <c r="BW24" s="3">
        <v>35369</v>
      </c>
      <c r="BX24" s="3">
        <v>36621.5</v>
      </c>
      <c r="BY24" s="3">
        <v>37428.5</v>
      </c>
      <c r="BZ24" s="3">
        <v>38522.5</v>
      </c>
      <c r="CA24" s="3">
        <v>40549</v>
      </c>
      <c r="CB24" s="3">
        <v>42646.5</v>
      </c>
      <c r="CC24" s="3">
        <v>44337.5</v>
      </c>
      <c r="CD24" s="3">
        <v>45813.5</v>
      </c>
      <c r="CE24" s="3">
        <v>46961</v>
      </c>
      <c r="CF24" s="3">
        <v>48081</v>
      </c>
      <c r="CG24" s="3">
        <v>48962</v>
      </c>
      <c r="CH24" s="3">
        <v>49436</v>
      </c>
      <c r="CI24" s="3">
        <v>49946</v>
      </c>
      <c r="CJ24" s="3">
        <v>50596.5</v>
      </c>
      <c r="CK24" s="3">
        <v>51399</v>
      </c>
      <c r="CL24" s="3">
        <v>52210.5</v>
      </c>
      <c r="CM24" s="3">
        <v>53093.5</v>
      </c>
      <c r="CN24" s="3">
        <v>53975</v>
      </c>
      <c r="CO24" s="3">
        <v>54935</v>
      </c>
      <c r="CP24" s="3">
        <v>55931.5</v>
      </c>
      <c r="CQ24" s="3">
        <v>56523</v>
      </c>
      <c r="CR24" s="3">
        <v>56473</v>
      </c>
      <c r="CS24" s="3">
        <v>55839.5</v>
      </c>
      <c r="CT24" s="3">
        <v>55029</v>
      </c>
      <c r="CU24" s="3">
        <v>53989</v>
      </c>
      <c r="CV24" s="3">
        <v>52445.5</v>
      </c>
      <c r="CW24" s="3">
        <v>50896</v>
      </c>
      <c r="CX24" s="3">
        <v>49257</v>
      </c>
      <c r="CY24" s="3">
        <v>47649</v>
      </c>
      <c r="CZ24" s="3">
        <v>47307</v>
      </c>
      <c r="DA24" s="3">
        <v>47912.5</v>
      </c>
      <c r="DB24" s="3">
        <v>48346.5</v>
      </c>
      <c r="DC24" s="3">
        <v>48644</v>
      </c>
      <c r="DD24" s="3">
        <v>49229</v>
      </c>
      <c r="DE24" s="3">
        <v>50164</v>
      </c>
      <c r="DF24" s="3">
        <v>51302</v>
      </c>
      <c r="DG24" s="3">
        <v>52570</v>
      </c>
      <c r="DH24" s="3">
        <v>53983</v>
      </c>
      <c r="DI24" s="3">
        <v>55551</v>
      </c>
      <c r="DJ24" s="3">
        <v>57429.5</v>
      </c>
      <c r="DK24" s="3">
        <v>59108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11458</v>
      </c>
      <c r="F25" s="3">
        <v>11969</v>
      </c>
      <c r="G25" s="3">
        <v>12482</v>
      </c>
      <c r="H25" s="3">
        <v>13240</v>
      </c>
      <c r="I25" s="3">
        <v>14263</v>
      </c>
      <c r="J25" s="3">
        <v>15120</v>
      </c>
      <c r="K25" s="3">
        <v>15532.5</v>
      </c>
      <c r="L25" s="3">
        <v>15611.5</v>
      </c>
      <c r="M25" s="3">
        <v>15636.5</v>
      </c>
      <c r="N25" s="3">
        <v>16191</v>
      </c>
      <c r="O25" s="3">
        <v>16959</v>
      </c>
      <c r="P25" s="3">
        <v>17597.5</v>
      </c>
      <c r="Q25" s="3">
        <v>17890.5</v>
      </c>
      <c r="R25" s="3">
        <v>18229</v>
      </c>
      <c r="S25" s="3">
        <v>18883</v>
      </c>
      <c r="T25" s="3">
        <v>18853.5</v>
      </c>
      <c r="U25" s="3">
        <v>18689</v>
      </c>
      <c r="V25" s="3">
        <v>19054</v>
      </c>
      <c r="W25" s="3">
        <v>19839</v>
      </c>
      <c r="X25" s="3">
        <v>20846</v>
      </c>
      <c r="Y25" s="3">
        <v>21453.5</v>
      </c>
      <c r="Z25" s="3">
        <v>22040.5</v>
      </c>
      <c r="AA25" s="3">
        <v>22791</v>
      </c>
      <c r="AB25" s="3">
        <v>23660</v>
      </c>
      <c r="AC25" s="3">
        <v>24801</v>
      </c>
      <c r="AD25" s="3">
        <v>25720.5</v>
      </c>
      <c r="AE25" s="3">
        <v>26379</v>
      </c>
      <c r="AF25" s="3">
        <v>27112</v>
      </c>
      <c r="AG25" s="3">
        <v>27267</v>
      </c>
      <c r="AH25" s="3">
        <v>27122</v>
      </c>
      <c r="AI25" s="3">
        <v>27064</v>
      </c>
      <c r="AJ25" s="3">
        <v>26586.5</v>
      </c>
      <c r="AK25" s="3">
        <v>25769.5</v>
      </c>
      <c r="AL25" s="3">
        <v>25190.5</v>
      </c>
      <c r="AM25" s="3">
        <v>25959.5</v>
      </c>
      <c r="AN25" s="3">
        <v>27489.5</v>
      </c>
      <c r="AO25" s="3">
        <v>28658</v>
      </c>
      <c r="AP25" s="3">
        <v>29520.5</v>
      </c>
      <c r="AQ25" s="3">
        <v>30109</v>
      </c>
      <c r="AR25" s="3">
        <v>30525</v>
      </c>
      <c r="AS25" s="3">
        <v>30994</v>
      </c>
      <c r="AT25" s="3">
        <v>31620</v>
      </c>
      <c r="AU25" s="3">
        <v>32389</v>
      </c>
      <c r="AV25" s="3">
        <v>33230.5</v>
      </c>
      <c r="AW25" s="3">
        <v>34142</v>
      </c>
      <c r="AX25" s="3">
        <v>35575</v>
      </c>
      <c r="AY25" s="3">
        <v>37883.5</v>
      </c>
      <c r="AZ25" s="3">
        <v>40315</v>
      </c>
      <c r="BA25" s="3">
        <v>42466</v>
      </c>
      <c r="BB25" s="3">
        <v>44659</v>
      </c>
      <c r="BC25" s="3">
        <v>46613</v>
      </c>
      <c r="BD25" s="3">
        <v>47565</v>
      </c>
      <c r="BE25" s="3">
        <v>48015</v>
      </c>
      <c r="BF25" s="3">
        <v>48885</v>
      </c>
      <c r="BG25" s="3">
        <v>49808.5</v>
      </c>
      <c r="BH25" s="3">
        <v>50778</v>
      </c>
      <c r="BI25" s="3">
        <v>51838</v>
      </c>
      <c r="BJ25" s="3">
        <v>52545.5</v>
      </c>
      <c r="BK25" s="3">
        <v>52934</v>
      </c>
      <c r="BL25" s="3">
        <v>53180</v>
      </c>
      <c r="BM25" s="3">
        <v>53748.5</v>
      </c>
      <c r="BN25" s="3">
        <v>54730</v>
      </c>
      <c r="BO25" s="3">
        <v>55422.5</v>
      </c>
      <c r="BP25" s="3">
        <v>55917.5</v>
      </c>
      <c r="BQ25" s="3">
        <v>56555.5</v>
      </c>
      <c r="BR25" s="3">
        <v>56773</v>
      </c>
      <c r="BS25" s="3">
        <v>56308.5</v>
      </c>
      <c r="BT25" s="3">
        <v>55802.5</v>
      </c>
      <c r="BU25" s="3">
        <v>57063.5</v>
      </c>
      <c r="BV25" s="3">
        <v>59913.5</v>
      </c>
      <c r="BW25" s="3">
        <v>62201</v>
      </c>
      <c r="BX25" s="3">
        <v>63541.5</v>
      </c>
      <c r="BY25" s="3">
        <v>64132</v>
      </c>
      <c r="BZ25" s="3">
        <v>65372</v>
      </c>
      <c r="CA25" s="3">
        <v>68254.5</v>
      </c>
      <c r="CB25" s="3">
        <v>71104</v>
      </c>
      <c r="CC25" s="3">
        <v>73197</v>
      </c>
      <c r="CD25" s="3">
        <v>74980</v>
      </c>
      <c r="CE25" s="3">
        <v>76300.5</v>
      </c>
      <c r="CF25" s="3">
        <v>77430.5</v>
      </c>
      <c r="CG25" s="3">
        <v>78027</v>
      </c>
      <c r="CH25" s="3">
        <v>77957</v>
      </c>
      <c r="CI25" s="3">
        <v>77896</v>
      </c>
      <c r="CJ25" s="3">
        <v>78150</v>
      </c>
      <c r="CK25" s="3">
        <v>78737.5</v>
      </c>
      <c r="CL25" s="3">
        <v>79419</v>
      </c>
      <c r="CM25" s="3">
        <v>80443.5</v>
      </c>
      <c r="CN25" s="3">
        <v>81573</v>
      </c>
      <c r="CO25" s="3">
        <v>82724</v>
      </c>
      <c r="CP25" s="3">
        <v>83940.5</v>
      </c>
      <c r="CQ25" s="3">
        <v>84641.5</v>
      </c>
      <c r="CR25" s="3">
        <v>84310</v>
      </c>
      <c r="CS25" s="3">
        <v>82943.5</v>
      </c>
      <c r="CT25" s="3">
        <v>81223.5</v>
      </c>
      <c r="CU25" s="3">
        <v>79276</v>
      </c>
      <c r="CV25" s="3">
        <v>76651.5</v>
      </c>
      <c r="CW25" s="3">
        <v>73911</v>
      </c>
      <c r="CX25" s="3">
        <v>70926.5</v>
      </c>
      <c r="CY25" s="3">
        <v>68081.5</v>
      </c>
      <c r="CZ25" s="3">
        <v>67276.5</v>
      </c>
      <c r="DA25" s="3">
        <v>67885</v>
      </c>
      <c r="DB25" s="3">
        <v>68164.5</v>
      </c>
      <c r="DC25" s="3">
        <v>68153.5</v>
      </c>
      <c r="DD25" s="3">
        <v>68617.5</v>
      </c>
      <c r="DE25" s="3">
        <v>69695.5</v>
      </c>
      <c r="DF25" s="3">
        <v>71072</v>
      </c>
      <c r="DG25" s="3">
        <v>72576</v>
      </c>
      <c r="DH25" s="3">
        <v>74255.5</v>
      </c>
      <c r="DI25" s="3">
        <v>76258.5</v>
      </c>
      <c r="DJ25" s="3">
        <v>78919</v>
      </c>
      <c r="DK25" s="3">
        <v>81334.5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55020.1127308066</v>
      </c>
      <c r="H28" s="3">
        <v>50086.7256422685</v>
      </c>
      <c r="I28" s="3">
        <v>47038.0504364694</v>
      </c>
      <c r="J28" s="3">
        <v>44440.9684312773</v>
      </c>
      <c r="K28" s="3">
        <v>41221.6445636275</v>
      </c>
      <c r="L28" s="3">
        <v>37572.5582075012</v>
      </c>
      <c r="M28" s="3">
        <v>37111.2861299709</v>
      </c>
      <c r="N28" s="3">
        <v>33347.1121856867</v>
      </c>
      <c r="O28" s="3">
        <v>33663.1338506305</v>
      </c>
      <c r="P28" s="3">
        <v>36577.7496353914</v>
      </c>
      <c r="Q28" s="3">
        <v>37187.1818181818</v>
      </c>
      <c r="R28" s="3">
        <v>35589.8758486906</v>
      </c>
      <c r="S28" s="3">
        <v>35769.7369439072</v>
      </c>
      <c r="T28" s="3">
        <v>36015.6782945736</v>
      </c>
      <c r="U28" s="3">
        <v>37511.9825412221</v>
      </c>
      <c r="V28" s="3">
        <v>38210.9213210296</v>
      </c>
      <c r="W28" s="3">
        <v>39619.9330422125</v>
      </c>
      <c r="X28" s="3">
        <v>40432.8252427184</v>
      </c>
      <c r="Y28" s="3">
        <v>41558.6307094266</v>
      </c>
      <c r="Z28" s="3">
        <v>42550.1189083821</v>
      </c>
      <c r="AA28" s="3">
        <v>40314.5041322314</v>
      </c>
      <c r="AB28" s="3">
        <v>37953.5298398836</v>
      </c>
      <c r="AC28" s="3">
        <v>36652.6336729743</v>
      </c>
      <c r="AD28" s="3">
        <v>35230.8394160584</v>
      </c>
      <c r="AE28" s="3">
        <v>35431.6899902818</v>
      </c>
      <c r="AF28" s="3">
        <v>34700.9272550921</v>
      </c>
      <c r="AG28" s="3">
        <v>33967.5578231292</v>
      </c>
      <c r="AH28" s="3">
        <v>33264.9256198347</v>
      </c>
      <c r="AI28" s="3">
        <v>32371.7765390208</v>
      </c>
      <c r="AJ28" s="3">
        <v>31717.6699029126</v>
      </c>
      <c r="AK28" s="3">
        <v>30759.5533980583</v>
      </c>
      <c r="AL28" s="3">
        <v>29901.2621359223</v>
      </c>
      <c r="AM28" s="3">
        <v>29155.145631068</v>
      </c>
      <c r="AN28" s="3">
        <v>28554.1359223301</v>
      </c>
      <c r="AO28" s="3">
        <v>28025.6796116505</v>
      </c>
      <c r="AP28" s="3">
        <v>27535.8155339806</v>
      </c>
      <c r="AQ28" s="3">
        <v>27157.0970873786</v>
      </c>
      <c r="AR28" s="3">
        <v>26721.2621359223</v>
      </c>
      <c r="AS28" s="3">
        <v>26380.6213592233</v>
      </c>
      <c r="AT28" s="3">
        <v>26017.3398058252</v>
      </c>
      <c r="AU28" s="3">
        <v>25750.2815533981</v>
      </c>
      <c r="AV28" s="3">
        <v>25566.9597282872</v>
      </c>
      <c r="AW28" s="3">
        <v>25348.9223300971</v>
      </c>
      <c r="AX28" s="3">
        <v>25177.7719553615</v>
      </c>
      <c r="AY28" s="3">
        <v>25048.4174757282</v>
      </c>
      <c r="AZ28" s="3">
        <v>24930.067961165</v>
      </c>
      <c r="BA28" s="3">
        <v>24782.9029126214</v>
      </c>
      <c r="BB28" s="3">
        <v>24741.2227074236</v>
      </c>
      <c r="BC28" s="3">
        <v>24614.0674429888</v>
      </c>
      <c r="BD28" s="3">
        <v>24451.5242718447</v>
      </c>
      <c r="BE28" s="3">
        <v>24347.067961165</v>
      </c>
      <c r="BF28" s="3">
        <v>24170.8258127123</v>
      </c>
      <c r="BG28" s="3">
        <v>24024.108199903</v>
      </c>
      <c r="BH28" s="3">
        <v>23810.4667637069</v>
      </c>
      <c r="BI28" s="3">
        <v>23619.9902912621</v>
      </c>
      <c r="BJ28" s="3">
        <v>23412.1067961165</v>
      </c>
      <c r="BK28" s="3">
        <v>23156.672489083</v>
      </c>
      <c r="BL28" s="3">
        <v>22914.5242718447</v>
      </c>
      <c r="BM28" s="3">
        <v>22658.2718446602</v>
      </c>
      <c r="BN28" s="3">
        <v>22339.7572815534</v>
      </c>
      <c r="BO28" s="3">
        <v>21959.4951456311</v>
      </c>
      <c r="BP28" s="3">
        <v>21634.8058252427</v>
      </c>
      <c r="BQ28" s="3">
        <v>21334.8000970403</v>
      </c>
      <c r="BR28" s="3">
        <v>21037.7612809316</v>
      </c>
      <c r="BS28" s="3">
        <v>20640.8515283843</v>
      </c>
      <c r="BT28" s="3">
        <v>20272.2427184466</v>
      </c>
      <c r="BU28" s="3">
        <v>19949.0970873786</v>
      </c>
      <c r="BV28" s="3">
        <v>19557.5145631068</v>
      </c>
      <c r="BW28" s="3">
        <v>19188.572815534</v>
      </c>
      <c r="BX28" s="3">
        <v>18936.9514563107</v>
      </c>
      <c r="BY28" s="3">
        <v>18660.6310679612</v>
      </c>
      <c r="BZ28" s="3">
        <v>18403.3495145631</v>
      </c>
      <c r="CA28" s="3">
        <v>18152.2427184466</v>
      </c>
      <c r="CB28" s="3">
        <v>17907.3106796117</v>
      </c>
      <c r="CC28" s="3">
        <v>17735.9611650485</v>
      </c>
      <c r="CD28" s="3">
        <v>17528.0776699029</v>
      </c>
      <c r="CE28" s="3">
        <v>17353.1262135922</v>
      </c>
      <c r="CF28" s="3">
        <v>17211.1067961165</v>
      </c>
      <c r="CG28" s="3">
        <v>17083.4951456311</v>
      </c>
      <c r="CH28" s="3">
        <v>16940.4466019417</v>
      </c>
      <c r="CI28" s="3">
        <v>16784.0194174757</v>
      </c>
      <c r="CJ28" s="3">
        <v>16615.7572815534</v>
      </c>
      <c r="CK28" s="3">
        <v>16468.0776699029</v>
      </c>
      <c r="CL28" s="3">
        <v>16341.4951456311</v>
      </c>
      <c r="CM28" s="3">
        <v>16163.9708737864</v>
      </c>
      <c r="CN28" s="3">
        <v>16044.0776699029</v>
      </c>
      <c r="CO28" s="3">
        <v>15904.6310679612</v>
      </c>
      <c r="CP28" s="3">
        <v>15713.213592233</v>
      </c>
      <c r="CQ28" s="3">
        <v>15498.640776699</v>
      </c>
      <c r="CR28" s="3">
        <v>15308.2524271845</v>
      </c>
      <c r="CS28" s="3">
        <v>15105.7365356623</v>
      </c>
      <c r="CT28" s="3">
        <v>14897.2430858806</v>
      </c>
      <c r="CU28" s="3">
        <v>14640.3495145631</v>
      </c>
      <c r="CV28" s="3">
        <v>14403.0363901019</v>
      </c>
      <c r="CW28" s="3">
        <v>14165.1994177584</v>
      </c>
      <c r="CX28" s="3">
        <v>13895.9597282872</v>
      </c>
      <c r="CY28" s="3">
        <v>13691.4951456311</v>
      </c>
      <c r="CZ28" s="3">
        <v>13506.7669902913</v>
      </c>
      <c r="DA28" s="3">
        <v>13261.3203883495</v>
      </c>
      <c r="DB28" s="3">
        <v>13017.4174757282</v>
      </c>
      <c r="DC28" s="3">
        <v>12809.0194174757</v>
      </c>
      <c r="DD28" s="3">
        <v>12584.6699029126</v>
      </c>
      <c r="DE28" s="3">
        <v>12350.0291262136</v>
      </c>
      <c r="DF28" s="3">
        <v>12174.5631067961</v>
      </c>
      <c r="DG28" s="3">
        <v>11988.8058252427</v>
      </c>
      <c r="DH28" s="3">
        <v>11806.9068413392</v>
      </c>
      <c r="DI28" s="3">
        <v>11656.5856380398</v>
      </c>
      <c r="DJ28" s="3">
        <v>11457.7766990291</v>
      </c>
      <c r="DK28" s="3">
        <v>11280.2678311499</v>
      </c>
      <c r="DL28" s="3">
        <v>11159.8446601942</v>
      </c>
      <c r="DM28" s="3">
        <v>11042.5242718447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52003.8872691934</v>
      </c>
      <c r="H29" s="3">
        <v>47118.2743577315</v>
      </c>
      <c r="I29" s="3">
        <v>44291.9495635306</v>
      </c>
      <c r="J29" s="3">
        <v>41965.0315687227</v>
      </c>
      <c r="K29" s="3">
        <v>39221.3554363725</v>
      </c>
      <c r="L29" s="3">
        <v>35681.4417924988</v>
      </c>
      <c r="M29" s="3">
        <v>34944.7138700291</v>
      </c>
      <c r="N29" s="3">
        <v>31223.8878143133</v>
      </c>
      <c r="O29" s="3">
        <v>31697.8661493695</v>
      </c>
      <c r="P29" s="3">
        <v>34605.2503646087</v>
      </c>
      <c r="Q29" s="3">
        <v>35181.8181818182</v>
      </c>
      <c r="R29" s="3">
        <v>33512.1241513094</v>
      </c>
      <c r="S29" s="3">
        <v>33492.2630560928</v>
      </c>
      <c r="T29" s="3">
        <v>33849.3217054264</v>
      </c>
      <c r="U29" s="3">
        <v>35322.0174587779</v>
      </c>
      <c r="V29" s="3">
        <v>36082.0786789704</v>
      </c>
      <c r="W29" s="3">
        <v>37342.0669577875</v>
      </c>
      <c r="X29" s="3">
        <v>38144.1747572816</v>
      </c>
      <c r="Y29" s="3">
        <v>39280.3692905734</v>
      </c>
      <c r="Z29" s="3">
        <v>40446.8810916179</v>
      </c>
      <c r="AA29" s="3">
        <v>38140.4958677686</v>
      </c>
      <c r="AB29" s="3">
        <v>35771.4701601164</v>
      </c>
      <c r="AC29" s="3">
        <v>34545.3663270257</v>
      </c>
      <c r="AD29" s="3">
        <v>33394.1605839416</v>
      </c>
      <c r="AE29" s="3">
        <v>33489.3100097182</v>
      </c>
      <c r="AF29" s="3">
        <v>32675.0727449079</v>
      </c>
      <c r="AG29" s="3">
        <v>32105.4421768707</v>
      </c>
      <c r="AH29" s="3">
        <v>31471.0743801653</v>
      </c>
      <c r="AI29" s="3">
        <v>30453.2234609792</v>
      </c>
      <c r="AJ29" s="3">
        <v>29922.3300970874</v>
      </c>
      <c r="AK29" s="3">
        <v>29018.4466019417</v>
      </c>
      <c r="AL29" s="3">
        <v>28208.7378640777</v>
      </c>
      <c r="AM29" s="3">
        <v>27504.854368932</v>
      </c>
      <c r="AN29" s="3">
        <v>26937.8640776699</v>
      </c>
      <c r="AO29" s="3">
        <v>26439.3203883495</v>
      </c>
      <c r="AP29" s="3">
        <v>25977.1844660194</v>
      </c>
      <c r="AQ29" s="3">
        <v>25619.9029126214</v>
      </c>
      <c r="AR29" s="3">
        <v>25208.7378640777</v>
      </c>
      <c r="AS29" s="3">
        <v>24887.3786407767</v>
      </c>
      <c r="AT29" s="3">
        <v>24544.6601941748</v>
      </c>
      <c r="AU29" s="3">
        <v>24292.7184466019</v>
      </c>
      <c r="AV29" s="3">
        <v>24097.0402717128</v>
      </c>
      <c r="AW29" s="3">
        <v>23914.0776699029</v>
      </c>
      <c r="AX29" s="3">
        <v>23730.2280446385</v>
      </c>
      <c r="AY29" s="3">
        <v>23630.5825242718</v>
      </c>
      <c r="AZ29" s="3">
        <v>23518.932038835</v>
      </c>
      <c r="BA29" s="3">
        <v>23380.0970873786</v>
      </c>
      <c r="BB29" s="3">
        <v>23318.7772925764</v>
      </c>
      <c r="BC29" s="3">
        <v>23198.9325570112</v>
      </c>
      <c r="BD29" s="3">
        <v>23067.4757281553</v>
      </c>
      <c r="BE29" s="3">
        <v>22968.932038835</v>
      </c>
      <c r="BF29" s="3">
        <v>22781.1741872877</v>
      </c>
      <c r="BG29" s="3">
        <v>22642.891800097</v>
      </c>
      <c r="BH29" s="3">
        <v>22441.5332362931</v>
      </c>
      <c r="BI29" s="3">
        <v>22283.0097087379</v>
      </c>
      <c r="BJ29" s="3">
        <v>22086.8932038835</v>
      </c>
      <c r="BK29" s="3">
        <v>21825.327510917</v>
      </c>
      <c r="BL29" s="3">
        <v>21617.4757281553</v>
      </c>
      <c r="BM29" s="3">
        <v>21375.7281553398</v>
      </c>
      <c r="BN29" s="3">
        <v>21075.2427184466</v>
      </c>
      <c r="BO29" s="3">
        <v>20716.5048543689</v>
      </c>
      <c r="BP29" s="3">
        <v>20410.1941747573</v>
      </c>
      <c r="BQ29" s="3">
        <v>20108.1999029597</v>
      </c>
      <c r="BR29" s="3">
        <v>19828.2387190684</v>
      </c>
      <c r="BS29" s="3">
        <v>19454.1484716157</v>
      </c>
      <c r="BT29" s="3">
        <v>19124.7572815534</v>
      </c>
      <c r="BU29" s="3">
        <v>18819.9029126214</v>
      </c>
      <c r="BV29" s="3">
        <v>18450.4854368932</v>
      </c>
      <c r="BW29" s="3">
        <v>18102.427184466</v>
      </c>
      <c r="BX29" s="3">
        <v>17865.0485436893</v>
      </c>
      <c r="BY29" s="3">
        <v>17604.3689320388</v>
      </c>
      <c r="BZ29" s="3">
        <v>17361.6504854369</v>
      </c>
      <c r="CA29" s="3">
        <v>17124.7572815534</v>
      </c>
      <c r="CB29" s="3">
        <v>16893.6893203883</v>
      </c>
      <c r="CC29" s="3">
        <v>16732.0388349515</v>
      </c>
      <c r="CD29" s="3">
        <v>16535.9223300971</v>
      </c>
      <c r="CE29" s="3">
        <v>16370.8737864078</v>
      </c>
      <c r="CF29" s="3">
        <v>16236.8932038835</v>
      </c>
      <c r="CG29" s="3">
        <v>16116.5048543689</v>
      </c>
      <c r="CH29" s="3">
        <v>15981.5533980583</v>
      </c>
      <c r="CI29" s="3">
        <v>15833.9805825243</v>
      </c>
      <c r="CJ29" s="3">
        <v>15675.2427184466</v>
      </c>
      <c r="CK29" s="3">
        <v>15535.9223300971</v>
      </c>
      <c r="CL29" s="3">
        <v>15416.5048543689</v>
      </c>
      <c r="CM29" s="3">
        <v>15249.0291262136</v>
      </c>
      <c r="CN29" s="3">
        <v>15135.9223300971</v>
      </c>
      <c r="CO29" s="3">
        <v>15004.3689320388</v>
      </c>
      <c r="CP29" s="3">
        <v>14823.786407767</v>
      </c>
      <c r="CQ29" s="3">
        <v>14621.359223301</v>
      </c>
      <c r="CR29" s="3">
        <v>14441.7475728155</v>
      </c>
      <c r="CS29" s="3">
        <v>14237.2634643377</v>
      </c>
      <c r="CT29" s="3">
        <v>14040.7569141194</v>
      </c>
      <c r="CU29" s="3">
        <v>13811.6504854369</v>
      </c>
      <c r="CV29" s="3">
        <v>13574.9636098981</v>
      </c>
      <c r="CW29" s="3">
        <v>13350.8005822416</v>
      </c>
      <c r="CX29" s="3">
        <v>13097.0402717128</v>
      </c>
      <c r="CY29" s="3">
        <v>12916.5048543689</v>
      </c>
      <c r="CZ29" s="3">
        <v>12742.2330097087</v>
      </c>
      <c r="DA29" s="3">
        <v>12510.6796116505</v>
      </c>
      <c r="DB29" s="3">
        <v>12280.5825242718</v>
      </c>
      <c r="DC29" s="3">
        <v>12083.9805825243</v>
      </c>
      <c r="DD29" s="3">
        <v>11872.3300970874</v>
      </c>
      <c r="DE29" s="3">
        <v>11650.9708737864</v>
      </c>
      <c r="DF29" s="3">
        <v>11485.4368932039</v>
      </c>
      <c r="DG29" s="3">
        <v>11310.1941747573</v>
      </c>
      <c r="DH29" s="3">
        <v>11128.0931586608</v>
      </c>
      <c r="DI29" s="3">
        <v>10986.4143619602</v>
      </c>
      <c r="DJ29" s="3">
        <v>10809.2233009709</v>
      </c>
      <c r="DK29" s="3">
        <v>10631.7321688501</v>
      </c>
      <c r="DL29" s="3">
        <v>10528.1553398058</v>
      </c>
      <c r="DM29" s="3">
        <v>10417.4757281553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0.01663</v>
      </c>
      <c r="H54" s="3">
        <v>0.0187</v>
      </c>
      <c r="I54" s="3">
        <v>0.01745</v>
      </c>
      <c r="J54" s="3">
        <v>0.0175</v>
      </c>
      <c r="K54" s="3">
        <v>0.01724</v>
      </c>
      <c r="L54" s="3">
        <v>0.01612</v>
      </c>
      <c r="M54" s="3">
        <v>0.01826</v>
      </c>
      <c r="N54" s="3">
        <v>0.01808</v>
      </c>
      <c r="O54" s="3">
        <v>0.01723</v>
      </c>
      <c r="P54" s="3">
        <v>0.01805</v>
      </c>
      <c r="Q54" s="3">
        <v>0.01508</v>
      </c>
      <c r="R54" s="3">
        <v>0.01551</v>
      </c>
      <c r="S54" s="3">
        <v>0.01468</v>
      </c>
      <c r="T54" s="3">
        <v>0.01421</v>
      </c>
      <c r="U54" s="3">
        <v>0.0136</v>
      </c>
      <c r="V54" s="3">
        <v>0.01199</v>
      </c>
      <c r="W54" s="3">
        <v>0.01012</v>
      </c>
      <c r="X54" s="3">
        <v>0.01027</v>
      </c>
      <c r="Y54" s="3">
        <v>0.00941</v>
      </c>
      <c r="Z54" s="3">
        <v>0.01056</v>
      </c>
      <c r="AA54" s="3">
        <v>0.01042</v>
      </c>
      <c r="AB54" s="3">
        <v>0.009429999999999999</v>
      </c>
      <c r="AC54" s="3">
        <v>0.009350000000000001</v>
      </c>
      <c r="AD54" s="3">
        <v>0.00847</v>
      </c>
      <c r="AE54" s="3">
        <v>0.0083</v>
      </c>
      <c r="AF54" s="3">
        <v>0.00716</v>
      </c>
      <c r="AG54" s="3">
        <v>0.00774</v>
      </c>
      <c r="AH54" s="3">
        <v>0.00687</v>
      </c>
      <c r="AI54" s="3">
        <v>0.00618</v>
      </c>
      <c r="AJ54" s="3">
        <v>0.00602</v>
      </c>
      <c r="AK54" s="3">
        <v>0.0058051</v>
      </c>
      <c r="AL54" s="3">
        <v>0.00559787</v>
      </c>
      <c r="AM54" s="3">
        <v>0.00567389</v>
      </c>
      <c r="AN54" s="3">
        <v>0.00596696</v>
      </c>
      <c r="AO54" s="3">
        <v>0.00545518</v>
      </c>
      <c r="AP54" s="3">
        <v>0.00529298</v>
      </c>
      <c r="AQ54" s="3">
        <v>0.00513864</v>
      </c>
      <c r="AR54" s="3">
        <v>0.00498669</v>
      </c>
      <c r="AS54" s="3">
        <v>0.00482867</v>
      </c>
      <c r="AT54" s="3">
        <v>0.00470564</v>
      </c>
      <c r="AU54" s="3">
        <v>0.00457561</v>
      </c>
      <c r="AV54" s="3">
        <v>0.00446336</v>
      </c>
      <c r="AW54" s="3">
        <v>0.0043513</v>
      </c>
      <c r="AX54" s="3">
        <v>0.0042316</v>
      </c>
      <c r="AY54" s="3">
        <v>0.00412544</v>
      </c>
      <c r="AZ54" s="3">
        <v>0.00401036</v>
      </c>
      <c r="BA54" s="3">
        <v>0.0038995</v>
      </c>
      <c r="BB54" s="3">
        <v>0.00378645</v>
      </c>
      <c r="BC54" s="3">
        <v>0.00370464</v>
      </c>
      <c r="BD54" s="3">
        <v>0.00362411</v>
      </c>
      <c r="BE54" s="3">
        <v>0.00355285</v>
      </c>
      <c r="BF54" s="3">
        <v>0.00347563</v>
      </c>
      <c r="BG54" s="3">
        <v>0.00340012</v>
      </c>
      <c r="BH54" s="3">
        <v>0.00332803</v>
      </c>
      <c r="BI54" s="3">
        <v>0.00325013</v>
      </c>
      <c r="BJ54" s="3">
        <v>0.00317645</v>
      </c>
      <c r="BK54" s="3">
        <v>0.0031118</v>
      </c>
      <c r="BL54" s="3">
        <v>0.00304236</v>
      </c>
      <c r="BM54" s="3">
        <v>0.00297448</v>
      </c>
      <c r="BN54" s="3">
        <v>0.00290001</v>
      </c>
      <c r="BO54" s="3">
        <v>0.0028331</v>
      </c>
      <c r="BP54" s="3">
        <v>0.00276734</v>
      </c>
      <c r="BQ54" s="3">
        <v>0.0027015</v>
      </c>
      <c r="BR54" s="3">
        <v>0.00264463</v>
      </c>
      <c r="BS54" s="3">
        <v>0.00258974</v>
      </c>
      <c r="BT54" s="3">
        <v>0.00253324</v>
      </c>
      <c r="BU54" s="3">
        <v>0.00248095</v>
      </c>
      <c r="BV54" s="3">
        <v>0.00242679</v>
      </c>
      <c r="BW54" s="3">
        <v>0.00237453</v>
      </c>
      <c r="BX54" s="3">
        <v>0.00232867</v>
      </c>
      <c r="BY54" s="3">
        <v>0.00228039</v>
      </c>
      <c r="BZ54" s="3">
        <v>0.00223345</v>
      </c>
      <c r="CA54" s="3">
        <v>0.00218688</v>
      </c>
      <c r="CB54" s="3">
        <v>0.00214747</v>
      </c>
      <c r="CC54" s="3">
        <v>0.00210231</v>
      </c>
      <c r="CD54" s="3">
        <v>0.00206843</v>
      </c>
      <c r="CE54" s="3">
        <v>0.00203744</v>
      </c>
      <c r="CF54" s="3">
        <v>0.00200608</v>
      </c>
      <c r="CG54" s="3">
        <v>0.00198321</v>
      </c>
      <c r="CH54" s="3">
        <v>0.00195174</v>
      </c>
      <c r="CI54" s="3">
        <v>0.00192623</v>
      </c>
      <c r="CJ54" s="3">
        <v>0.00190138</v>
      </c>
      <c r="CK54" s="3">
        <v>0.0018764</v>
      </c>
      <c r="CL54" s="3">
        <v>0.00185582</v>
      </c>
      <c r="CM54" s="3">
        <v>0.00183218</v>
      </c>
      <c r="CN54" s="3">
        <v>0.00180964</v>
      </c>
      <c r="CO54" s="3">
        <v>0.00178612</v>
      </c>
      <c r="CP54" s="3">
        <v>0.00176442</v>
      </c>
      <c r="CQ54" s="3">
        <v>0.00174728</v>
      </c>
      <c r="CR54" s="3">
        <v>0.00172726</v>
      </c>
      <c r="CS54" s="3">
        <v>0.00171113</v>
      </c>
      <c r="CT54" s="3">
        <v>0.00168998</v>
      </c>
      <c r="CU54" s="3">
        <v>0.00167538</v>
      </c>
      <c r="CV54" s="3">
        <v>0.00165725</v>
      </c>
      <c r="CW54" s="3">
        <v>0.00164313</v>
      </c>
      <c r="CX54" s="3">
        <v>0.00162513</v>
      </c>
      <c r="CY54" s="3">
        <v>0.00160677</v>
      </c>
      <c r="CZ54" s="3">
        <v>0.0015931</v>
      </c>
      <c r="DA54" s="3">
        <v>0.00157482</v>
      </c>
      <c r="DB54" s="3">
        <v>0.00156138</v>
      </c>
      <c r="DC54" s="3">
        <v>0.0015479</v>
      </c>
      <c r="DD54" s="3">
        <v>0.00153113</v>
      </c>
      <c r="DE54" s="3">
        <v>0.00152004</v>
      </c>
      <c r="DF54" s="3">
        <v>0.00150677</v>
      </c>
      <c r="DG54" s="3">
        <v>0.00148911</v>
      </c>
      <c r="DH54" s="3">
        <v>0.00147487</v>
      </c>
      <c r="DI54" s="3">
        <v>0.00145821</v>
      </c>
      <c r="DJ54" s="3">
        <v>0.00144551</v>
      </c>
      <c r="DK54" s="3">
        <v>0.0014328</v>
      </c>
      <c r="DL54" s="3">
        <v>0.00141584</v>
      </c>
      <c r="DM54" s="3">
        <v>0.00140232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0.01241</v>
      </c>
      <c r="H55" s="3">
        <v>0.01418</v>
      </c>
      <c r="I55" s="3">
        <v>0.01411</v>
      </c>
      <c r="J55" s="3">
        <v>0.01289</v>
      </c>
      <c r="K55" s="3">
        <v>0.01485</v>
      </c>
      <c r="L55" s="3">
        <v>0.01257</v>
      </c>
      <c r="M55" s="3">
        <v>0.0133</v>
      </c>
      <c r="N55" s="3">
        <v>0.01491</v>
      </c>
      <c r="O55" s="3">
        <v>0.01319</v>
      </c>
      <c r="P55" s="3">
        <v>0.01273</v>
      </c>
      <c r="Q55" s="3">
        <v>0.01241</v>
      </c>
      <c r="R55" s="3">
        <v>0.01297</v>
      </c>
      <c r="S55" s="3">
        <v>0.01242</v>
      </c>
      <c r="T55" s="3">
        <v>0.01065</v>
      </c>
      <c r="U55" s="3">
        <v>0.01034</v>
      </c>
      <c r="V55" s="3">
        <v>0.00915</v>
      </c>
      <c r="W55" s="3">
        <v>0.01006</v>
      </c>
      <c r="X55" s="3">
        <v>0.008489999999999999</v>
      </c>
      <c r="Y55" s="3">
        <v>0.008279999999999999</v>
      </c>
      <c r="Z55" s="3">
        <v>0.008059999999999999</v>
      </c>
      <c r="AA55" s="3">
        <v>0.007939999999999999</v>
      </c>
      <c r="AB55" s="3">
        <v>0.00722</v>
      </c>
      <c r="AC55" s="3">
        <v>0.00636</v>
      </c>
      <c r="AD55" s="3">
        <v>0.0065</v>
      </c>
      <c r="AE55" s="3">
        <v>0.00715</v>
      </c>
      <c r="AF55" s="3">
        <v>0.00586</v>
      </c>
      <c r="AG55" s="3">
        <v>0.00525</v>
      </c>
      <c r="AH55" s="3">
        <v>0.00576</v>
      </c>
      <c r="AI55" s="3">
        <v>0.00518</v>
      </c>
      <c r="AJ55" s="3">
        <v>0.00504</v>
      </c>
      <c r="AK55" s="3">
        <v>0.00486008</v>
      </c>
      <c r="AL55" s="3">
        <v>0.00468659</v>
      </c>
      <c r="AM55" s="3">
        <v>0.00487538</v>
      </c>
      <c r="AN55" s="3">
        <v>0.00501079</v>
      </c>
      <c r="AO55" s="3">
        <v>0.00414208</v>
      </c>
      <c r="AP55" s="3">
        <v>0.00399513</v>
      </c>
      <c r="AQ55" s="3">
        <v>0.00385126</v>
      </c>
      <c r="AR55" s="3">
        <v>0.00371411</v>
      </c>
      <c r="AS55" s="3">
        <v>0.00358246</v>
      </c>
      <c r="AT55" s="3">
        <v>0.00347622</v>
      </c>
      <c r="AU55" s="3">
        <v>0.00337416</v>
      </c>
      <c r="AV55" s="3">
        <v>0.0032763</v>
      </c>
      <c r="AW55" s="3">
        <v>0.00318531</v>
      </c>
      <c r="AX55" s="3">
        <v>0.00310185</v>
      </c>
      <c r="AY55" s="3">
        <v>0.00301973</v>
      </c>
      <c r="AZ55" s="3">
        <v>0.00293834</v>
      </c>
      <c r="BA55" s="3">
        <v>0.00286531</v>
      </c>
      <c r="BB55" s="3">
        <v>0.00279013</v>
      </c>
      <c r="BC55" s="3">
        <v>0.00272982</v>
      </c>
      <c r="BD55" s="3">
        <v>0.00267217</v>
      </c>
      <c r="BE55" s="3">
        <v>0.00262133</v>
      </c>
      <c r="BF55" s="3">
        <v>0.00256511</v>
      </c>
      <c r="BG55" s="3">
        <v>0.0025169</v>
      </c>
      <c r="BH55" s="3">
        <v>0.00246873</v>
      </c>
      <c r="BI55" s="3">
        <v>0.00241889</v>
      </c>
      <c r="BJ55" s="3">
        <v>0.00237208</v>
      </c>
      <c r="BK55" s="3">
        <v>0.00233017</v>
      </c>
      <c r="BL55" s="3">
        <v>0.00228684</v>
      </c>
      <c r="BM55" s="3">
        <v>0.00224744</v>
      </c>
      <c r="BN55" s="3">
        <v>0.00220892</v>
      </c>
      <c r="BO55" s="3">
        <v>0.00217036</v>
      </c>
      <c r="BP55" s="3">
        <v>0.00213269</v>
      </c>
      <c r="BQ55" s="3">
        <v>0.00209873</v>
      </c>
      <c r="BR55" s="3">
        <v>0.00206104</v>
      </c>
      <c r="BS55" s="3">
        <v>0.00202815</v>
      </c>
      <c r="BT55" s="3">
        <v>0.00199384</v>
      </c>
      <c r="BU55" s="3">
        <v>0.00196313</v>
      </c>
      <c r="BV55" s="3">
        <v>0.00193001</v>
      </c>
      <c r="BW55" s="3">
        <v>0.00190195</v>
      </c>
      <c r="BX55" s="3">
        <v>0.00187417</v>
      </c>
      <c r="BY55" s="3">
        <v>0.00184256</v>
      </c>
      <c r="BZ55" s="3">
        <v>0.00181811</v>
      </c>
      <c r="CA55" s="3">
        <v>0.00179324</v>
      </c>
      <c r="CB55" s="3">
        <v>0.00176394</v>
      </c>
      <c r="CC55" s="3">
        <v>0.00173856</v>
      </c>
      <c r="CD55" s="3">
        <v>0.00171827</v>
      </c>
      <c r="CE55" s="3">
        <v>0.00168974</v>
      </c>
      <c r="CF55" s="3">
        <v>0.00167033</v>
      </c>
      <c r="CG55" s="3">
        <v>0.00165162</v>
      </c>
      <c r="CH55" s="3">
        <v>0.00163193</v>
      </c>
      <c r="CI55" s="3">
        <v>0.00161543</v>
      </c>
      <c r="CJ55" s="3">
        <v>0.00159763</v>
      </c>
      <c r="CK55" s="3">
        <v>0.00158104</v>
      </c>
      <c r="CL55" s="3">
        <v>0.00156228</v>
      </c>
      <c r="CM55" s="3">
        <v>0.0015449</v>
      </c>
      <c r="CN55" s="3">
        <v>0.00152941</v>
      </c>
      <c r="CO55" s="3">
        <v>0.00151383</v>
      </c>
      <c r="CP55" s="3">
        <v>0.00149442</v>
      </c>
      <c r="CQ55" s="3">
        <v>0.00147858</v>
      </c>
      <c r="CR55" s="3">
        <v>0.00146278</v>
      </c>
      <c r="CS55" s="3">
        <v>0.00144331</v>
      </c>
      <c r="CT55" s="3">
        <v>0.00142876</v>
      </c>
      <c r="CU55" s="3">
        <v>0.00141377</v>
      </c>
      <c r="CV55" s="3">
        <v>0.001399</v>
      </c>
      <c r="CW55" s="3">
        <v>0.00138343</v>
      </c>
      <c r="CX55" s="3">
        <v>0.00136393</v>
      </c>
      <c r="CY55" s="3">
        <v>0.00134962</v>
      </c>
      <c r="CZ55" s="3">
        <v>0.00133526</v>
      </c>
      <c r="DA55" s="3">
        <v>0.00132087</v>
      </c>
      <c r="DB55" s="3">
        <v>0.00130319</v>
      </c>
      <c r="DC55" s="3">
        <v>0.00129099</v>
      </c>
      <c r="DD55" s="3">
        <v>0.00127961</v>
      </c>
      <c r="DE55" s="3">
        <v>0.00126782</v>
      </c>
      <c r="DF55" s="3">
        <v>0.00125558</v>
      </c>
      <c r="DG55" s="3">
        <v>0.00124258</v>
      </c>
      <c r="DH55" s="3">
        <v>0.00122758</v>
      </c>
      <c r="DI55" s="3">
        <v>0.00121536</v>
      </c>
      <c r="DJ55" s="3">
        <v>0.00120345</v>
      </c>
      <c r="DK55" s="3">
        <v>0.0011911</v>
      </c>
      <c r="DL55" s="3">
        <v>0.00118026</v>
      </c>
      <c r="DM55" s="3">
        <v>0.00116359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0.00104531</v>
      </c>
      <c r="H56" s="3">
        <v>0.00108306</v>
      </c>
      <c r="I56" s="3">
        <v>0.00118533</v>
      </c>
      <c r="J56" s="3">
        <v>0.0009903100000000001</v>
      </c>
      <c r="K56" s="3">
        <v>0.00111784</v>
      </c>
      <c r="L56" s="3">
        <v>0.00095776</v>
      </c>
      <c r="M56" s="3">
        <v>0.00108794</v>
      </c>
      <c r="N56" s="3">
        <v>0.00129809</v>
      </c>
      <c r="O56" s="3">
        <v>0.0009453900000000001</v>
      </c>
      <c r="P56" s="3">
        <v>0.0009954300000000001</v>
      </c>
      <c r="Q56" s="3">
        <v>0.00073527</v>
      </c>
      <c r="R56" s="3">
        <v>0.00073273</v>
      </c>
      <c r="S56" s="3">
        <v>0.00075022</v>
      </c>
      <c r="T56" s="3">
        <v>0.00061768</v>
      </c>
      <c r="U56" s="3">
        <v>0.0007728</v>
      </c>
      <c r="V56" s="3">
        <v>0.00067023</v>
      </c>
      <c r="W56" s="3">
        <v>0.00059266</v>
      </c>
      <c r="X56" s="3">
        <v>0.00054511</v>
      </c>
      <c r="Y56" s="3">
        <v>0.00050507</v>
      </c>
      <c r="Z56" s="3">
        <v>0.00042252</v>
      </c>
      <c r="AA56" s="3">
        <v>0.00054765</v>
      </c>
      <c r="AB56" s="3">
        <v>0.00047016</v>
      </c>
      <c r="AC56" s="3">
        <v>0.00044507</v>
      </c>
      <c r="AD56" s="3">
        <v>0.00049013</v>
      </c>
      <c r="AE56" s="3">
        <v>0.00032753</v>
      </c>
      <c r="AF56" s="3">
        <v>0.00028503</v>
      </c>
      <c r="AG56" s="3">
        <v>0.00024001</v>
      </c>
      <c r="AH56" s="3">
        <v>0.00039756</v>
      </c>
      <c r="AI56" s="3">
        <v>0.00033754</v>
      </c>
      <c r="AJ56" s="3">
        <v>0.0002375</v>
      </c>
      <c r="AK56" s="3">
        <v>0.00022557</v>
      </c>
      <c r="AL56" s="3">
        <v>0.00021424</v>
      </c>
      <c r="AM56" s="3">
        <v>0.00021715</v>
      </c>
      <c r="AN56" s="3">
        <v>0.00025901</v>
      </c>
      <c r="AO56" s="3">
        <v>0.00025237</v>
      </c>
      <c r="AP56" s="3">
        <v>0.00024577</v>
      </c>
      <c r="AQ56" s="3">
        <v>0.00023943</v>
      </c>
      <c r="AR56" s="3">
        <v>0.00023309</v>
      </c>
      <c r="AS56" s="3">
        <v>0.00022655</v>
      </c>
      <c r="AT56" s="3">
        <v>0.00022093</v>
      </c>
      <c r="AU56" s="3">
        <v>0.00021503</v>
      </c>
      <c r="AV56" s="3">
        <v>0.0002098</v>
      </c>
      <c r="AW56" s="3">
        <v>0.00020454</v>
      </c>
      <c r="AX56" s="3">
        <v>0.00019896</v>
      </c>
      <c r="AY56" s="3">
        <v>0.00019389</v>
      </c>
      <c r="AZ56" s="3">
        <v>0.00018843</v>
      </c>
      <c r="BA56" s="3">
        <v>0.00018311</v>
      </c>
      <c r="BB56" s="3">
        <v>0.00017766</v>
      </c>
      <c r="BC56" s="3">
        <v>0.00017335</v>
      </c>
      <c r="BD56" s="3">
        <v>0.00016923</v>
      </c>
      <c r="BE56" s="3">
        <v>0.0001655</v>
      </c>
      <c r="BF56" s="3">
        <v>0.00016154</v>
      </c>
      <c r="BG56" s="3">
        <v>0.00015768</v>
      </c>
      <c r="BH56" s="3">
        <v>0.00015393</v>
      </c>
      <c r="BI56" s="3">
        <v>0.00014997</v>
      </c>
      <c r="BJ56" s="3">
        <v>0.00014621</v>
      </c>
      <c r="BK56" s="3">
        <v>0.00014282</v>
      </c>
      <c r="BL56" s="3">
        <v>0.00013928</v>
      </c>
      <c r="BM56" s="3">
        <v>0.00013575</v>
      </c>
      <c r="BN56" s="3">
        <v>0.000132</v>
      </c>
      <c r="BO56" s="3">
        <v>0.00012861</v>
      </c>
      <c r="BP56" s="3">
        <v>0.0001252</v>
      </c>
      <c r="BQ56" s="3">
        <v>0.00012189</v>
      </c>
      <c r="BR56" s="3">
        <v>0.00011902</v>
      </c>
      <c r="BS56" s="3">
        <v>0.00011627</v>
      </c>
      <c r="BT56" s="3">
        <v>0.00011344</v>
      </c>
      <c r="BU56" s="3">
        <v>0.00011083</v>
      </c>
      <c r="BV56" s="3">
        <v>0.00010815</v>
      </c>
      <c r="BW56" s="3">
        <v>0.00010557</v>
      </c>
      <c r="BX56" s="3">
        <v>0.00010321</v>
      </c>
      <c r="BY56" s="3">
        <v>0.00010087</v>
      </c>
      <c r="BZ56" s="3">
        <v>9.859E-05</v>
      </c>
      <c r="CA56" s="3">
        <v>9.635E-05</v>
      </c>
      <c r="CB56" s="3">
        <v>9.437000000000001E-05</v>
      </c>
      <c r="CC56" s="3">
        <v>9.221999999999999E-05</v>
      </c>
      <c r="CD56" s="3">
        <v>9.045E-05</v>
      </c>
      <c r="CE56" s="3">
        <v>8.878E-05</v>
      </c>
      <c r="CF56" s="3">
        <v>8.720000000000001E-05</v>
      </c>
      <c r="CG56" s="3">
        <v>8.584E-05</v>
      </c>
      <c r="CH56" s="3">
        <v>8.426E-05</v>
      </c>
      <c r="CI56" s="3">
        <v>8.291E-05</v>
      </c>
      <c r="CJ56" s="3">
        <v>8.156E-05</v>
      </c>
      <c r="CK56" s="3">
        <v>8.025E-05</v>
      </c>
      <c r="CL56" s="3">
        <v>7.907E-05</v>
      </c>
      <c r="CM56" s="3">
        <v>7.784E-05</v>
      </c>
      <c r="CN56" s="3">
        <v>7.666E-05</v>
      </c>
      <c r="CO56" s="3">
        <v>7.546E-05</v>
      </c>
      <c r="CP56" s="3">
        <v>7.434E-05</v>
      </c>
      <c r="CQ56" s="3">
        <v>7.334999999999999E-05</v>
      </c>
      <c r="CR56" s="3">
        <v>7.235E-05</v>
      </c>
      <c r="CS56" s="3">
        <v>7.143E-05</v>
      </c>
      <c r="CT56" s="3">
        <v>7.038E-05</v>
      </c>
      <c r="CU56" s="3">
        <v>6.954E-05</v>
      </c>
      <c r="CV56" s="3">
        <v>6.86E-05</v>
      </c>
      <c r="CW56" s="3">
        <v>6.776E-05</v>
      </c>
      <c r="CX56" s="3">
        <v>6.684E-05</v>
      </c>
      <c r="CY56" s="3">
        <v>6.59E-05</v>
      </c>
      <c r="CZ56" s="3">
        <v>6.509E-05</v>
      </c>
      <c r="DA56" s="3">
        <v>6.417E-05</v>
      </c>
      <c r="DB56" s="3">
        <v>6.341E-05</v>
      </c>
      <c r="DC56" s="3">
        <v>6.266999999999999E-05</v>
      </c>
      <c r="DD56" s="3">
        <v>6.183E-05</v>
      </c>
      <c r="DE56" s="3">
        <v>6.119E-05</v>
      </c>
      <c r="DF56" s="3">
        <v>6.047E-05</v>
      </c>
      <c r="DG56" s="3">
        <v>5.964E-05</v>
      </c>
      <c r="DH56" s="3">
        <v>5.887E-05</v>
      </c>
      <c r="DI56" s="3">
        <v>5.81E-05</v>
      </c>
      <c r="DJ56" s="3">
        <v>5.741E-05</v>
      </c>
      <c r="DK56" s="3">
        <v>5.674E-05</v>
      </c>
      <c r="DL56" s="3">
        <v>5.596E-05</v>
      </c>
      <c r="DM56" s="3">
        <v>5.527E-05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0.00079024</v>
      </c>
      <c r="H57" s="3">
        <v>0.00094536</v>
      </c>
      <c r="I57" s="3">
        <v>0.00088521</v>
      </c>
      <c r="J57" s="3">
        <v>0.00082508</v>
      </c>
      <c r="K57" s="3">
        <v>0.00089028</v>
      </c>
      <c r="L57" s="3">
        <v>0.0008252999999999999</v>
      </c>
      <c r="M57" s="3">
        <v>0.0008477</v>
      </c>
      <c r="N57" s="3">
        <v>0.00127055</v>
      </c>
      <c r="O57" s="3">
        <v>0.00099803</v>
      </c>
      <c r="P57" s="3">
        <v>0.00075019</v>
      </c>
      <c r="Q57" s="3">
        <v>0.00065027</v>
      </c>
      <c r="R57" s="3">
        <v>0.00064512</v>
      </c>
      <c r="S57" s="3">
        <v>0.00058762</v>
      </c>
      <c r="T57" s="3">
        <v>0.00059014</v>
      </c>
      <c r="U57" s="3">
        <v>0.00068013</v>
      </c>
      <c r="V57" s="3">
        <v>0.00045016</v>
      </c>
      <c r="W57" s="3">
        <v>0.00043505</v>
      </c>
      <c r="X57" s="3">
        <v>0.00047264</v>
      </c>
      <c r="Y57" s="3">
        <v>0.00045003</v>
      </c>
      <c r="Z57" s="3">
        <v>0.00049262</v>
      </c>
      <c r="AA57" s="3">
        <v>0.00036253</v>
      </c>
      <c r="AB57" s="3">
        <v>0.00036005</v>
      </c>
      <c r="AC57" s="3">
        <v>0.00039258</v>
      </c>
      <c r="AD57" s="3">
        <v>0.00033506</v>
      </c>
      <c r="AE57" s="3">
        <v>0.00032756</v>
      </c>
      <c r="AF57" s="3">
        <v>0.00032758</v>
      </c>
      <c r="AG57" s="3">
        <v>0.00026752</v>
      </c>
      <c r="AH57" s="3">
        <v>0.00028755</v>
      </c>
      <c r="AI57" s="3">
        <v>0.0003701</v>
      </c>
      <c r="AJ57" s="3">
        <v>0.00034502</v>
      </c>
      <c r="AK57" s="3">
        <v>0.00032752</v>
      </c>
      <c r="AL57" s="3">
        <v>0.00031092</v>
      </c>
      <c r="AM57" s="3">
        <v>0.00032344</v>
      </c>
      <c r="AN57" s="3">
        <v>0.00031462</v>
      </c>
      <c r="AO57" s="3">
        <v>0.00025548</v>
      </c>
      <c r="AP57" s="3">
        <v>0.00024767</v>
      </c>
      <c r="AQ57" s="3">
        <v>0.00023993</v>
      </c>
      <c r="AR57" s="3">
        <v>0.0002325</v>
      </c>
      <c r="AS57" s="3">
        <v>0.0002253</v>
      </c>
      <c r="AT57" s="3">
        <v>0.00021909</v>
      </c>
      <c r="AU57" s="3">
        <v>0.00021308</v>
      </c>
      <c r="AV57" s="3">
        <v>0.00020729</v>
      </c>
      <c r="AW57" s="3">
        <v>0.00020189</v>
      </c>
      <c r="AX57" s="3">
        <v>0.00019684</v>
      </c>
      <c r="AY57" s="3">
        <v>0.00019189</v>
      </c>
      <c r="AZ57" s="3">
        <v>0.00018698</v>
      </c>
      <c r="BA57" s="3">
        <v>0.00018249</v>
      </c>
      <c r="BB57" s="3">
        <v>0.00017787</v>
      </c>
      <c r="BC57" s="3">
        <v>0.00017392</v>
      </c>
      <c r="BD57" s="3">
        <v>0.00017014</v>
      </c>
      <c r="BE57" s="3">
        <v>0.00016675</v>
      </c>
      <c r="BF57" s="3">
        <v>0.00016305</v>
      </c>
      <c r="BG57" s="3">
        <v>0.00015987</v>
      </c>
      <c r="BH57" s="3">
        <v>0.00015663</v>
      </c>
      <c r="BI57" s="3">
        <v>0.00015334</v>
      </c>
      <c r="BJ57" s="3">
        <v>0.00015025</v>
      </c>
      <c r="BK57" s="3">
        <v>0.00014741</v>
      </c>
      <c r="BL57" s="3">
        <v>0.0001445</v>
      </c>
      <c r="BM57" s="3">
        <v>0.00014177</v>
      </c>
      <c r="BN57" s="3">
        <v>0.00013914</v>
      </c>
      <c r="BO57" s="3">
        <v>0.00013647</v>
      </c>
      <c r="BP57" s="3">
        <v>0.0001339</v>
      </c>
      <c r="BQ57" s="3">
        <v>0.00013152</v>
      </c>
      <c r="BR57" s="3">
        <v>0.00012895</v>
      </c>
      <c r="BS57" s="3">
        <v>0.00012664</v>
      </c>
      <c r="BT57" s="3">
        <v>0.00012429</v>
      </c>
      <c r="BU57" s="3">
        <v>0.00012212</v>
      </c>
      <c r="BV57" s="3">
        <v>0.00011986</v>
      </c>
      <c r="BW57" s="3">
        <v>0.00011786</v>
      </c>
      <c r="BX57" s="3">
        <v>0.00011588</v>
      </c>
      <c r="BY57" s="3">
        <v>0.00011372</v>
      </c>
      <c r="BZ57" s="3">
        <v>0.00011196</v>
      </c>
      <c r="CA57" s="3">
        <v>0.00011017</v>
      </c>
      <c r="CB57" s="3">
        <v>0.00010818</v>
      </c>
      <c r="CC57" s="3">
        <v>0.00010637</v>
      </c>
      <c r="CD57" s="3">
        <v>0.00010488</v>
      </c>
      <c r="CE57" s="3">
        <v>0.00010296</v>
      </c>
      <c r="CF57" s="3">
        <v>0.00010153</v>
      </c>
      <c r="CG57" s="3">
        <v>0.00010013</v>
      </c>
      <c r="CH57" s="3">
        <v>9.875E-05</v>
      </c>
      <c r="CI57" s="3">
        <v>9.75E-05</v>
      </c>
      <c r="CJ57" s="3">
        <v>9.618E-05</v>
      </c>
      <c r="CK57" s="3">
        <v>9.495E-05</v>
      </c>
      <c r="CL57" s="3">
        <v>9.365999999999999E-05</v>
      </c>
      <c r="CM57" s="3">
        <v>9.238000000000001E-05</v>
      </c>
      <c r="CN57" s="3">
        <v>9.122E-05</v>
      </c>
      <c r="CO57" s="3">
        <v>9.006E-05</v>
      </c>
      <c r="CP57" s="3">
        <v>8.873999999999999E-05</v>
      </c>
      <c r="CQ57" s="3">
        <v>8.758E-05</v>
      </c>
      <c r="CR57" s="3">
        <v>8.643E-05</v>
      </c>
      <c r="CS57" s="3">
        <v>8.513000000000001E-05</v>
      </c>
      <c r="CT57" s="3">
        <v>8.407E-05</v>
      </c>
      <c r="CU57" s="3">
        <v>8.297999999999999E-05</v>
      </c>
      <c r="CV57" s="3">
        <v>8.192E-05</v>
      </c>
      <c r="CW57" s="3">
        <v>8.082E-05</v>
      </c>
      <c r="CX57" s="3">
        <v>7.955E-05</v>
      </c>
      <c r="CY57" s="3">
        <v>7.854E-05</v>
      </c>
      <c r="CZ57" s="3">
        <v>7.750999999999999E-05</v>
      </c>
      <c r="DA57" s="3">
        <v>7.651E-05</v>
      </c>
      <c r="DB57" s="3">
        <v>7.533999999999999E-05</v>
      </c>
      <c r="DC57" s="3">
        <v>7.441E-05</v>
      </c>
      <c r="DD57" s="3">
        <v>7.358E-05</v>
      </c>
      <c r="DE57" s="3">
        <v>7.271E-05</v>
      </c>
      <c r="DF57" s="3">
        <v>7.18E-05</v>
      </c>
      <c r="DG57" s="3">
        <v>7.088E-05</v>
      </c>
      <c r="DH57" s="3">
        <v>6.985E-05</v>
      </c>
      <c r="DI57" s="3">
        <v>6.899E-05</v>
      </c>
      <c r="DJ57" s="3">
        <v>6.811E-05</v>
      </c>
      <c r="DK57" s="3">
        <v>6.724999999999999E-05</v>
      </c>
      <c r="DL57" s="3">
        <v>6.645E-05</v>
      </c>
      <c r="DM57" s="3">
        <v>6.54E-05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0.00044803</v>
      </c>
      <c r="H58" s="3">
        <v>0.00050199</v>
      </c>
      <c r="I58" s="3">
        <v>0.00052006</v>
      </c>
      <c r="J58" s="3">
        <v>0.00047007</v>
      </c>
      <c r="K58" s="3">
        <v>0.00051408</v>
      </c>
      <c r="L58" s="3">
        <v>0.00045202</v>
      </c>
      <c r="M58" s="3">
        <v>0.00044205</v>
      </c>
      <c r="N58" s="3">
        <v>0.00053606</v>
      </c>
      <c r="O58" s="3">
        <v>0.00046005</v>
      </c>
      <c r="P58" s="3">
        <v>0.00041203</v>
      </c>
      <c r="Q58" s="3">
        <v>0.00041602</v>
      </c>
      <c r="R58" s="3">
        <v>0.00030603</v>
      </c>
      <c r="S58" s="3">
        <v>0.00030399</v>
      </c>
      <c r="T58" s="3">
        <v>0.00030797</v>
      </c>
      <c r="U58" s="3">
        <v>0.00031998</v>
      </c>
      <c r="V58" s="3">
        <v>0.00031598</v>
      </c>
      <c r="W58" s="3">
        <v>0.00035806</v>
      </c>
      <c r="X58" s="3">
        <v>0.00027797</v>
      </c>
      <c r="Y58" s="3">
        <v>0.000386</v>
      </c>
      <c r="Z58" s="3">
        <v>0.00034804</v>
      </c>
      <c r="AA58" s="3">
        <v>0.00025803</v>
      </c>
      <c r="AB58" s="3">
        <v>0.000182</v>
      </c>
      <c r="AC58" s="3">
        <v>0.00021202</v>
      </c>
      <c r="AD58" s="3">
        <v>0.00023001</v>
      </c>
      <c r="AE58" s="3">
        <v>0.00017201</v>
      </c>
      <c r="AF58" s="3">
        <v>0.00026402</v>
      </c>
      <c r="AG58" s="3">
        <v>0.000162</v>
      </c>
      <c r="AH58" s="3">
        <v>0.00020201</v>
      </c>
      <c r="AI58" s="3">
        <v>0.000198</v>
      </c>
      <c r="AJ58" s="3">
        <v>0.000132</v>
      </c>
      <c r="AK58" s="3">
        <v>0.00012237</v>
      </c>
      <c r="AL58" s="3">
        <v>0.00011912</v>
      </c>
      <c r="AM58" s="3">
        <v>0.00012074</v>
      </c>
      <c r="AN58" s="3">
        <v>0.00015606</v>
      </c>
      <c r="AO58" s="3">
        <v>0.00015961</v>
      </c>
      <c r="AP58" s="3">
        <v>0.0001561</v>
      </c>
      <c r="AQ58" s="3">
        <v>0.00015272</v>
      </c>
      <c r="AR58" s="3">
        <v>0.00014932</v>
      </c>
      <c r="AS58" s="3">
        <v>0.00014584</v>
      </c>
      <c r="AT58" s="3">
        <v>0.00014264</v>
      </c>
      <c r="AU58" s="3">
        <v>0.00013928</v>
      </c>
      <c r="AV58" s="3">
        <v>0.00013632</v>
      </c>
      <c r="AW58" s="3">
        <v>0.00013329</v>
      </c>
      <c r="AX58" s="3">
        <v>0.00013014</v>
      </c>
      <c r="AY58" s="3">
        <v>0.00012722</v>
      </c>
      <c r="AZ58" s="3">
        <v>0.00012413</v>
      </c>
      <c r="BA58" s="3">
        <v>0.00012109</v>
      </c>
      <c r="BB58" s="3">
        <v>0.00011799</v>
      </c>
      <c r="BC58" s="3">
        <v>0.00011541</v>
      </c>
      <c r="BD58" s="3">
        <v>0.00011285</v>
      </c>
      <c r="BE58" s="3">
        <v>0.00011052</v>
      </c>
      <c r="BF58" s="3">
        <v>0.00010806</v>
      </c>
      <c r="BG58" s="3">
        <v>0.00010566</v>
      </c>
      <c r="BH58" s="3">
        <v>0.00010331</v>
      </c>
      <c r="BI58" s="3">
        <v>0.00010085</v>
      </c>
      <c r="BJ58" s="3">
        <v>9.851E-05</v>
      </c>
      <c r="BK58" s="3">
        <v>9.639E-05</v>
      </c>
      <c r="BL58" s="3">
        <v>9.418E-05</v>
      </c>
      <c r="BM58" s="3">
        <v>9.197E-05</v>
      </c>
      <c r="BN58" s="3">
        <v>8.962999999999999E-05</v>
      </c>
      <c r="BO58" s="3">
        <v>8.750999999999999E-05</v>
      </c>
      <c r="BP58" s="3">
        <v>8.537E-05</v>
      </c>
      <c r="BQ58" s="3">
        <v>8.326999999999999E-05</v>
      </c>
      <c r="BR58" s="3">
        <v>8.139000000000001E-05</v>
      </c>
      <c r="BS58" s="3">
        <v>7.957999999999999E-05</v>
      </c>
      <c r="BT58" s="3">
        <v>7.771999999999999E-05</v>
      </c>
      <c r="BU58" s="3">
        <v>7.6E-05</v>
      </c>
      <c r="BV58" s="3">
        <v>7.423E-05</v>
      </c>
      <c r="BW58" s="3">
        <v>7.251E-05</v>
      </c>
      <c r="BX58" s="3">
        <v>7.094E-05</v>
      </c>
      <c r="BY58" s="3">
        <v>6.936999999999999E-05</v>
      </c>
      <c r="BZ58" s="3">
        <v>6.784E-05</v>
      </c>
      <c r="CA58" s="3">
        <v>6.633E-05</v>
      </c>
      <c r="CB58" s="3">
        <v>6.498E-05</v>
      </c>
      <c r="CC58" s="3">
        <v>6.353E-05</v>
      </c>
      <c r="CD58" s="3">
        <v>6.232E-05</v>
      </c>
      <c r="CE58" s="3">
        <v>6.117E-05</v>
      </c>
      <c r="CF58" s="3">
        <v>6.008E-05</v>
      </c>
      <c r="CG58" s="3">
        <v>5.914E-05</v>
      </c>
      <c r="CH58" s="3">
        <v>5.805E-05</v>
      </c>
      <c r="CI58" s="3">
        <v>5.71E-05</v>
      </c>
      <c r="CJ58" s="3">
        <v>5.616E-05</v>
      </c>
      <c r="CK58" s="3">
        <v>5.524E-05</v>
      </c>
      <c r="CL58" s="3">
        <v>5.441E-05</v>
      </c>
      <c r="CM58" s="3">
        <v>5.354E-05</v>
      </c>
      <c r="CN58" s="3">
        <v>5.271E-05</v>
      </c>
      <c r="CO58" s="3">
        <v>5.186E-05</v>
      </c>
      <c r="CP58" s="3">
        <v>5.107E-05</v>
      </c>
      <c r="CQ58" s="3">
        <v>5.036E-05</v>
      </c>
      <c r="CR58" s="3">
        <v>4.964E-05</v>
      </c>
      <c r="CS58" s="3">
        <v>4.898E-05</v>
      </c>
      <c r="CT58" s="3">
        <v>4.822E-05</v>
      </c>
      <c r="CU58" s="3">
        <v>4.762E-05</v>
      </c>
      <c r="CV58" s="3">
        <v>4.695E-05</v>
      </c>
      <c r="CW58" s="3">
        <v>4.635E-05</v>
      </c>
      <c r="CX58" s="3">
        <v>4.57E-05</v>
      </c>
      <c r="CY58" s="3">
        <v>4.503E-05</v>
      </c>
      <c r="CZ58" s="3">
        <v>4.445E-05</v>
      </c>
      <c r="DA58" s="3">
        <v>4.379E-05</v>
      </c>
      <c r="DB58" s="3">
        <v>4.324E-05</v>
      </c>
      <c r="DC58" s="3">
        <v>4.27E-05</v>
      </c>
      <c r="DD58" s="3">
        <v>4.21E-05</v>
      </c>
      <c r="DE58" s="3">
        <v>4.163E-05</v>
      </c>
      <c r="DF58" s="3">
        <v>4.111E-05</v>
      </c>
      <c r="DG58" s="3">
        <v>4.052E-05</v>
      </c>
      <c r="DH58" s="3">
        <v>3.996E-05</v>
      </c>
      <c r="DI58" s="3">
        <v>3.941E-05</v>
      </c>
      <c r="DJ58" s="3">
        <v>3.89E-05</v>
      </c>
      <c r="DK58" s="3">
        <v>3.842E-05</v>
      </c>
      <c r="DL58" s="3">
        <v>3.785E-05</v>
      </c>
      <c r="DM58" s="3">
        <v>3.736E-05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0.00036998</v>
      </c>
      <c r="H59" s="3">
        <v>0.00031401</v>
      </c>
      <c r="I59" s="3">
        <v>0.00041804</v>
      </c>
      <c r="J59" s="3">
        <v>0.00033405</v>
      </c>
      <c r="K59" s="3">
        <v>0.00025601</v>
      </c>
      <c r="L59" s="3">
        <v>0.00034603</v>
      </c>
      <c r="M59" s="3">
        <v>0.00032802</v>
      </c>
      <c r="N59" s="3">
        <v>0.00034602</v>
      </c>
      <c r="O59" s="3">
        <v>0.000332</v>
      </c>
      <c r="P59" s="3">
        <v>0.00028204</v>
      </c>
      <c r="Q59" s="3">
        <v>0.00027003</v>
      </c>
      <c r="R59" s="3">
        <v>0.000258</v>
      </c>
      <c r="S59" s="3">
        <v>0.00025202</v>
      </c>
      <c r="T59" s="3">
        <v>0.000158</v>
      </c>
      <c r="U59" s="3">
        <v>0.00014999</v>
      </c>
      <c r="V59" s="3">
        <v>0.00026401</v>
      </c>
      <c r="W59" s="3">
        <v>0.00033801</v>
      </c>
      <c r="X59" s="3">
        <v>0.00022603</v>
      </c>
      <c r="Y59" s="3">
        <v>0.000262</v>
      </c>
      <c r="Z59" s="3">
        <v>0.000166</v>
      </c>
      <c r="AA59" s="3">
        <v>0.000216</v>
      </c>
      <c r="AB59" s="3">
        <v>0.000224</v>
      </c>
      <c r="AC59" s="3">
        <v>0.00020801</v>
      </c>
      <c r="AD59" s="3">
        <v>0.000168</v>
      </c>
      <c r="AE59" s="3">
        <v>0.00015599</v>
      </c>
      <c r="AF59" s="3">
        <v>0.000138</v>
      </c>
      <c r="AG59" s="3">
        <v>0.000162</v>
      </c>
      <c r="AH59" s="3">
        <v>6.499999999999999E-05</v>
      </c>
      <c r="AI59" s="3">
        <v>0.000154</v>
      </c>
      <c r="AJ59" s="3">
        <v>0.00016</v>
      </c>
      <c r="AK59" s="3">
        <v>0.00015626</v>
      </c>
      <c r="AL59" s="3">
        <v>0.00014694</v>
      </c>
      <c r="AM59" s="3">
        <v>0.00015286</v>
      </c>
      <c r="AN59" s="3">
        <v>0.00014012</v>
      </c>
      <c r="AO59" s="3">
        <v>0.00011077</v>
      </c>
      <c r="AP59" s="3">
        <v>0.00010799</v>
      </c>
      <c r="AQ59" s="3">
        <v>0.00010519</v>
      </c>
      <c r="AR59" s="3">
        <v>0.00010248</v>
      </c>
      <c r="AS59" s="3">
        <v>9.983E-05</v>
      </c>
      <c r="AT59" s="3">
        <v>9.74E-05</v>
      </c>
      <c r="AU59" s="3">
        <v>9.501999999999999E-05</v>
      </c>
      <c r="AV59" s="3">
        <v>9.272000000000001E-05</v>
      </c>
      <c r="AW59" s="3">
        <v>9.057E-05</v>
      </c>
      <c r="AX59" s="3">
        <v>8.852E-05</v>
      </c>
      <c r="AY59" s="3">
        <v>8.653E-05</v>
      </c>
      <c r="AZ59" s="3">
        <v>8.453000000000001E-05</v>
      </c>
      <c r="BA59" s="3">
        <v>8.267000000000001E-05</v>
      </c>
      <c r="BB59" s="3">
        <v>8.077E-05</v>
      </c>
      <c r="BC59" s="3">
        <v>7.902E-05</v>
      </c>
      <c r="BD59" s="3">
        <v>7.734E-05</v>
      </c>
      <c r="BE59" s="3">
        <v>7.582E-05</v>
      </c>
      <c r="BF59" s="3">
        <v>7.417E-05</v>
      </c>
      <c r="BG59" s="3">
        <v>7.274E-05</v>
      </c>
      <c r="BH59" s="3">
        <v>7.127E-05</v>
      </c>
      <c r="BI59" s="3">
        <v>6.978E-05</v>
      </c>
      <c r="BJ59" s="3">
        <v>6.838000000000001E-05</v>
      </c>
      <c r="BK59" s="3">
        <v>6.708E-05</v>
      </c>
      <c r="BL59" s="3">
        <v>6.575E-05</v>
      </c>
      <c r="BM59" s="3">
        <v>6.45E-05</v>
      </c>
      <c r="BN59" s="3">
        <v>6.328E-05</v>
      </c>
      <c r="BO59" s="3">
        <v>6.205E-05</v>
      </c>
      <c r="BP59" s="3">
        <v>6.086E-05</v>
      </c>
      <c r="BQ59" s="3">
        <v>5.975E-05</v>
      </c>
      <c r="BR59" s="3">
        <v>5.856E-05</v>
      </c>
      <c r="BS59" s="3">
        <v>5.748E-05</v>
      </c>
      <c r="BT59" s="3">
        <v>5.638E-05</v>
      </c>
      <c r="BU59" s="3">
        <v>5.536E-05</v>
      </c>
      <c r="BV59" s="3">
        <v>5.43E-05</v>
      </c>
      <c r="BW59" s="3">
        <v>5.335E-05</v>
      </c>
      <c r="BX59" s="3">
        <v>5.24E-05</v>
      </c>
      <c r="BY59" s="3">
        <v>5.139E-05</v>
      </c>
      <c r="BZ59" s="3">
        <v>5.054E-05</v>
      </c>
      <c r="CA59" s="3">
        <v>4.968E-05</v>
      </c>
      <c r="CB59" s="3">
        <v>4.874E-05</v>
      </c>
      <c r="CC59" s="3">
        <v>4.787E-05</v>
      </c>
      <c r="CD59" s="3">
        <v>4.714E-05</v>
      </c>
      <c r="CE59" s="3">
        <v>4.623E-05</v>
      </c>
      <c r="CF59" s="3">
        <v>4.552E-05</v>
      </c>
      <c r="CG59" s="3">
        <v>4.483E-05</v>
      </c>
      <c r="CH59" s="3">
        <v>4.416E-05</v>
      </c>
      <c r="CI59" s="3">
        <v>4.353E-05</v>
      </c>
      <c r="CJ59" s="3">
        <v>4.288E-05</v>
      </c>
      <c r="CK59" s="3">
        <v>4.226E-05</v>
      </c>
      <c r="CL59" s="3">
        <v>4.164E-05</v>
      </c>
      <c r="CM59" s="3">
        <v>4.1E-05</v>
      </c>
      <c r="CN59" s="3">
        <v>4.042E-05</v>
      </c>
      <c r="CO59" s="3">
        <v>3.984E-05</v>
      </c>
      <c r="CP59" s="3">
        <v>3.92E-05</v>
      </c>
      <c r="CQ59" s="3">
        <v>3.862E-05</v>
      </c>
      <c r="CR59" s="3">
        <v>3.804E-05</v>
      </c>
      <c r="CS59" s="3">
        <v>3.742E-05</v>
      </c>
      <c r="CT59" s="3">
        <v>3.688E-05</v>
      </c>
      <c r="CU59" s="3">
        <v>3.634E-05</v>
      </c>
      <c r="CV59" s="3">
        <v>3.581E-05</v>
      </c>
      <c r="CW59" s="3">
        <v>3.526E-05</v>
      </c>
      <c r="CX59" s="3">
        <v>3.466E-05</v>
      </c>
      <c r="CY59" s="3">
        <v>3.415E-05</v>
      </c>
      <c r="CZ59" s="3">
        <v>3.363E-05</v>
      </c>
      <c r="DA59" s="3">
        <v>3.313E-05</v>
      </c>
      <c r="DB59" s="3">
        <v>3.258E-05</v>
      </c>
      <c r="DC59" s="3">
        <v>3.21E-05</v>
      </c>
      <c r="DD59" s="3">
        <v>3.168E-05</v>
      </c>
      <c r="DE59" s="3">
        <v>3.124E-05</v>
      </c>
      <c r="DF59" s="3">
        <v>3.078E-05</v>
      </c>
      <c r="DG59" s="3">
        <v>3.032E-05</v>
      </c>
      <c r="DH59" s="3">
        <v>2.982E-05</v>
      </c>
      <c r="DI59" s="3">
        <v>2.939E-05</v>
      </c>
      <c r="DJ59" s="3">
        <v>2.895E-05</v>
      </c>
      <c r="DK59" s="3">
        <v>2.853E-05</v>
      </c>
      <c r="DL59" s="3">
        <v>2.812E-05</v>
      </c>
      <c r="DM59" s="3">
        <v>2.763E-05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0.0007707935931606</v>
      </c>
      <c r="H60" s="3">
        <v>0.0007283192208558</v>
      </c>
      <c r="I60" s="3">
        <v>0.0006905465906148</v>
      </c>
      <c r="J60" s="3">
        <v>0.0007138101084857</v>
      </c>
      <c r="K60" s="3">
        <v>0.0007624782618493</v>
      </c>
      <c r="L60" s="3">
        <v>0.0006705556367648</v>
      </c>
      <c r="M60" s="3">
        <v>0.0006806611651358</v>
      </c>
      <c r="N60" s="3">
        <v>0.0007001392682117</v>
      </c>
      <c r="O60" s="3">
        <v>0.0006489704843166</v>
      </c>
      <c r="P60" s="3">
        <v>0.0006232310433352</v>
      </c>
      <c r="Q60" s="3">
        <v>0.0005722748267051</v>
      </c>
      <c r="R60" s="3">
        <v>0.0005521561453666</v>
      </c>
      <c r="S60" s="3">
        <v>0.0004829607858147</v>
      </c>
      <c r="T60" s="3">
        <v>0.0005350182578454</v>
      </c>
      <c r="U60" s="3">
        <v>0.0004853921130594</v>
      </c>
      <c r="V60" s="3">
        <v>0.000448990258842</v>
      </c>
      <c r="W60" s="3">
        <v>0.0005438654510988</v>
      </c>
      <c r="X60" s="3">
        <v>0.0005600204185581</v>
      </c>
      <c r="Y60" s="3">
        <v>0.0006091145990208999</v>
      </c>
      <c r="Z60" s="3">
        <v>0.0005491469872981</v>
      </c>
      <c r="AA60" s="3">
        <v>0.0004892774234791</v>
      </c>
      <c r="AB60" s="3">
        <v>0.0004401280306162</v>
      </c>
      <c r="AC60" s="3">
        <v>0.0005090729413912</v>
      </c>
      <c r="AD60" s="3">
        <v>0.0004093567214202</v>
      </c>
      <c r="AE60" s="3">
        <v>0.0004548921339778</v>
      </c>
      <c r="AF60" s="3">
        <v>0.0004290952744368</v>
      </c>
      <c r="AG60" s="3">
        <v>0.0004139296187107</v>
      </c>
      <c r="AH60" s="3">
        <v>0.0004202436361763</v>
      </c>
      <c r="AI60" s="3">
        <v>0.0004480115884894</v>
      </c>
      <c r="AJ60" s="3">
        <v>0.0004489257539879</v>
      </c>
      <c r="AK60" s="3">
        <v>0.0004009561121588</v>
      </c>
      <c r="AL60" s="3">
        <v>0.0004255931618484</v>
      </c>
      <c r="AM60" s="3">
        <v>0.0004339645399671</v>
      </c>
      <c r="AN60" s="3">
        <v>0.0004345109886501</v>
      </c>
      <c r="AO60" s="3">
        <v>0.0003915989189466</v>
      </c>
      <c r="AP60" s="3">
        <v>0.0003876502041449</v>
      </c>
      <c r="AQ60" s="3">
        <v>0.0003819986128473</v>
      </c>
      <c r="AR60" s="3">
        <v>0.0003750210405883</v>
      </c>
      <c r="AS60" s="3">
        <v>0.0003673128587335</v>
      </c>
      <c r="AT60" s="3">
        <v>0.0003590888967058</v>
      </c>
      <c r="AU60" s="3">
        <v>0.0003515697609725</v>
      </c>
      <c r="AV60" s="3">
        <v>0.0003458745350471</v>
      </c>
      <c r="AW60" s="3">
        <v>0.0003404411544345</v>
      </c>
      <c r="AX60" s="3">
        <v>0.0003351142070225</v>
      </c>
      <c r="AY60" s="3">
        <v>0.0003295843156814</v>
      </c>
      <c r="AZ60" s="3">
        <v>0.0003231379453988</v>
      </c>
      <c r="BA60" s="3">
        <v>0.0003160433444517</v>
      </c>
      <c r="BB60" s="3">
        <v>0.0003086447173885</v>
      </c>
      <c r="BC60" s="3">
        <v>0.0003014182235842</v>
      </c>
      <c r="BD60" s="3">
        <v>0.0002940738478822</v>
      </c>
      <c r="BE60" s="3">
        <v>0.0002872921075506</v>
      </c>
      <c r="BF60" s="3">
        <v>0.0002804805214559</v>
      </c>
      <c r="BG60" s="3">
        <v>0.0002738460558983</v>
      </c>
      <c r="BH60" s="3">
        <v>0.000267244377857</v>
      </c>
      <c r="BI60" s="3">
        <v>0.0002605488827699</v>
      </c>
      <c r="BJ60" s="3">
        <v>0.0002540924875393</v>
      </c>
      <c r="BK60" s="3">
        <v>0.0002481490297874</v>
      </c>
      <c r="BL60" s="3">
        <v>0.0002421865020476</v>
      </c>
      <c r="BM60" s="3">
        <v>0.000236182482776</v>
      </c>
      <c r="BN60" s="3">
        <v>0.0002300764288053</v>
      </c>
      <c r="BO60" s="3">
        <v>0.0002246393823927</v>
      </c>
      <c r="BP60" s="3">
        <v>0.000219081719841</v>
      </c>
      <c r="BQ60" s="3">
        <v>0.000213680809193</v>
      </c>
      <c r="BR60" s="3">
        <v>0.0002087861884508</v>
      </c>
      <c r="BS60" s="3">
        <v>0.0002040573450781</v>
      </c>
      <c r="BT60" s="3">
        <v>0.000199251089192</v>
      </c>
      <c r="BU60" s="3">
        <v>0.0001948143952643</v>
      </c>
      <c r="BV60" s="3">
        <v>0.0001902388863304</v>
      </c>
      <c r="BW60" s="3">
        <v>0.0001858153234358</v>
      </c>
      <c r="BX60" s="3">
        <v>0.0001816575846019</v>
      </c>
      <c r="BY60" s="3">
        <v>0.0001776323423026</v>
      </c>
      <c r="BZ60" s="3">
        <v>0.0001737291595783</v>
      </c>
      <c r="CA60" s="3">
        <v>0.0001698725995132</v>
      </c>
      <c r="CB60" s="3">
        <v>0.0001663331308036</v>
      </c>
      <c r="CC60" s="3">
        <v>0.0001626216837433</v>
      </c>
      <c r="CD60" s="3">
        <v>0.0001593284247551</v>
      </c>
      <c r="CE60" s="3">
        <v>0.0001561525392377</v>
      </c>
      <c r="CF60" s="3">
        <v>0.0001532326720687</v>
      </c>
      <c r="CG60" s="3">
        <v>0.0001504931123388</v>
      </c>
      <c r="CH60" s="3">
        <v>0.0001475779278593</v>
      </c>
      <c r="CI60" s="3">
        <v>0.0001448725702756</v>
      </c>
      <c r="CJ60" s="3">
        <v>0.0001421654828637</v>
      </c>
      <c r="CK60" s="3">
        <v>0.0001394749309761</v>
      </c>
      <c r="CL60" s="3">
        <v>0.0001368093381628</v>
      </c>
      <c r="CM60" s="3">
        <v>0.0001341688999624</v>
      </c>
      <c r="CN60" s="3">
        <v>0.0001316380473337</v>
      </c>
      <c r="CO60" s="3">
        <v>0.0001290768694098</v>
      </c>
      <c r="CP60" s="3">
        <v>0.0001266712657811</v>
      </c>
      <c r="CQ60" s="3">
        <v>0.0001243665477448</v>
      </c>
      <c r="CR60" s="3">
        <v>0.0001222129425731</v>
      </c>
      <c r="CS60" s="3">
        <v>0.0001200463656569</v>
      </c>
      <c r="CT60" s="3">
        <v>0.0001178305733769</v>
      </c>
      <c r="CU60" s="3">
        <v>0.0001158943939408</v>
      </c>
      <c r="CV60" s="3">
        <v>0.0001139589363331</v>
      </c>
      <c r="CW60" s="3">
        <v>0.0001120656820023</v>
      </c>
      <c r="CX60" s="3">
        <v>0.000110231188806</v>
      </c>
      <c r="CY60" s="3">
        <v>0.000108329605552</v>
      </c>
      <c r="CZ60" s="3">
        <v>0.0001065417399095</v>
      </c>
      <c r="DA60" s="3">
        <v>0.0001047191495316</v>
      </c>
      <c r="DB60" s="3">
        <v>0.0001030938843406</v>
      </c>
      <c r="DC60" s="3">
        <v>0.0001015063518052</v>
      </c>
      <c r="DD60" s="3">
        <v>9.99203189847795E-05</v>
      </c>
      <c r="DE60" s="3">
        <v>9.858509024567179E-05</v>
      </c>
      <c r="DF60" s="3">
        <v>9.7127075444431E-05</v>
      </c>
      <c r="DG60" s="3">
        <v>9.56300367110738E-05</v>
      </c>
      <c r="DH60" s="3">
        <v>9.407820072530421E-05</v>
      </c>
      <c r="DI60" s="3">
        <v>9.267814180320011E-05</v>
      </c>
      <c r="DJ60" s="3">
        <v>9.12135038670242E-05</v>
      </c>
      <c r="DK60" s="3">
        <v>8.98206961385137E-05</v>
      </c>
      <c r="DL60" s="3">
        <v>8.83322637737236E-05</v>
      </c>
      <c r="DM60" s="3">
        <v>8.68933151458292E-05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0.000385650810613</v>
      </c>
      <c r="H61" s="3">
        <v>0.0003602563462044</v>
      </c>
      <c r="I61" s="3">
        <v>0.0004015348570589</v>
      </c>
      <c r="J61" s="3">
        <v>0.0003627579029146</v>
      </c>
      <c r="K61" s="3">
        <v>0.0003692270126356</v>
      </c>
      <c r="L61" s="3">
        <v>0.0003694892090378</v>
      </c>
      <c r="M61" s="3">
        <v>0.0003914008091551</v>
      </c>
      <c r="N61" s="3">
        <v>0.0004389208202894</v>
      </c>
      <c r="O61" s="3">
        <v>0.0003630365420993</v>
      </c>
      <c r="P61" s="3">
        <v>0.0003547955633788</v>
      </c>
      <c r="Q61" s="3">
        <v>0.0003185749142327</v>
      </c>
      <c r="R61" s="3">
        <v>0.000287739488567</v>
      </c>
      <c r="S61" s="3">
        <v>0.000232229934335</v>
      </c>
      <c r="T61" s="3">
        <v>0.000283447940394</v>
      </c>
      <c r="U61" s="3">
        <v>0.0003024208368742</v>
      </c>
      <c r="V61" s="3">
        <v>0.0003153724251743</v>
      </c>
      <c r="W61" s="3">
        <v>0.0002806251325468</v>
      </c>
      <c r="X61" s="3">
        <v>0.0003062821539754</v>
      </c>
      <c r="Y61" s="3">
        <v>0.0003218753137757</v>
      </c>
      <c r="Z61" s="3">
        <v>0.0002696905521034</v>
      </c>
      <c r="AA61" s="3">
        <v>0.0003161649072504</v>
      </c>
      <c r="AB61" s="3">
        <v>0.0002644349800069</v>
      </c>
      <c r="AC61" s="3">
        <v>0.0002248735111943</v>
      </c>
      <c r="AD61" s="3">
        <v>0.0002153111281874</v>
      </c>
      <c r="AE61" s="3">
        <v>0.0002062428567166</v>
      </c>
      <c r="AF61" s="3">
        <v>0.0002314003723623</v>
      </c>
      <c r="AG61" s="3">
        <v>0.0002092536951615</v>
      </c>
      <c r="AH61" s="3">
        <v>0.0001971396607212</v>
      </c>
      <c r="AI61" s="3">
        <v>0.00021893623033</v>
      </c>
      <c r="AJ61" s="3">
        <v>0.0002278826993689</v>
      </c>
      <c r="AK61" s="3">
        <v>0.0002191690833161</v>
      </c>
      <c r="AL61" s="3">
        <v>0.0002361615948337</v>
      </c>
      <c r="AM61" s="3">
        <v>0.0002463504183398</v>
      </c>
      <c r="AN61" s="3">
        <v>0.0002337261732069</v>
      </c>
      <c r="AO61" s="3">
        <v>0.0001915861229257</v>
      </c>
      <c r="AP61" s="3">
        <v>0.0001890965667807</v>
      </c>
      <c r="AQ61" s="3">
        <v>0.0001857235676982</v>
      </c>
      <c r="AR61" s="3">
        <v>0.0001819468530266</v>
      </c>
      <c r="AS61" s="3">
        <v>0.000177998988279</v>
      </c>
      <c r="AT61" s="3">
        <v>0.0001739678502636</v>
      </c>
      <c r="AU61" s="3">
        <v>0.0001701985380001</v>
      </c>
      <c r="AV61" s="3">
        <v>0.0001669934326129</v>
      </c>
      <c r="AW61" s="3">
        <v>0.000164273540427</v>
      </c>
      <c r="AX61" s="3">
        <v>0.0001615356463345</v>
      </c>
      <c r="AY61" s="3">
        <v>0.0001587653696902</v>
      </c>
      <c r="AZ61" s="3">
        <v>0.0001557245242206</v>
      </c>
      <c r="BA61" s="3">
        <v>0.0001525776943958</v>
      </c>
      <c r="BB61" s="3">
        <v>0.000149238559448</v>
      </c>
      <c r="BC61" s="3">
        <v>0.0001457413843202</v>
      </c>
      <c r="BD61" s="3">
        <v>0.0001423579523021</v>
      </c>
      <c r="BE61" s="3">
        <v>0.0001392713490246</v>
      </c>
      <c r="BF61" s="3">
        <v>0.00013601569066</v>
      </c>
      <c r="BG61" s="3">
        <v>0.000133180095582</v>
      </c>
      <c r="BH61" s="3">
        <v>0.0001302435766344</v>
      </c>
      <c r="BI61" s="3">
        <v>0.0001272931741961</v>
      </c>
      <c r="BJ61" s="3">
        <v>0.0001244920537095</v>
      </c>
      <c r="BK61" s="3">
        <v>0.000121842007167</v>
      </c>
      <c r="BL61" s="3">
        <v>0.0001192031150557</v>
      </c>
      <c r="BM61" s="3">
        <v>0.0001166582029462</v>
      </c>
      <c r="BN61" s="3">
        <v>0.0001142599058107</v>
      </c>
      <c r="BO61" s="3">
        <v>0.0001118101263584</v>
      </c>
      <c r="BP61" s="3">
        <v>0.0001095316445568</v>
      </c>
      <c r="BQ61" s="3">
        <v>0.0001073519423233</v>
      </c>
      <c r="BR61" s="3">
        <v>0.0001051188081124</v>
      </c>
      <c r="BS61" s="3">
        <v>0.0001030261173586</v>
      </c>
      <c r="BT61" s="3">
        <v>0.0001009814762969</v>
      </c>
      <c r="BU61" s="3">
        <v>9.90127499459382E-05</v>
      </c>
      <c r="BV61" s="3">
        <v>9.70501633012817E-05</v>
      </c>
      <c r="BW61" s="3">
        <v>9.520254028260099E-05</v>
      </c>
      <c r="BX61" s="3">
        <v>9.33792643843619E-05</v>
      </c>
      <c r="BY61" s="3">
        <v>9.15187644924197E-05</v>
      </c>
      <c r="BZ61" s="3">
        <v>8.9881508746117E-05</v>
      </c>
      <c r="CA61" s="3">
        <v>8.821632397053419E-05</v>
      </c>
      <c r="CB61" s="3">
        <v>8.64896922301619E-05</v>
      </c>
      <c r="CC61" s="3">
        <v>8.48079095073855E-05</v>
      </c>
      <c r="CD61" s="3">
        <v>8.335966587461449E-05</v>
      </c>
      <c r="CE61" s="3">
        <v>8.165082435987211E-05</v>
      </c>
      <c r="CF61" s="3">
        <v>8.02150479308762E-05</v>
      </c>
      <c r="CG61" s="3">
        <v>7.880219420192519E-05</v>
      </c>
      <c r="CH61" s="3">
        <v>7.74867638954193E-05</v>
      </c>
      <c r="CI61" s="3">
        <v>7.61600790947338E-05</v>
      </c>
      <c r="CJ61" s="3">
        <v>7.477332281734079E-05</v>
      </c>
      <c r="CK61" s="3">
        <v>7.34566587275811E-05</v>
      </c>
      <c r="CL61" s="3">
        <v>7.21501703414789E-05</v>
      </c>
      <c r="CM61" s="3">
        <v>7.07576232932403E-05</v>
      </c>
      <c r="CN61" s="3">
        <v>6.94618375750281E-05</v>
      </c>
      <c r="CO61" s="3">
        <v>6.81698387538018E-05</v>
      </c>
      <c r="CP61" s="3">
        <v>6.685382876466169E-05</v>
      </c>
      <c r="CQ61" s="3">
        <v>6.55805756267866E-05</v>
      </c>
      <c r="CR61" s="3">
        <v>6.43259408152995E-05</v>
      </c>
      <c r="CS61" s="3">
        <v>6.305659549752729E-05</v>
      </c>
      <c r="CT61" s="3">
        <v>6.189480806109049E-05</v>
      </c>
      <c r="CU61" s="3">
        <v>6.07419942929834E-05</v>
      </c>
      <c r="CV61" s="3">
        <v>5.96209694338178E-05</v>
      </c>
      <c r="CW61" s="3">
        <v>5.84922711008881E-05</v>
      </c>
      <c r="CX61" s="3">
        <v>5.73588862590684E-05</v>
      </c>
      <c r="CY61" s="3">
        <v>5.63152560513153E-05</v>
      </c>
      <c r="CZ61" s="3">
        <v>5.52521546797597E-05</v>
      </c>
      <c r="DA61" s="3">
        <v>5.42424326263164E-05</v>
      </c>
      <c r="DB61" s="3">
        <v>5.3197166159956E-05</v>
      </c>
      <c r="DC61" s="3">
        <v>5.21933746509569E-05</v>
      </c>
      <c r="DD61" s="3">
        <v>5.13544369204607E-05</v>
      </c>
      <c r="DE61" s="3">
        <v>5.04820407054789E-05</v>
      </c>
      <c r="DF61" s="3">
        <v>4.95314521852012E-05</v>
      </c>
      <c r="DG61" s="3">
        <v>4.86292245539938E-05</v>
      </c>
      <c r="DH61" s="3">
        <v>4.77021255499909E-05</v>
      </c>
      <c r="DI61" s="3">
        <v>4.68535242399749E-05</v>
      </c>
      <c r="DJ61" s="3">
        <v>4.5946521483744E-05</v>
      </c>
      <c r="DK61" s="3">
        <v>4.50959120880059E-05</v>
      </c>
      <c r="DL61" s="3">
        <v>4.4241051502986E-05</v>
      </c>
      <c r="DM61" s="3">
        <v>4.33467382516422E-05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0.0014937311996405</v>
      </c>
      <c r="H62" s="3">
        <v>0.0013643474249918</v>
      </c>
      <c r="I62" s="3">
        <v>0.0015474861208219</v>
      </c>
      <c r="J62" s="3">
        <v>0.0014925945451095</v>
      </c>
      <c r="K62" s="3">
        <v>0.0015913928029547</v>
      </c>
      <c r="L62" s="3">
        <v>0.0015377399129826</v>
      </c>
      <c r="M62" s="3">
        <v>0.0013375252581949</v>
      </c>
      <c r="N62" s="3">
        <v>0.0013699616292368</v>
      </c>
      <c r="O62" s="3">
        <v>0.0013497722842962</v>
      </c>
      <c r="P62" s="3">
        <v>0.0012512762148234</v>
      </c>
      <c r="Q62" s="3">
        <v>0.0011898725948653</v>
      </c>
      <c r="R62" s="3">
        <v>0.001242833085947</v>
      </c>
      <c r="S62" s="3">
        <v>0.0011383511922056</v>
      </c>
      <c r="T62" s="3">
        <v>0.0012665250102282</v>
      </c>
      <c r="U62" s="3">
        <v>0.0011840880335882</v>
      </c>
      <c r="V62" s="3">
        <v>0.0011472568186894</v>
      </c>
      <c r="W62" s="3">
        <v>0.0012408690150033</v>
      </c>
      <c r="X62" s="3">
        <v>0.001256337996147</v>
      </c>
      <c r="Y62" s="3">
        <v>0.0013189021800991</v>
      </c>
      <c r="Z62" s="3">
        <v>0.0011333385404425</v>
      </c>
      <c r="AA62" s="3">
        <v>0.0010716396662276</v>
      </c>
      <c r="AB62" s="3">
        <v>0.0010234779160456</v>
      </c>
      <c r="AC62" s="3">
        <v>0.0009464094529325</v>
      </c>
      <c r="AD62" s="3">
        <v>0.0009757374345450999</v>
      </c>
      <c r="AE62" s="3">
        <v>0.000866195082522</v>
      </c>
      <c r="AF62" s="3">
        <v>0.0009448918431833999</v>
      </c>
      <c r="AG62" s="3">
        <v>0.0009361325835242</v>
      </c>
      <c r="AH62" s="3">
        <v>0.0008948609845031</v>
      </c>
      <c r="AI62" s="3">
        <v>0.000866991690515</v>
      </c>
      <c r="AJ62" s="3">
        <v>0.0009471791761031</v>
      </c>
      <c r="AK62" s="3">
        <v>0.0008518068741952</v>
      </c>
      <c r="AL62" s="3">
        <v>0.0011124159895288</v>
      </c>
      <c r="AM62" s="3">
        <v>0.0011286975159585</v>
      </c>
      <c r="AN62" s="3">
        <v>0.0010125189975707</v>
      </c>
      <c r="AO62" s="3">
        <v>0.0008332945512086</v>
      </c>
      <c r="AP62" s="3">
        <v>0.0008218547568304</v>
      </c>
      <c r="AQ62" s="3">
        <v>0.0008103976854073</v>
      </c>
      <c r="AR62" s="3">
        <v>0.0007985216093049</v>
      </c>
      <c r="AS62" s="3">
        <v>0.0007875666435883</v>
      </c>
      <c r="AT62" s="3">
        <v>0.0007746532130942</v>
      </c>
      <c r="AU62" s="3">
        <v>0.0007613313194961</v>
      </c>
      <c r="AV62" s="3">
        <v>0.0007499552385567</v>
      </c>
      <c r="AW62" s="3">
        <v>0.0007385730951242</v>
      </c>
      <c r="AX62" s="3">
        <v>0.000727855623304</v>
      </c>
      <c r="AY62" s="3">
        <v>0.0007173303569935</v>
      </c>
      <c r="AZ62" s="3">
        <v>0.00070663966238</v>
      </c>
      <c r="BA62" s="3">
        <v>0.0006948807345873</v>
      </c>
      <c r="BB62" s="3">
        <v>0.0006824866504086</v>
      </c>
      <c r="BC62" s="3">
        <v>0.0006689879343286</v>
      </c>
      <c r="BD62" s="3">
        <v>0.0006551886141127001</v>
      </c>
      <c r="BE62" s="3">
        <v>0.0006425567942632</v>
      </c>
      <c r="BF62" s="3">
        <v>0.000630041004169</v>
      </c>
      <c r="BG62" s="3">
        <v>0.0006180143440908</v>
      </c>
      <c r="BH62" s="3">
        <v>0.0006059627855327</v>
      </c>
      <c r="BI62" s="3">
        <v>0.0005937024163594</v>
      </c>
      <c r="BJ62" s="3">
        <v>0.0005814078243527</v>
      </c>
      <c r="BK62" s="3">
        <v>0.0005697661533695</v>
      </c>
      <c r="BL62" s="3">
        <v>0.0005578613531499</v>
      </c>
      <c r="BM62" s="3">
        <v>0.0005457184419577</v>
      </c>
      <c r="BN62" s="3">
        <v>0.0005331066766369</v>
      </c>
      <c r="BO62" s="3">
        <v>0.0005216658736786</v>
      </c>
      <c r="BP62" s="3">
        <v>0.0005098948046897</v>
      </c>
      <c r="BQ62" s="3">
        <v>0.0004982709730217</v>
      </c>
      <c r="BR62" s="3">
        <v>0.0004875112508211</v>
      </c>
      <c r="BS62" s="3">
        <v>0.0004768777622208</v>
      </c>
      <c r="BT62" s="3">
        <v>0.0004661139311706</v>
      </c>
      <c r="BU62" s="3">
        <v>0.0004561056018746</v>
      </c>
      <c r="BV62" s="3">
        <v>0.0004457602118387</v>
      </c>
      <c r="BW62" s="3">
        <v>0.0004357711630797</v>
      </c>
      <c r="BX62" s="3">
        <v>0.0004262947470551</v>
      </c>
      <c r="BY62" s="3">
        <v>0.0004170425654206</v>
      </c>
      <c r="BZ62" s="3">
        <v>0.0004081493774636</v>
      </c>
      <c r="CA62" s="3">
        <v>0.0003993851418897</v>
      </c>
      <c r="CB62" s="3">
        <v>0.0003912039712609</v>
      </c>
      <c r="CC62" s="3">
        <v>0.0003828047976349</v>
      </c>
      <c r="CD62" s="3">
        <v>0.0003752540822655</v>
      </c>
      <c r="CE62" s="3">
        <v>0.0003680617251005</v>
      </c>
      <c r="CF62" s="3">
        <v>0.0003614673630785</v>
      </c>
      <c r="CG62" s="3">
        <v>0.0003551720596572</v>
      </c>
      <c r="CH62" s="3">
        <v>0.0003486423984031</v>
      </c>
      <c r="CI62" s="3">
        <v>0.0003426338615809</v>
      </c>
      <c r="CJ62" s="3">
        <v>0.0003367294352581</v>
      </c>
      <c r="CK62" s="3">
        <v>0.0003309118942031</v>
      </c>
      <c r="CL62" s="3">
        <v>0.0003252422706341</v>
      </c>
      <c r="CM62" s="3">
        <v>0.0003197430245416</v>
      </c>
      <c r="CN62" s="3">
        <v>0.000314462490484</v>
      </c>
      <c r="CO62" s="3">
        <v>0.0003090551295735</v>
      </c>
      <c r="CP62" s="3">
        <v>0.0003040160090005</v>
      </c>
      <c r="CQ62" s="3">
        <v>0.0002991052288358</v>
      </c>
      <c r="CR62" s="3">
        <v>0.0002945506567673</v>
      </c>
      <c r="CS62" s="3">
        <v>0.000289857889484</v>
      </c>
      <c r="CT62" s="3">
        <v>0.0002850785312133</v>
      </c>
      <c r="CU62" s="3">
        <v>0.0002806911532303</v>
      </c>
      <c r="CV62" s="3">
        <v>0.0002762256223433</v>
      </c>
      <c r="CW62" s="3">
        <v>0.0002717107129595</v>
      </c>
      <c r="CX62" s="3">
        <v>0.0002673689836754</v>
      </c>
      <c r="CY62" s="3">
        <v>0.0002628963866236</v>
      </c>
      <c r="CZ62" s="3">
        <v>0.0002585895252796</v>
      </c>
      <c r="DA62" s="3">
        <v>0.0002542358618879</v>
      </c>
      <c r="DB62" s="3">
        <v>0.0002502116248243</v>
      </c>
      <c r="DC62" s="3">
        <v>0.0002462336984249</v>
      </c>
      <c r="DD62" s="3">
        <v>0.0002422998318001</v>
      </c>
      <c r="DE62" s="3">
        <v>0.0002388224469811</v>
      </c>
      <c r="DF62" s="3">
        <v>0.0002350605088653</v>
      </c>
      <c r="DG62" s="3">
        <v>0.0002313559765409</v>
      </c>
      <c r="DH62" s="3">
        <v>0.0002274173211829</v>
      </c>
      <c r="DI62" s="3">
        <v>0.0002239839889271</v>
      </c>
      <c r="DJ62" s="3">
        <v>0.0002203863736232</v>
      </c>
      <c r="DK62" s="3">
        <v>0.0002169949078716</v>
      </c>
      <c r="DL62" s="3">
        <v>0.0002135447470635</v>
      </c>
      <c r="DM62" s="3">
        <v>0.0002101427567683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0.0005679398410185</v>
      </c>
      <c r="H63" s="3">
        <v>0.0005574576954557</v>
      </c>
      <c r="I63" s="3">
        <v>0.0005899307919576</v>
      </c>
      <c r="J63" s="3">
        <v>0.0006129616665542</v>
      </c>
      <c r="K63" s="3">
        <v>0.0005896525893335</v>
      </c>
      <c r="L63" s="3">
        <v>0.0005890952849491</v>
      </c>
      <c r="M63" s="3">
        <v>0.0006111367099329</v>
      </c>
      <c r="N63" s="3">
        <v>0.0006466678243648</v>
      </c>
      <c r="O63" s="3">
        <v>0.0005784317997765</v>
      </c>
      <c r="P63" s="3">
        <v>0.0005168415049799</v>
      </c>
      <c r="Q63" s="3">
        <v>0.0005270458765422</v>
      </c>
      <c r="R63" s="3">
        <v>0.0005189190381784</v>
      </c>
      <c r="S63" s="3">
        <v>0.0004558054411297</v>
      </c>
      <c r="T63" s="3">
        <v>0.0004892132053969</v>
      </c>
      <c r="U63" s="3">
        <v>0.0004659713508385</v>
      </c>
      <c r="V63" s="3">
        <v>0.000482166124464</v>
      </c>
      <c r="W63" s="3">
        <v>0.000418200814644</v>
      </c>
      <c r="X63" s="3">
        <v>0.0004807044544727</v>
      </c>
      <c r="Y63" s="3">
        <v>0.0004349981163903</v>
      </c>
      <c r="Z63" s="3">
        <v>0.0004418810874462</v>
      </c>
      <c r="AA63" s="3">
        <v>0.0004329530179398</v>
      </c>
      <c r="AB63" s="3">
        <v>0.0003973211887273</v>
      </c>
      <c r="AC63" s="3">
        <v>0.0003301190371111</v>
      </c>
      <c r="AD63" s="3">
        <v>0.0003759563279869</v>
      </c>
      <c r="AE63" s="3">
        <v>0.0004045828213277</v>
      </c>
      <c r="AF63" s="3">
        <v>0.0004056141732588</v>
      </c>
      <c r="AG63" s="3">
        <v>0.0003703584544148</v>
      </c>
      <c r="AH63" s="3">
        <v>0.0003724221705576</v>
      </c>
      <c r="AI63" s="3">
        <v>0.0003896641048941</v>
      </c>
      <c r="AJ63" s="3">
        <v>0.0003586022803697</v>
      </c>
      <c r="AK63" s="3">
        <v>0.0003423767396516</v>
      </c>
      <c r="AL63" s="3">
        <v>0.0004757723987754</v>
      </c>
      <c r="AM63" s="3">
        <v>0.0004934586113539</v>
      </c>
      <c r="AN63" s="3">
        <v>0.0004367929371684</v>
      </c>
      <c r="AO63" s="3">
        <v>0.0003400549677188</v>
      </c>
      <c r="AP63" s="3">
        <v>0.0003355743676386</v>
      </c>
      <c r="AQ63" s="3">
        <v>0.0003306937645246</v>
      </c>
      <c r="AR63" s="3">
        <v>0.0003257762854218</v>
      </c>
      <c r="AS63" s="3">
        <v>0.000320997865789</v>
      </c>
      <c r="AT63" s="3">
        <v>0.0003157970454347</v>
      </c>
      <c r="AU63" s="3">
        <v>0.0003104658035468</v>
      </c>
      <c r="AV63" s="3">
        <v>0.0003056296116027</v>
      </c>
      <c r="AW63" s="3">
        <v>0.0003014531968936</v>
      </c>
      <c r="AX63" s="3">
        <v>0.0002971800363342</v>
      </c>
      <c r="AY63" s="3">
        <v>0.0002935446668877</v>
      </c>
      <c r="AZ63" s="3">
        <v>0.0002896971393703</v>
      </c>
      <c r="BA63" s="3">
        <v>0.0002854505546815</v>
      </c>
      <c r="BB63" s="3">
        <v>0.0002809980711478</v>
      </c>
      <c r="BC63" s="3">
        <v>0.000275629950527</v>
      </c>
      <c r="BD63" s="3">
        <v>0.0002703881618461</v>
      </c>
      <c r="BE63" s="3">
        <v>0.0002657131676908</v>
      </c>
      <c r="BF63" s="3">
        <v>0.000260784660674</v>
      </c>
      <c r="BG63" s="3">
        <v>0.0002567354748453</v>
      </c>
      <c r="BH63" s="3">
        <v>0.00025242240273</v>
      </c>
      <c r="BI63" s="3">
        <v>0.000247956912172</v>
      </c>
      <c r="BJ63" s="3">
        <v>0.0002436084840322</v>
      </c>
      <c r="BK63" s="3">
        <v>0.0002393879150185</v>
      </c>
      <c r="BL63" s="3">
        <v>0.0002350314952193</v>
      </c>
      <c r="BM63" s="3">
        <v>0.000230772944288</v>
      </c>
      <c r="BN63" s="3">
        <v>0.0002266019433814</v>
      </c>
      <c r="BO63" s="3">
        <v>0.0002223442456879</v>
      </c>
      <c r="BP63" s="3">
        <v>0.0002183620226933</v>
      </c>
      <c r="BQ63" s="3">
        <v>0.0002145167743569</v>
      </c>
      <c r="BR63" s="3">
        <v>0.0002104626169772</v>
      </c>
      <c r="BS63" s="3">
        <v>0.0002066480581244</v>
      </c>
      <c r="BT63" s="3">
        <v>0.0002028761818181</v>
      </c>
      <c r="BU63" s="3">
        <v>0.0001992194301542</v>
      </c>
      <c r="BV63" s="3">
        <v>0.0001955533312892</v>
      </c>
      <c r="BW63" s="3">
        <v>0.000192126905785</v>
      </c>
      <c r="BX63" s="3">
        <v>0.0001887252705007</v>
      </c>
      <c r="BY63" s="3">
        <v>0.0001852102763263</v>
      </c>
      <c r="BZ63" s="3">
        <v>0.0001821420744027</v>
      </c>
      <c r="CA63" s="3">
        <v>0.0001790303141126</v>
      </c>
      <c r="CB63" s="3">
        <v>0.0001757722966521</v>
      </c>
      <c r="CC63" s="3">
        <v>0.0001726206475522</v>
      </c>
      <c r="CD63" s="3">
        <v>0.0001699438670316</v>
      </c>
      <c r="CE63" s="3">
        <v>0.000166758890117</v>
      </c>
      <c r="CF63" s="3">
        <v>0.000164125560839</v>
      </c>
      <c r="CG63" s="3">
        <v>0.0001615094119791</v>
      </c>
      <c r="CH63" s="3">
        <v>0.000159066692799</v>
      </c>
      <c r="CI63" s="3">
        <v>0.0001566827244296</v>
      </c>
      <c r="CJ63" s="3">
        <v>0.0001541705914972</v>
      </c>
      <c r="CK63" s="3">
        <v>0.0001518025264252</v>
      </c>
      <c r="CL63" s="3">
        <v>0.0001495248000876</v>
      </c>
      <c r="CM63" s="3">
        <v>0.0001470740285791</v>
      </c>
      <c r="CN63" s="3">
        <v>0.0001448073670463</v>
      </c>
      <c r="CO63" s="3">
        <v>0.0001425191802312</v>
      </c>
      <c r="CP63" s="3">
        <v>0.0001401737079896</v>
      </c>
      <c r="CQ63" s="3">
        <v>0.0001378950666866</v>
      </c>
      <c r="CR63" s="3">
        <v>0.0001356175269989</v>
      </c>
      <c r="CS63" s="3">
        <v>0.0001333008855783</v>
      </c>
      <c r="CT63" s="3">
        <v>0.0001311487336603</v>
      </c>
      <c r="CU63" s="3">
        <v>0.0001289625768115</v>
      </c>
      <c r="CV63" s="3">
        <v>0.0001267851352765</v>
      </c>
      <c r="CW63" s="3">
        <v>0.0001245507096856</v>
      </c>
      <c r="CX63" s="3">
        <v>0.000122294417444</v>
      </c>
      <c r="CY63" s="3">
        <v>0.0001202126167944</v>
      </c>
      <c r="CZ63" s="3">
        <v>0.0001180859391568</v>
      </c>
      <c r="DA63" s="3">
        <v>0.0001160354534321</v>
      </c>
      <c r="DB63" s="3">
        <v>0.0001139121916872</v>
      </c>
      <c r="DC63" s="3">
        <v>0.0001118571651213</v>
      </c>
      <c r="DD63" s="3">
        <v>0.0001100722083049</v>
      </c>
      <c r="DE63" s="3">
        <v>0.0001082268074469</v>
      </c>
      <c r="DF63" s="3">
        <v>0.0001062477128644</v>
      </c>
      <c r="DG63" s="3">
        <v>0.000104352588488</v>
      </c>
      <c r="DH63" s="3">
        <v>0.0001024413305366</v>
      </c>
      <c r="DI63" s="3">
        <v>0.0001006595586141</v>
      </c>
      <c r="DJ63" s="3">
        <v>9.87983307924155E-05</v>
      </c>
      <c r="DK63" s="3">
        <v>9.705834923889899E-05</v>
      </c>
      <c r="DL63" s="3">
        <v>9.53315728117367E-05</v>
      </c>
      <c r="DM63" s="3">
        <v>9.354452850013141E-05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0.0024880404098012</v>
      </c>
      <c r="H64" s="3">
        <v>0.0024641519631691</v>
      </c>
      <c r="I64" s="3">
        <v>0.0025768461096657</v>
      </c>
      <c r="J64" s="3">
        <v>0.0028827346986181</v>
      </c>
      <c r="K64" s="3">
        <v>0.0029146957790454</v>
      </c>
      <c r="L64" s="3">
        <v>0.0027201891916712</v>
      </c>
      <c r="M64" s="3">
        <v>0.00254861502802</v>
      </c>
      <c r="N64" s="3">
        <v>0.002615502728159</v>
      </c>
      <c r="O64" s="3">
        <v>0.0024965585408182</v>
      </c>
      <c r="P64" s="3">
        <v>0.0022545821836184</v>
      </c>
      <c r="Q64" s="3">
        <v>0.0023173957049755</v>
      </c>
      <c r="R64" s="3">
        <v>0.00217436850692</v>
      </c>
      <c r="S64" s="3">
        <v>0.0021048133974624</v>
      </c>
      <c r="T64" s="3">
        <v>0.0019829315642402</v>
      </c>
      <c r="U64" s="3">
        <v>0.002070686970373</v>
      </c>
      <c r="V64" s="3">
        <v>0.0020120800281376</v>
      </c>
      <c r="W64" s="3">
        <v>0.001988748999249</v>
      </c>
      <c r="X64" s="3">
        <v>0.0018453931885959</v>
      </c>
      <c r="Y64" s="3">
        <v>0.0019467931672573</v>
      </c>
      <c r="Z64" s="3">
        <v>0.0018846753415751</v>
      </c>
      <c r="AA64" s="3">
        <v>0.0016898463341345</v>
      </c>
      <c r="AB64" s="3">
        <v>0.0017448102321483</v>
      </c>
      <c r="AC64" s="3">
        <v>0.0016126980130543</v>
      </c>
      <c r="AD64" s="3">
        <v>0.0016315421009872</v>
      </c>
      <c r="AE64" s="3">
        <v>0.0018786169822604</v>
      </c>
      <c r="AF64" s="3">
        <v>0.0016725365165883</v>
      </c>
      <c r="AG64" s="3">
        <v>0.0017525442965456</v>
      </c>
      <c r="AH64" s="3">
        <v>0.0016063831986194</v>
      </c>
      <c r="AI64" s="3">
        <v>0.0017281591630883</v>
      </c>
      <c r="AJ64" s="3">
        <v>0.001724200867419</v>
      </c>
      <c r="AK64" s="3">
        <v>0.0018159856845529</v>
      </c>
      <c r="AL64" s="3">
        <v>0.002074327349614</v>
      </c>
      <c r="AM64" s="3">
        <v>0.0021115911413531</v>
      </c>
      <c r="AN64" s="3">
        <v>0.0019243738933788</v>
      </c>
      <c r="AO64" s="3">
        <v>0.001587490207379</v>
      </c>
      <c r="AP64" s="3">
        <v>0.0015739911322458</v>
      </c>
      <c r="AQ64" s="3">
        <v>0.0015583200050869</v>
      </c>
      <c r="AR64" s="3">
        <v>0.0015397238442006</v>
      </c>
      <c r="AS64" s="3">
        <v>0.0015210884680847</v>
      </c>
      <c r="AT64" s="3">
        <v>0.0014956521835859</v>
      </c>
      <c r="AU64" s="3">
        <v>0.0014638325975002</v>
      </c>
      <c r="AV64" s="3">
        <v>0.0014340224028795</v>
      </c>
      <c r="AW64" s="3">
        <v>0.0014025895085071</v>
      </c>
      <c r="AX64" s="3">
        <v>0.0013705118908889</v>
      </c>
      <c r="AY64" s="3">
        <v>0.0013438707977151</v>
      </c>
      <c r="AZ64" s="3">
        <v>0.0013244818332751</v>
      </c>
      <c r="BA64" s="3">
        <v>0.0013033810529751</v>
      </c>
      <c r="BB64" s="3">
        <v>0.0012815869707385</v>
      </c>
      <c r="BC64" s="3">
        <v>0.0012593092243441</v>
      </c>
      <c r="BD64" s="3">
        <v>0.001234452322608</v>
      </c>
      <c r="BE64" s="3">
        <v>0.0012099198898484</v>
      </c>
      <c r="BF64" s="3">
        <v>0.0011877739304085</v>
      </c>
      <c r="BG64" s="3">
        <v>0.0011683962602541</v>
      </c>
      <c r="BH64" s="3">
        <v>0.0011497052952439</v>
      </c>
      <c r="BI64" s="3">
        <v>0.0011322505612637</v>
      </c>
      <c r="BJ64" s="3">
        <v>0.0011140167607169</v>
      </c>
      <c r="BK64" s="3">
        <v>0.0010947856489722</v>
      </c>
      <c r="BL64" s="3">
        <v>0.0010737256567363</v>
      </c>
      <c r="BM64" s="3">
        <v>0.0010512858562641</v>
      </c>
      <c r="BN64" s="3">
        <v>0.0010278451796424</v>
      </c>
      <c r="BO64" s="3">
        <v>0.0010075196001644</v>
      </c>
      <c r="BP64" s="3">
        <v>0.0009878009737132999</v>
      </c>
      <c r="BQ64" s="3">
        <v>0.00096902795596</v>
      </c>
      <c r="BR64" s="3">
        <v>0.0009518471775507</v>
      </c>
      <c r="BS64" s="3">
        <v>0.0009341365034328</v>
      </c>
      <c r="BT64" s="3">
        <v>0.0009152205264121</v>
      </c>
      <c r="BU64" s="3">
        <v>0.0008969120120739</v>
      </c>
      <c r="BV64" s="3">
        <v>0.0008774644022909</v>
      </c>
      <c r="BW64" s="3">
        <v>0.0008584606252317</v>
      </c>
      <c r="BX64" s="3">
        <v>0.0008401007475081</v>
      </c>
      <c r="BY64" s="3">
        <v>0.0008222009782568</v>
      </c>
      <c r="BZ64" s="3">
        <v>0.0008052977345068</v>
      </c>
      <c r="CA64" s="3">
        <v>0.0007885660070947</v>
      </c>
      <c r="CB64" s="3">
        <v>0.0007725570632777</v>
      </c>
      <c r="CC64" s="3">
        <v>0.0007563919509218</v>
      </c>
      <c r="CD64" s="3">
        <v>0.0007414076389034</v>
      </c>
      <c r="CE64" s="3">
        <v>0.0007271197400289</v>
      </c>
      <c r="CF64" s="3">
        <v>0.0007141359397715</v>
      </c>
      <c r="CG64" s="3">
        <v>0.0007015447509827</v>
      </c>
      <c r="CH64" s="3">
        <v>0.0006889011266194</v>
      </c>
      <c r="CI64" s="3">
        <v>0.0006771469759877001</v>
      </c>
      <c r="CJ64" s="3">
        <v>0.0006657570103507</v>
      </c>
      <c r="CK64" s="3">
        <v>0.0006545352849839</v>
      </c>
      <c r="CL64" s="3">
        <v>0.0006435157540847</v>
      </c>
      <c r="CM64" s="3">
        <v>0.0006330858024165</v>
      </c>
      <c r="CN64" s="3">
        <v>0.0006231606444184</v>
      </c>
      <c r="CO64" s="3">
        <v>0.0006130485994603</v>
      </c>
      <c r="CP64" s="3">
        <v>0.0006036801206724</v>
      </c>
      <c r="CQ64" s="3">
        <v>0.0005943133379313</v>
      </c>
      <c r="CR64" s="3">
        <v>0.0005858573537108</v>
      </c>
      <c r="CS64" s="3">
        <v>0.0005770649915323</v>
      </c>
      <c r="CT64" s="3">
        <v>0.0005683660315918</v>
      </c>
      <c r="CU64" s="3">
        <v>0.0005601439746497</v>
      </c>
      <c r="CV64" s="3">
        <v>0.0005519800596815</v>
      </c>
      <c r="CW64" s="3">
        <v>0.000543585386398</v>
      </c>
      <c r="CX64" s="3">
        <v>0.0005355866487673</v>
      </c>
      <c r="CY64" s="3">
        <v>0.0005272973596697</v>
      </c>
      <c r="CZ64" s="3">
        <v>0.000519141918715</v>
      </c>
      <c r="DA64" s="3">
        <v>0.0005110882726994</v>
      </c>
      <c r="DB64" s="3">
        <v>0.0005033759920675</v>
      </c>
      <c r="DC64" s="3">
        <v>0.0004956511098818</v>
      </c>
      <c r="DD64" s="3">
        <v>0.0004882158197532</v>
      </c>
      <c r="DE64" s="3">
        <v>0.0004813021541226</v>
      </c>
      <c r="DF64" s="3">
        <v>0.0004736572256993</v>
      </c>
      <c r="DG64" s="3">
        <v>0.0004662592608567</v>
      </c>
      <c r="DH64" s="3">
        <v>0.0004582167224797</v>
      </c>
      <c r="DI64" s="3">
        <v>0.0004513890238708</v>
      </c>
      <c r="DJ64" s="3">
        <v>0.0004440162534604</v>
      </c>
      <c r="DK64" s="3">
        <v>0.0004370287575654</v>
      </c>
      <c r="DL64" s="3">
        <v>0.0004301960571132</v>
      </c>
      <c r="DM64" s="3">
        <v>0.0004231963693895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0.0010990106899064</v>
      </c>
      <c r="H65" s="3">
        <v>0.0009769704382638</v>
      </c>
      <c r="I65" s="3">
        <v>0.0010629189265962</v>
      </c>
      <c r="J65" s="3">
        <v>0.0010415793040463</v>
      </c>
      <c r="K65" s="3">
        <v>0.0011420016031887</v>
      </c>
      <c r="L65" s="3">
        <v>0.0010584593491463</v>
      </c>
      <c r="M65" s="3">
        <v>0.0010334508644845</v>
      </c>
      <c r="N65" s="3">
        <v>0.0011220155109948</v>
      </c>
      <c r="O65" s="3">
        <v>0.0010009771673266</v>
      </c>
      <c r="P65" s="3">
        <v>0.001096971489635</v>
      </c>
      <c r="Q65" s="3">
        <v>0.0010941266088357</v>
      </c>
      <c r="R65" s="3">
        <v>0.0010231863295129</v>
      </c>
      <c r="S65" s="3">
        <v>0.0010333658701838</v>
      </c>
      <c r="T65" s="3">
        <v>0.0009597237664709</v>
      </c>
      <c r="U65" s="3">
        <v>0.001011886239646</v>
      </c>
      <c r="V65" s="3">
        <v>0.0009384283296824</v>
      </c>
      <c r="W65" s="3">
        <v>0.0009505309176856</v>
      </c>
      <c r="X65" s="3">
        <v>0.0009085156206321</v>
      </c>
      <c r="Y65" s="3">
        <v>0.0008958745641641</v>
      </c>
      <c r="Z65" s="3">
        <v>0.0008809945926354</v>
      </c>
      <c r="AA65" s="3">
        <v>0.0009340765712656</v>
      </c>
      <c r="AB65" s="3">
        <v>0.0008734846240034</v>
      </c>
      <c r="AC65" s="3">
        <v>0.0008481236476012</v>
      </c>
      <c r="AD65" s="3">
        <v>0.0007719137547029</v>
      </c>
      <c r="AE65" s="3">
        <v>0.0008064369987044</v>
      </c>
      <c r="AF65" s="3">
        <v>0.0008043709503665</v>
      </c>
      <c r="AG65" s="3">
        <v>0.0007420467284615</v>
      </c>
      <c r="AH65" s="3">
        <v>0.0007326386701607</v>
      </c>
      <c r="AI65" s="3">
        <v>0.0007874102881824</v>
      </c>
      <c r="AJ65" s="3">
        <v>0.0007920410723997</v>
      </c>
      <c r="AK65" s="3">
        <v>0.0008140017187241001</v>
      </c>
      <c r="AL65" s="3">
        <v>0.0010130155889517</v>
      </c>
      <c r="AM65" s="3">
        <v>0.0010604900503978</v>
      </c>
      <c r="AN65" s="3">
        <v>0.0009337047581606</v>
      </c>
      <c r="AO65" s="3">
        <v>0.0007136599277138</v>
      </c>
      <c r="AP65" s="3">
        <v>0.0007094725722614</v>
      </c>
      <c r="AQ65" s="3">
        <v>0.0007030387318294</v>
      </c>
      <c r="AR65" s="3">
        <v>0.0006950860015135</v>
      </c>
      <c r="AS65" s="3">
        <v>0.000686297492097</v>
      </c>
      <c r="AT65" s="3">
        <v>0.0006748671576392</v>
      </c>
      <c r="AU65" s="3">
        <v>0.0006597220306887</v>
      </c>
      <c r="AV65" s="3">
        <v>0.0006449092098299</v>
      </c>
      <c r="AW65" s="3">
        <v>0.000630675190154</v>
      </c>
      <c r="AX65" s="3">
        <v>0.0006149174709822001</v>
      </c>
      <c r="AY65" s="3">
        <v>0.0006038997781975</v>
      </c>
      <c r="AZ65" s="3">
        <v>0.0005963202729323</v>
      </c>
      <c r="BA65" s="3">
        <v>0.0005878056336658</v>
      </c>
      <c r="BB65" s="3">
        <v>0.0005790103406273</v>
      </c>
      <c r="BC65" s="3">
        <v>0.0005691432098695</v>
      </c>
      <c r="BD65" s="3">
        <v>0.0005582069567583</v>
      </c>
      <c r="BE65" s="3">
        <v>0.0005476197603774</v>
      </c>
      <c r="BF65" s="3">
        <v>0.0005378009225756</v>
      </c>
      <c r="BG65" s="3">
        <v>0.0005308505200685</v>
      </c>
      <c r="BH65" s="3">
        <v>0.000523877248382</v>
      </c>
      <c r="BI65" s="3">
        <v>0.0005176015318361</v>
      </c>
      <c r="BJ65" s="3">
        <v>0.0005113570275667001</v>
      </c>
      <c r="BK65" s="3">
        <v>0.0005038849136694</v>
      </c>
      <c r="BL65" s="3">
        <v>0.0004953431187638</v>
      </c>
      <c r="BM65" s="3">
        <v>0.0004865323271206</v>
      </c>
      <c r="BN65" s="3">
        <v>0.0004776832821547</v>
      </c>
      <c r="BO65" s="3">
        <v>0.0004690870033794</v>
      </c>
      <c r="BP65" s="3">
        <v>0.000462008601773</v>
      </c>
      <c r="BQ65" s="3">
        <v>0.0004556337326287</v>
      </c>
      <c r="BR65" s="3">
        <v>0.0004488446688307</v>
      </c>
      <c r="BS65" s="3">
        <v>0.0004420022328485</v>
      </c>
      <c r="BT65" s="3">
        <v>0.0004348619831103</v>
      </c>
      <c r="BU65" s="3">
        <v>0.0004273606939305</v>
      </c>
      <c r="BV65" s="3">
        <v>0.0004195998160154</v>
      </c>
      <c r="BW65" s="3">
        <v>0.0004121331652829</v>
      </c>
      <c r="BX65" s="3">
        <v>0.0004046531819612</v>
      </c>
      <c r="BY65" s="3">
        <v>0.0003970594166582</v>
      </c>
      <c r="BZ65" s="3">
        <v>0.000390390238906</v>
      </c>
      <c r="CA65" s="3">
        <v>0.0003836025473065</v>
      </c>
      <c r="CB65" s="3">
        <v>0.0003765831625145</v>
      </c>
      <c r="CC65" s="3">
        <v>0.0003696323953127</v>
      </c>
      <c r="CD65" s="3">
        <v>0.0003636535765802</v>
      </c>
      <c r="CE65" s="3">
        <v>0.0003567426360135</v>
      </c>
      <c r="CF65" s="3">
        <v>0.0003508775948503</v>
      </c>
      <c r="CG65" s="3">
        <v>0.000345040291734</v>
      </c>
      <c r="CH65" s="3">
        <v>0.0003397268618079</v>
      </c>
      <c r="CI65" s="3">
        <v>0.0003345062302978</v>
      </c>
      <c r="CJ65" s="3">
        <v>0.0003290601601484</v>
      </c>
      <c r="CK65" s="3">
        <v>0.0003239328378812</v>
      </c>
      <c r="CL65" s="3">
        <v>0.0003191829309443</v>
      </c>
      <c r="CM65" s="3">
        <v>0.0003140211690643</v>
      </c>
      <c r="CN65" s="3">
        <v>0.0003092624917012</v>
      </c>
      <c r="CO65" s="3">
        <v>0.0003045297489568</v>
      </c>
      <c r="CP65" s="3">
        <v>0.0002997965550859</v>
      </c>
      <c r="CQ65" s="3">
        <v>0.0002950569612938</v>
      </c>
      <c r="CR65" s="3">
        <v>0.0002903486139168</v>
      </c>
      <c r="CS65" s="3">
        <v>0.0002857473545725</v>
      </c>
      <c r="CT65" s="3">
        <v>0.0002813927169054</v>
      </c>
      <c r="CU65" s="3">
        <v>0.0002769682815477</v>
      </c>
      <c r="CV65" s="3">
        <v>0.0002726188566674</v>
      </c>
      <c r="CW65" s="3">
        <v>0.0002681375421212</v>
      </c>
      <c r="CX65" s="3">
        <v>0.0002637048232917</v>
      </c>
      <c r="CY65" s="3">
        <v>0.0002594703006323</v>
      </c>
      <c r="CZ65" s="3">
        <v>0.0002551412647562</v>
      </c>
      <c r="DA65" s="3">
        <v>0.0002509656499957</v>
      </c>
      <c r="DB65" s="3">
        <v>0.0002466720154064</v>
      </c>
      <c r="DC65" s="3">
        <v>0.0002423354304161</v>
      </c>
      <c r="DD65" s="3">
        <v>0.000238516683419</v>
      </c>
      <c r="DE65" s="3">
        <v>0.0002344954110538</v>
      </c>
      <c r="DF65" s="3">
        <v>0.0002301019361173</v>
      </c>
      <c r="DG65" s="3">
        <v>0.0002258405910228</v>
      </c>
      <c r="DH65" s="3">
        <v>0.0002216928708613</v>
      </c>
      <c r="DI65" s="3">
        <v>0.0002176675496945</v>
      </c>
      <c r="DJ65" s="3">
        <v>0.0002134817133937</v>
      </c>
      <c r="DK65" s="3">
        <v>0.0002095327990627</v>
      </c>
      <c r="DL65" s="3">
        <v>0.0002056375523992</v>
      </c>
      <c r="DM65" s="3">
        <v>0.0002017345243863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0.0061201964529154</v>
      </c>
      <c r="H66" s="3">
        <v>0.0058200976054756</v>
      </c>
      <c r="I66" s="3">
        <v>0.0066274687239206</v>
      </c>
      <c r="J66" s="3">
        <v>0.0069069673223644</v>
      </c>
      <c r="K66" s="3">
        <v>0.007236511865446</v>
      </c>
      <c r="L66" s="3">
        <v>0.0072489025528075</v>
      </c>
      <c r="M66" s="3">
        <v>0.007000638130848</v>
      </c>
      <c r="N66" s="3">
        <v>0.007038930189995</v>
      </c>
      <c r="O66" s="3">
        <v>0.0069038703168964</v>
      </c>
      <c r="P66" s="3">
        <v>0.006133614392193</v>
      </c>
      <c r="Q66" s="3">
        <v>0.0062930640430273</v>
      </c>
      <c r="R66" s="3">
        <v>0.0060943845293884</v>
      </c>
      <c r="S66" s="3">
        <v>0.0059898240099783</v>
      </c>
      <c r="T66" s="3">
        <v>0.0055709527960345</v>
      </c>
      <c r="U66" s="3">
        <v>0.0057486558770485</v>
      </c>
      <c r="V66" s="3">
        <v>0.0058421819835033</v>
      </c>
      <c r="W66" s="3">
        <v>0.0057470467122059</v>
      </c>
      <c r="X66" s="3">
        <v>0.0054510238683149</v>
      </c>
      <c r="Y66" s="3">
        <v>0.0054028651078829</v>
      </c>
      <c r="Z66" s="3">
        <v>0.0053054888366408</v>
      </c>
      <c r="AA66" s="3">
        <v>0.0052642833550417</v>
      </c>
      <c r="AB66" s="3">
        <v>0.0047884535565027</v>
      </c>
      <c r="AC66" s="3">
        <v>0.0044561618942138</v>
      </c>
      <c r="AD66" s="3">
        <v>0.004592736072253</v>
      </c>
      <c r="AE66" s="3">
        <v>0.0045851491106112</v>
      </c>
      <c r="AF66" s="3">
        <v>0.00453519349204</v>
      </c>
      <c r="AG66" s="3">
        <v>0.0045769510861406</v>
      </c>
      <c r="AH66" s="3">
        <v>0.0045608276162758</v>
      </c>
      <c r="AI66" s="3">
        <v>0.0043787257586335</v>
      </c>
      <c r="AJ66" s="3">
        <v>0.004545197207648</v>
      </c>
      <c r="AK66" s="3">
        <v>0.0052286617816216</v>
      </c>
      <c r="AL66" s="3">
        <v>0.0058369705428399</v>
      </c>
      <c r="AM66" s="3">
        <v>0.0059585332632484</v>
      </c>
      <c r="AN66" s="3">
        <v>0.0053523633099436</v>
      </c>
      <c r="AO66" s="3">
        <v>0.0042341355139922</v>
      </c>
      <c r="AP66" s="3">
        <v>0.0041653427813766</v>
      </c>
      <c r="AQ66" s="3">
        <v>0.0040913075009361</v>
      </c>
      <c r="AR66" s="3">
        <v>0.0040172073615202</v>
      </c>
      <c r="AS66" s="3">
        <v>0.0039492335426871</v>
      </c>
      <c r="AT66" s="3">
        <v>0.0038844491707414</v>
      </c>
      <c r="AU66" s="3">
        <v>0.0038250728730576</v>
      </c>
      <c r="AV66" s="3">
        <v>0.0037819964664685</v>
      </c>
      <c r="AW66" s="3">
        <v>0.0037412729486203</v>
      </c>
      <c r="AX66" s="3">
        <v>0.0037076335312985</v>
      </c>
      <c r="AY66" s="3">
        <v>0.0036766870409463</v>
      </c>
      <c r="AZ66" s="3">
        <v>0.003648669307263</v>
      </c>
      <c r="BA66" s="3">
        <v>0.0036097764216553</v>
      </c>
      <c r="BB66" s="3">
        <v>0.0035625999770729</v>
      </c>
      <c r="BC66" s="3">
        <v>0.0035108998662889</v>
      </c>
      <c r="BD66" s="3">
        <v>0.0034379677507911</v>
      </c>
      <c r="BE66" s="3">
        <v>0.0033469767462295</v>
      </c>
      <c r="BF66" s="3">
        <v>0.0032562061510541</v>
      </c>
      <c r="BG66" s="3">
        <v>0.0031664011769608</v>
      </c>
      <c r="BH66" s="3">
        <v>0.0030701632197646</v>
      </c>
      <c r="BI66" s="3">
        <v>0.0029952019633648</v>
      </c>
      <c r="BJ66" s="3">
        <v>0.0029414869803601</v>
      </c>
      <c r="BK66" s="3">
        <v>0.0028884140577024</v>
      </c>
      <c r="BL66" s="3">
        <v>0.0028330352633189</v>
      </c>
      <c r="BM66" s="3">
        <v>0.0027815496492131</v>
      </c>
      <c r="BN66" s="3">
        <v>0.0027216143698905</v>
      </c>
      <c r="BO66" s="3">
        <v>0.0026638825969674</v>
      </c>
      <c r="BP66" s="3">
        <v>0.0026130169406125</v>
      </c>
      <c r="BQ66" s="3">
        <v>0.0025699142529002</v>
      </c>
      <c r="BR66" s="3">
        <v>0.0025334794918425</v>
      </c>
      <c r="BS66" s="3">
        <v>0.002499733747822</v>
      </c>
      <c r="BT66" s="3">
        <v>0.0024624116258145</v>
      </c>
      <c r="BU66" s="3">
        <v>0.0024207987144032</v>
      </c>
      <c r="BV66" s="3">
        <v>0.0023718386417039</v>
      </c>
      <c r="BW66" s="3">
        <v>0.0023211955230916</v>
      </c>
      <c r="BX66" s="3">
        <v>0.0022716631874442</v>
      </c>
      <c r="BY66" s="3">
        <v>0.0022264465387293</v>
      </c>
      <c r="BZ66" s="3">
        <v>0.0021878270278873</v>
      </c>
      <c r="CA66" s="3">
        <v>0.0021516575127167</v>
      </c>
      <c r="CB66" s="3">
        <v>0.0021175684816946</v>
      </c>
      <c r="CC66" s="3">
        <v>0.0020815151242288</v>
      </c>
      <c r="CD66" s="3">
        <v>0.0020447753092811</v>
      </c>
      <c r="CE66" s="3">
        <v>0.0020072643409145</v>
      </c>
      <c r="CF66" s="3">
        <v>0.0019715678527629</v>
      </c>
      <c r="CG66" s="3">
        <v>0.0019363498743558</v>
      </c>
      <c r="CH66" s="3">
        <v>0.001900296730991</v>
      </c>
      <c r="CI66" s="3">
        <v>0.0018666621555233</v>
      </c>
      <c r="CJ66" s="3">
        <v>0.0018345290030435</v>
      </c>
      <c r="CK66" s="3">
        <v>0.001802504057827</v>
      </c>
      <c r="CL66" s="3">
        <v>0.0017706856762141</v>
      </c>
      <c r="CM66" s="3">
        <v>0.0017403480341018</v>
      </c>
      <c r="CN66" s="3">
        <v>0.0017112567530216</v>
      </c>
      <c r="CO66" s="3">
        <v>0.001681741872421</v>
      </c>
      <c r="CP66" s="3">
        <v>0.0016544294242641</v>
      </c>
      <c r="CQ66" s="3">
        <v>0.0016273357035874</v>
      </c>
      <c r="CR66" s="3">
        <v>0.0016030034469398</v>
      </c>
      <c r="CS66" s="3">
        <v>0.0015780856610512</v>
      </c>
      <c r="CT66" s="3">
        <v>0.0015536201762579</v>
      </c>
      <c r="CU66" s="3">
        <v>0.0015307218763736</v>
      </c>
      <c r="CV66" s="3">
        <v>0.0015084113108534</v>
      </c>
      <c r="CW66" s="3">
        <v>0.0014856739507212</v>
      </c>
      <c r="CX66" s="3">
        <v>0.0014642401002907</v>
      </c>
      <c r="CY66" s="3">
        <v>0.0014424252143511</v>
      </c>
      <c r="CZ66" s="3">
        <v>0.0014209660558088</v>
      </c>
      <c r="DA66" s="3">
        <v>0.0013997099763801</v>
      </c>
      <c r="DB66" s="3">
        <v>0.0013794618482855</v>
      </c>
      <c r="DC66" s="3">
        <v>0.0013595963273759</v>
      </c>
      <c r="DD66" s="3">
        <v>0.0013407835577381</v>
      </c>
      <c r="DE66" s="3">
        <v>0.0013235171990131</v>
      </c>
      <c r="DF66" s="3">
        <v>0.001304573659033</v>
      </c>
      <c r="DG66" s="3">
        <v>0.0012864170394414</v>
      </c>
      <c r="DH66" s="3">
        <v>0.0012661967311135</v>
      </c>
      <c r="DI66" s="3">
        <v>0.0012490899318259</v>
      </c>
      <c r="DJ66" s="3">
        <v>0.0012304421586741</v>
      </c>
      <c r="DK66" s="3">
        <v>0.001212810806555</v>
      </c>
      <c r="DL66" s="3">
        <v>0.0011954851716191</v>
      </c>
      <c r="DM66" s="3">
        <v>0.0011772518265114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0.0023993338085366</v>
      </c>
      <c r="H67" s="3">
        <v>0.0023960113580786</v>
      </c>
      <c r="I67" s="3">
        <v>0.0023995489947668</v>
      </c>
      <c r="J67" s="3">
        <v>0.0022702743618934</v>
      </c>
      <c r="K67" s="3">
        <v>0.0025481961184328</v>
      </c>
      <c r="L67" s="3">
        <v>0.0024962859009747</v>
      </c>
      <c r="M67" s="3">
        <v>0.0025320521034665</v>
      </c>
      <c r="N67" s="3">
        <v>0.0028072595586187</v>
      </c>
      <c r="O67" s="3">
        <v>0.0025321927094912</v>
      </c>
      <c r="P67" s="3">
        <v>0.0026123076755117</v>
      </c>
      <c r="Q67" s="3">
        <v>0.0025094460883005</v>
      </c>
      <c r="R67" s="3">
        <v>0.0025042908317195</v>
      </c>
      <c r="S67" s="3">
        <v>0.0023986110973429</v>
      </c>
      <c r="T67" s="3">
        <v>0.0024118434359443</v>
      </c>
      <c r="U67" s="3">
        <v>0.0024990479150184</v>
      </c>
      <c r="V67" s="3">
        <v>0.0025471999856135</v>
      </c>
      <c r="W67" s="3">
        <v>0.002518422603087</v>
      </c>
      <c r="X67" s="3">
        <v>0.0023684964571239</v>
      </c>
      <c r="Y67" s="3">
        <v>0.0022947088907194</v>
      </c>
      <c r="Z67" s="3">
        <v>0.0022907409932252</v>
      </c>
      <c r="AA67" s="3">
        <v>0.0023355911071534</v>
      </c>
      <c r="AB67" s="3">
        <v>0.0022825352550335</v>
      </c>
      <c r="AC67" s="3">
        <v>0.0020811193227239</v>
      </c>
      <c r="AD67" s="3">
        <v>0.0021177327371541</v>
      </c>
      <c r="AE67" s="3">
        <v>0.0022251469505144</v>
      </c>
      <c r="AF67" s="3">
        <v>0.0022645564557783</v>
      </c>
      <c r="AG67" s="3">
        <v>0.0022351767121652</v>
      </c>
      <c r="AH67" s="3">
        <v>0.0021966769845608</v>
      </c>
      <c r="AI67" s="3">
        <v>0.0021641329454601</v>
      </c>
      <c r="AJ67" s="3">
        <v>0.002079461467351</v>
      </c>
      <c r="AK67" s="3">
        <v>0.0022470983758098</v>
      </c>
      <c r="AL67" s="3">
        <v>0.0026992710999067</v>
      </c>
      <c r="AM67" s="3">
        <v>0.0028261491608723</v>
      </c>
      <c r="AN67" s="3">
        <v>0.0025972221226056</v>
      </c>
      <c r="AO67" s="3">
        <v>0.0020073171804964</v>
      </c>
      <c r="AP67" s="3">
        <v>0.0019739995118184</v>
      </c>
      <c r="AQ67" s="3">
        <v>0.0019357918092868</v>
      </c>
      <c r="AR67" s="3">
        <v>0.0018975026247488</v>
      </c>
      <c r="AS67" s="3">
        <v>0.0018611334842772</v>
      </c>
      <c r="AT67" s="3">
        <v>0.0018296180643778</v>
      </c>
      <c r="AU67" s="3">
        <v>0.0018004906855374</v>
      </c>
      <c r="AV67" s="3">
        <v>0.0017780590299605</v>
      </c>
      <c r="AW67" s="3">
        <v>0.0017612001861446</v>
      </c>
      <c r="AX67" s="3">
        <v>0.0017438125723101</v>
      </c>
      <c r="AY67" s="3">
        <v>0.0017306725265906</v>
      </c>
      <c r="AZ67" s="3">
        <v>0.0017176861277999</v>
      </c>
      <c r="BA67" s="3">
        <v>0.001700196901879</v>
      </c>
      <c r="BB67" s="3">
        <v>0.0016791249145232</v>
      </c>
      <c r="BC67" s="3">
        <v>0.0016532347388701</v>
      </c>
      <c r="BD67" s="3">
        <v>0.0016204345567602</v>
      </c>
      <c r="BE67" s="3">
        <v>0.0015813509285587</v>
      </c>
      <c r="BF67" s="3">
        <v>0.0015399201151322</v>
      </c>
      <c r="BG67" s="3">
        <v>0.0015026168392624</v>
      </c>
      <c r="BH67" s="3">
        <v>0.0014615721223648</v>
      </c>
      <c r="BI67" s="3">
        <v>0.0014292249728151</v>
      </c>
      <c r="BJ67" s="3">
        <v>0.0014068467266502</v>
      </c>
      <c r="BK67" s="3">
        <v>0.0013838052308205</v>
      </c>
      <c r="BL67" s="3">
        <v>0.001359593008829</v>
      </c>
      <c r="BM67" s="3">
        <v>0.0013373368700615</v>
      </c>
      <c r="BN67" s="3">
        <v>0.0013123159407202</v>
      </c>
      <c r="BO67" s="3">
        <v>0.001285475096484</v>
      </c>
      <c r="BP67" s="3">
        <v>0.0012644095224522</v>
      </c>
      <c r="BQ67" s="3">
        <v>0.0012467988913155</v>
      </c>
      <c r="BR67" s="3">
        <v>0.0012297261775157</v>
      </c>
      <c r="BS67" s="3">
        <v>0.0012153001158496</v>
      </c>
      <c r="BT67" s="3">
        <v>0.0012005091415489</v>
      </c>
      <c r="BU67" s="3">
        <v>0.0011820277149039</v>
      </c>
      <c r="BV67" s="3">
        <v>0.0011615842188501</v>
      </c>
      <c r="BW67" s="3">
        <v>0.0011410687519204</v>
      </c>
      <c r="BX67" s="3">
        <v>0.0011200914731176</v>
      </c>
      <c r="BY67" s="3">
        <v>0.0010999240721444</v>
      </c>
      <c r="BZ67" s="3">
        <v>0.0010839275015697</v>
      </c>
      <c r="CA67" s="3">
        <v>0.0010688144222143</v>
      </c>
      <c r="CB67" s="3">
        <v>0.0010531193662528</v>
      </c>
      <c r="CC67" s="3">
        <v>0.0010364193896888</v>
      </c>
      <c r="CD67" s="3">
        <v>0.0010211476135659</v>
      </c>
      <c r="CE67" s="3">
        <v>0.0010023475605917</v>
      </c>
      <c r="CF67" s="3">
        <v>0.0009852613179820999</v>
      </c>
      <c r="CG67" s="3">
        <v>0.0009678995115239</v>
      </c>
      <c r="CH67" s="3">
        <v>0.0009520167732045</v>
      </c>
      <c r="CI67" s="3">
        <v>0.0009361367435437</v>
      </c>
      <c r="CJ67" s="3">
        <v>0.0009197681629448</v>
      </c>
      <c r="CK67" s="3">
        <v>0.0009042241156698</v>
      </c>
      <c r="CL67" s="3">
        <v>0.000889749272089</v>
      </c>
      <c r="CM67" s="3">
        <v>0.0008738460185003</v>
      </c>
      <c r="CN67" s="3">
        <v>0.0008590349277213</v>
      </c>
      <c r="CO67" s="3">
        <v>0.0008443058099023</v>
      </c>
      <c r="CP67" s="3">
        <v>0.0008299167757445</v>
      </c>
      <c r="CQ67" s="3">
        <v>0.0008153951796887</v>
      </c>
      <c r="CR67" s="3">
        <v>0.0008011448240531</v>
      </c>
      <c r="CS67" s="3">
        <v>0.0007875648322280999</v>
      </c>
      <c r="CT67" s="3">
        <v>0.0007745014909592</v>
      </c>
      <c r="CU67" s="3">
        <v>0.000761450897472</v>
      </c>
      <c r="CV67" s="3">
        <v>0.000748780083325</v>
      </c>
      <c r="CW67" s="3">
        <v>0.0007358487389775</v>
      </c>
      <c r="CX67" s="3">
        <v>0.0007234808969364</v>
      </c>
      <c r="CY67" s="3">
        <v>0.0007115892793696</v>
      </c>
      <c r="CZ67" s="3">
        <v>0.0006994809938815</v>
      </c>
      <c r="DA67" s="3">
        <v>0.0006877682690306</v>
      </c>
      <c r="DB67" s="3">
        <v>0.0006760254767234</v>
      </c>
      <c r="DC67" s="3">
        <v>0.0006640630861112999</v>
      </c>
      <c r="DD67" s="3">
        <v>0.0006537111470274999</v>
      </c>
      <c r="DE67" s="3">
        <v>0.0006429008000832</v>
      </c>
      <c r="DF67" s="3">
        <v>0.0006312366819503</v>
      </c>
      <c r="DG67" s="3">
        <v>0.0006200408929413</v>
      </c>
      <c r="DH67" s="3">
        <v>0.0006092004820157999</v>
      </c>
      <c r="DI67" s="3">
        <v>0.0005984795526718</v>
      </c>
      <c r="DJ67" s="3">
        <v>0.0005872369175551</v>
      </c>
      <c r="DK67" s="3">
        <v>0.0005767340393637</v>
      </c>
      <c r="DL67" s="3">
        <v>0.0005662114439693</v>
      </c>
      <c r="DM67" s="3">
        <v>0.0005558536813912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0.014061223149103</v>
      </c>
      <c r="H68" s="3">
        <v>0.0137573301664181</v>
      </c>
      <c r="I68" s="3">
        <v>0.014854937933481</v>
      </c>
      <c r="J68" s="3">
        <v>0.0157090065933088</v>
      </c>
      <c r="K68" s="3">
        <v>0.0160228336157954</v>
      </c>
      <c r="L68" s="3">
        <v>0.0161266698223086</v>
      </c>
      <c r="M68" s="3">
        <v>0.0156654315219209</v>
      </c>
      <c r="N68" s="3">
        <v>0.0161776938112737</v>
      </c>
      <c r="O68" s="3">
        <v>0.0161260457558558</v>
      </c>
      <c r="P68" s="3">
        <v>0.0146997978968223</v>
      </c>
      <c r="Q68" s="3">
        <v>0.0148688337710931</v>
      </c>
      <c r="R68" s="3">
        <v>0.014948824427305</v>
      </c>
      <c r="S68" s="3">
        <v>0.0147865732456652</v>
      </c>
      <c r="T68" s="3">
        <v>0.0149444560976596</v>
      </c>
      <c r="U68" s="3">
        <v>0.0148805251009237</v>
      </c>
      <c r="V68" s="3">
        <v>0.0154056538747389</v>
      </c>
      <c r="W68" s="3">
        <v>0.0152640117582583</v>
      </c>
      <c r="X68" s="3">
        <v>0.0148215301530081</v>
      </c>
      <c r="Y68" s="3">
        <v>0.0141953867807027</v>
      </c>
      <c r="Z68" s="3">
        <v>0.014037199761691</v>
      </c>
      <c r="AA68" s="3">
        <v>0.0135147826281086</v>
      </c>
      <c r="AB68" s="3">
        <v>0.0136204803141297</v>
      </c>
      <c r="AC68" s="3">
        <v>0.0133653213030069</v>
      </c>
      <c r="AD68" s="3">
        <v>0.0128324476364556</v>
      </c>
      <c r="AE68" s="3">
        <v>0.0133244854717471</v>
      </c>
      <c r="AF68" s="3">
        <v>0.0129448391740287</v>
      </c>
      <c r="AG68" s="3">
        <v>0.0131178433720669</v>
      </c>
      <c r="AH68" s="3">
        <v>0.0129506576420278</v>
      </c>
      <c r="AI68" s="3">
        <v>0.0130557167621158</v>
      </c>
      <c r="AJ68" s="3">
        <v>0.0124804896474452</v>
      </c>
      <c r="AK68" s="3">
        <v>0.0141753098981472</v>
      </c>
      <c r="AL68" s="3">
        <v>0.0159567964639476</v>
      </c>
      <c r="AM68" s="3">
        <v>0.0160861450991912</v>
      </c>
      <c r="AN68" s="3">
        <v>0.0146386444358552</v>
      </c>
      <c r="AO68" s="3">
        <v>0.0115586957093318</v>
      </c>
      <c r="AP68" s="3">
        <v>0.0113909678966444</v>
      </c>
      <c r="AQ68" s="3">
        <v>0.0112239336224305</v>
      </c>
      <c r="AR68" s="3">
        <v>0.0110385124808172</v>
      </c>
      <c r="AS68" s="3">
        <v>0.0108547006056683</v>
      </c>
      <c r="AT68" s="3">
        <v>0.0107000827422809</v>
      </c>
      <c r="AU68" s="3">
        <v>0.0105619666381409</v>
      </c>
      <c r="AV68" s="3">
        <v>0.0104461576286381</v>
      </c>
      <c r="AW68" s="3">
        <v>0.0103239341522688</v>
      </c>
      <c r="AX68" s="3">
        <v>0.0101877310532344</v>
      </c>
      <c r="AY68" s="3">
        <v>0.0100243834583356</v>
      </c>
      <c r="AZ68" s="3">
        <v>0.0098515536918718</v>
      </c>
      <c r="BA68" s="3">
        <v>0.0096609832073501</v>
      </c>
      <c r="BB68" s="3">
        <v>0.0094727607423105</v>
      </c>
      <c r="BC68" s="3">
        <v>0.0092988906757472</v>
      </c>
      <c r="BD68" s="3">
        <v>0.0091221093985768</v>
      </c>
      <c r="BE68" s="3">
        <v>0.008963782737398699</v>
      </c>
      <c r="BF68" s="3">
        <v>0.0088236171679892</v>
      </c>
      <c r="BG68" s="3">
        <v>0.008698261990520401</v>
      </c>
      <c r="BH68" s="3">
        <v>0.008577791477725</v>
      </c>
      <c r="BI68" s="3">
        <v>0.008467743018665499</v>
      </c>
      <c r="BJ68" s="3">
        <v>0.008360552214101501</v>
      </c>
      <c r="BK68" s="3">
        <v>0.0082480072910932</v>
      </c>
      <c r="BL68" s="3">
        <v>0.008118897517711599</v>
      </c>
      <c r="BM68" s="3">
        <v>0.007980545883407301</v>
      </c>
      <c r="BN68" s="3">
        <v>0.0078009122123091</v>
      </c>
      <c r="BO68" s="3">
        <v>0.0075970927928995</v>
      </c>
      <c r="BP68" s="3">
        <v>0.0073902660814745</v>
      </c>
      <c r="BQ68" s="3">
        <v>0.0071844901840146</v>
      </c>
      <c r="BR68" s="3">
        <v>0.0069788937982426</v>
      </c>
      <c r="BS68" s="3">
        <v>0.0068096996333139</v>
      </c>
      <c r="BT68" s="3">
        <v>0.0066771963156131</v>
      </c>
      <c r="BU68" s="3">
        <v>0.0065485432139368</v>
      </c>
      <c r="BV68" s="3">
        <v>0.006410515910585</v>
      </c>
      <c r="BW68" s="3">
        <v>0.0062848606127971</v>
      </c>
      <c r="BX68" s="3">
        <v>0.006153363414499</v>
      </c>
      <c r="BY68" s="3">
        <v>0.0060189154412042</v>
      </c>
      <c r="BZ68" s="3">
        <v>0.0059061433100157</v>
      </c>
      <c r="CA68" s="3">
        <v>0.0058070821486111</v>
      </c>
      <c r="CB68" s="3">
        <v>0.0057188083045575</v>
      </c>
      <c r="CC68" s="3">
        <v>0.0056342295057353</v>
      </c>
      <c r="CD68" s="3">
        <v>0.0055500832260877</v>
      </c>
      <c r="CE68" s="3">
        <v>0.0054564825792921</v>
      </c>
      <c r="CF68" s="3">
        <v>0.0053603584766747</v>
      </c>
      <c r="CG68" s="3">
        <v>0.0052618950563054</v>
      </c>
      <c r="CH68" s="3">
        <v>0.0051598687385023</v>
      </c>
      <c r="CI68" s="3">
        <v>0.0050710095229443</v>
      </c>
      <c r="CJ68" s="3">
        <v>0.004991773384123</v>
      </c>
      <c r="CK68" s="3">
        <v>0.0049169769612669</v>
      </c>
      <c r="CL68" s="3">
        <v>0.0048442092951095</v>
      </c>
      <c r="CM68" s="3">
        <v>0.0047719414741599</v>
      </c>
      <c r="CN68" s="3">
        <v>0.0046973214061687</v>
      </c>
      <c r="CO68" s="3">
        <v>0.0046165686041332</v>
      </c>
      <c r="CP68" s="3">
        <v>0.0045392515819767</v>
      </c>
      <c r="CQ68" s="3">
        <v>0.0044618739857798</v>
      </c>
      <c r="CR68" s="3">
        <v>0.0043902506844615</v>
      </c>
      <c r="CS68" s="3">
        <v>0.0043169745531325</v>
      </c>
      <c r="CT68" s="3">
        <v>0.0042446911748957</v>
      </c>
      <c r="CU68" s="3">
        <v>0.0041772984070948</v>
      </c>
      <c r="CV68" s="3">
        <v>0.0041101207308599</v>
      </c>
      <c r="CW68" s="3">
        <v>0.0040416667139217</v>
      </c>
      <c r="CX68" s="3">
        <v>0.0039762916153076</v>
      </c>
      <c r="CY68" s="3">
        <v>0.0039095679766377</v>
      </c>
      <c r="CZ68" s="3">
        <v>0.0038447983991187</v>
      </c>
      <c r="DA68" s="3">
        <v>0.0037805105639913</v>
      </c>
      <c r="DB68" s="3">
        <v>0.003720529806202</v>
      </c>
      <c r="DC68" s="3">
        <v>0.0036619014351676</v>
      </c>
      <c r="DD68" s="3">
        <v>0.0036054881680507</v>
      </c>
      <c r="DE68" s="3">
        <v>0.0035549101394477</v>
      </c>
      <c r="DF68" s="3">
        <v>0.0035005802006819</v>
      </c>
      <c r="DG68" s="3">
        <v>0.0034480873259949</v>
      </c>
      <c r="DH68" s="3">
        <v>0.0033912811873037</v>
      </c>
      <c r="DI68" s="3">
        <v>0.0033432322539909</v>
      </c>
      <c r="DJ68" s="3">
        <v>0.003291702834621</v>
      </c>
      <c r="DK68" s="3">
        <v>0.0032429004645367</v>
      </c>
      <c r="DL68" s="3">
        <v>0.0031945480459091</v>
      </c>
      <c r="DM68" s="3">
        <v>0.0031458427298689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0.0059990960000721</v>
      </c>
      <c r="H69" s="3">
        <v>0.0060419744596851</v>
      </c>
      <c r="I69" s="3">
        <v>0.0061707885644799</v>
      </c>
      <c r="J69" s="3">
        <v>0.0058566267797893</v>
      </c>
      <c r="K69" s="3">
        <v>0.00584836849439</v>
      </c>
      <c r="L69" s="3">
        <v>0.0061420309799655</v>
      </c>
      <c r="M69" s="3">
        <v>0.0060628531038915</v>
      </c>
      <c r="N69" s="3">
        <v>0.0063536805228241</v>
      </c>
      <c r="O69" s="3">
        <v>0.0059352031479784</v>
      </c>
      <c r="P69" s="3">
        <v>0.0058620342999961</v>
      </c>
      <c r="Q69" s="3">
        <v>0.00590940358825</v>
      </c>
      <c r="R69" s="3">
        <v>0.0056486790381513</v>
      </c>
      <c r="S69" s="3">
        <v>0.0057690214302033</v>
      </c>
      <c r="T69" s="3">
        <v>0.0055409320263281</v>
      </c>
      <c r="U69" s="3">
        <v>0.0055527075414798</v>
      </c>
      <c r="V69" s="3">
        <v>0.0055560469564039</v>
      </c>
      <c r="W69" s="3">
        <v>0.0057796629584275</v>
      </c>
      <c r="X69" s="3">
        <v>0.0056786158435261</v>
      </c>
      <c r="Y69" s="3">
        <v>0.0055163738669129</v>
      </c>
      <c r="Z69" s="3">
        <v>0.0053849095698768</v>
      </c>
      <c r="AA69" s="3">
        <v>0.0053335181069809</v>
      </c>
      <c r="AB69" s="3">
        <v>0.0052489591672219</v>
      </c>
      <c r="AC69" s="3">
        <v>0.0051903409561828</v>
      </c>
      <c r="AD69" s="3">
        <v>0.0051822277038688</v>
      </c>
      <c r="AE69" s="3">
        <v>0.0056791591435459</v>
      </c>
      <c r="AF69" s="3">
        <v>0.0054504987320935</v>
      </c>
      <c r="AG69" s="3">
        <v>0.0055782654893912</v>
      </c>
      <c r="AH69" s="3">
        <v>0.0056520680170662</v>
      </c>
      <c r="AI69" s="3">
        <v>0.0055643550257268</v>
      </c>
      <c r="AJ69" s="3">
        <v>0.0051688353937557</v>
      </c>
      <c r="AK69" s="3">
        <v>0.0057148401144858</v>
      </c>
      <c r="AL69" s="3">
        <v>0.0071337483704761</v>
      </c>
      <c r="AM69" s="3">
        <v>0.0073728213403746</v>
      </c>
      <c r="AN69" s="3">
        <v>0.0065399879446507</v>
      </c>
      <c r="AO69" s="3">
        <v>0.0048119974403041</v>
      </c>
      <c r="AP69" s="3">
        <v>0.0047367771738072</v>
      </c>
      <c r="AQ69" s="3">
        <v>0.0046564720376882</v>
      </c>
      <c r="AR69" s="3">
        <v>0.0045708981079113</v>
      </c>
      <c r="AS69" s="3">
        <v>0.0044850667579119</v>
      </c>
      <c r="AT69" s="3">
        <v>0.0044185864819974</v>
      </c>
      <c r="AU69" s="3">
        <v>0.004359904121966</v>
      </c>
      <c r="AV69" s="3">
        <v>0.0043060164942628</v>
      </c>
      <c r="AW69" s="3">
        <v>0.0042598852974399</v>
      </c>
      <c r="AX69" s="3">
        <v>0.0042016346064651</v>
      </c>
      <c r="AY69" s="3">
        <v>0.0041371217092665</v>
      </c>
      <c r="AZ69" s="3">
        <v>0.0040648290799216</v>
      </c>
      <c r="BA69" s="3">
        <v>0.0039857803506819</v>
      </c>
      <c r="BB69" s="3">
        <v>0.003905806813325</v>
      </c>
      <c r="BC69" s="3">
        <v>0.0038264983641406</v>
      </c>
      <c r="BD69" s="3">
        <v>0.003752005105148</v>
      </c>
      <c r="BE69" s="3">
        <v>0.0036879033051101</v>
      </c>
      <c r="BF69" s="3">
        <v>0.0036288606274416</v>
      </c>
      <c r="BG69" s="3">
        <v>0.0035868277970787</v>
      </c>
      <c r="BH69" s="3">
        <v>0.0035427750498809</v>
      </c>
      <c r="BI69" s="3">
        <v>0.0035011899131667</v>
      </c>
      <c r="BJ69" s="3">
        <v>0.0034642179290737</v>
      </c>
      <c r="BK69" s="3">
        <v>0.003422209967035</v>
      </c>
      <c r="BL69" s="3">
        <v>0.0033727390420812</v>
      </c>
      <c r="BM69" s="3">
        <v>0.0033205766912371</v>
      </c>
      <c r="BN69" s="3">
        <v>0.0032551998078667</v>
      </c>
      <c r="BO69" s="3">
        <v>0.0031720048811303</v>
      </c>
      <c r="BP69" s="3">
        <v>0.0030939320358648</v>
      </c>
      <c r="BQ69" s="3">
        <v>0.003016343107189</v>
      </c>
      <c r="BR69" s="3">
        <v>0.0029334953306224</v>
      </c>
      <c r="BS69" s="3">
        <v>0.0028690375594409</v>
      </c>
      <c r="BT69" s="3">
        <v>0.0028221472891005</v>
      </c>
      <c r="BU69" s="3">
        <v>0.0027724824195789</v>
      </c>
      <c r="BV69" s="3">
        <v>0.0027216557001778</v>
      </c>
      <c r="BW69" s="3">
        <v>0.0026760363782063</v>
      </c>
      <c r="BX69" s="3">
        <v>0.002624539009238</v>
      </c>
      <c r="BY69" s="3">
        <v>0.002570369796861</v>
      </c>
      <c r="BZ69" s="3">
        <v>0.0025283369199722</v>
      </c>
      <c r="CA69" s="3">
        <v>0.0024911982732627</v>
      </c>
      <c r="CB69" s="3">
        <v>0.0024554854788886</v>
      </c>
      <c r="CC69" s="3">
        <v>0.0024230317694901</v>
      </c>
      <c r="CD69" s="3">
        <v>0.0023939290253159</v>
      </c>
      <c r="CE69" s="3">
        <v>0.0023522499768243</v>
      </c>
      <c r="CF69" s="3">
        <v>0.0023116385198915</v>
      </c>
      <c r="CG69" s="3">
        <v>0.0022693001761945</v>
      </c>
      <c r="CH69" s="3">
        <v>0.0022300554322058</v>
      </c>
      <c r="CI69" s="3">
        <v>0.0021922725823384</v>
      </c>
      <c r="CJ69" s="3">
        <v>0.0021566538478227</v>
      </c>
      <c r="CK69" s="3">
        <v>0.002125463836296</v>
      </c>
      <c r="CL69" s="3">
        <v>0.0020964918740809</v>
      </c>
      <c r="CM69" s="3">
        <v>0.0020622767849774</v>
      </c>
      <c r="CN69" s="3">
        <v>0.0020286965795174</v>
      </c>
      <c r="CO69" s="3">
        <v>0.0019932846258945</v>
      </c>
      <c r="CP69" s="3">
        <v>0.0019572545278418</v>
      </c>
      <c r="CQ69" s="3">
        <v>0.0019204656049552</v>
      </c>
      <c r="CR69" s="3">
        <v>0.0018839738078761</v>
      </c>
      <c r="CS69" s="3">
        <v>0.001848898127283</v>
      </c>
      <c r="CT69" s="3">
        <v>0.0018154206203124</v>
      </c>
      <c r="CU69" s="3">
        <v>0.0017817915720824</v>
      </c>
      <c r="CV69" s="3">
        <v>0.0017487748031496</v>
      </c>
      <c r="CW69" s="3">
        <v>0.0017150846460255</v>
      </c>
      <c r="CX69" s="3">
        <v>0.0016825542810865</v>
      </c>
      <c r="CY69" s="3">
        <v>0.0016513032551524</v>
      </c>
      <c r="CZ69" s="3">
        <v>0.0016195779599714</v>
      </c>
      <c r="DA69" s="3">
        <v>0.0015892379084254</v>
      </c>
      <c r="DB69" s="3">
        <v>0.0015590951287717</v>
      </c>
      <c r="DC69" s="3">
        <v>0.0015284338038183</v>
      </c>
      <c r="DD69" s="3">
        <v>0.0015021910929015</v>
      </c>
      <c r="DE69" s="3">
        <v>0.0014750661663319</v>
      </c>
      <c r="DF69" s="3">
        <v>0.0014459996319789</v>
      </c>
      <c r="DG69" s="3">
        <v>0.0014185373808132</v>
      </c>
      <c r="DH69" s="3">
        <v>0.0013918488411559</v>
      </c>
      <c r="DI69" s="3">
        <v>0.0013662071246537</v>
      </c>
      <c r="DJ69" s="3">
        <v>0.0013391916223416</v>
      </c>
      <c r="DK69" s="3">
        <v>0.0013141282063977</v>
      </c>
      <c r="DL69" s="3">
        <v>0.0012890266495026</v>
      </c>
      <c r="DM69" s="3">
        <v>0.0012648658391208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0.0312444853922588</v>
      </c>
      <c r="H70" s="3">
        <v>0.031898897373827</v>
      </c>
      <c r="I70" s="3">
        <v>0.0314375466484917</v>
      </c>
      <c r="J70" s="3">
        <v>0.0314926306840845</v>
      </c>
      <c r="K70" s="3">
        <v>0.0326839298267195</v>
      </c>
      <c r="L70" s="3">
        <v>0.0329972685817982</v>
      </c>
      <c r="M70" s="3">
        <v>0.0328174260669074</v>
      </c>
      <c r="N70" s="3">
        <v>0.0341494595246426</v>
      </c>
      <c r="O70" s="3">
        <v>0.0334538012602291</v>
      </c>
      <c r="P70" s="3">
        <v>0.0317718705012349</v>
      </c>
      <c r="Q70" s="3">
        <v>0.0326289811399337</v>
      </c>
      <c r="R70" s="3">
        <v>0.0323022525229891</v>
      </c>
      <c r="S70" s="3">
        <v>0.0315333099270467</v>
      </c>
      <c r="T70" s="3">
        <v>0.03219646045057</v>
      </c>
      <c r="U70" s="3">
        <v>0.0313947141609835</v>
      </c>
      <c r="V70" s="3">
        <v>0.0320882440452648</v>
      </c>
      <c r="W70" s="3">
        <v>0.031178894473853</v>
      </c>
      <c r="X70" s="3">
        <v>0.0306419812697782</v>
      </c>
      <c r="Y70" s="3">
        <v>0.0294811361041271</v>
      </c>
      <c r="Z70" s="3">
        <v>0.0292934370804133</v>
      </c>
      <c r="AA70" s="3">
        <v>0.0286240029302016</v>
      </c>
      <c r="AB70" s="3">
        <v>0.0284616039109309</v>
      </c>
      <c r="AC70" s="3">
        <v>0.0285778653755643</v>
      </c>
      <c r="AD70" s="3">
        <v>0.0282925516701841</v>
      </c>
      <c r="AE70" s="3">
        <v>0.0293172555413755</v>
      </c>
      <c r="AF70" s="3">
        <v>0.0292063079744273</v>
      </c>
      <c r="AG70" s="3">
        <v>0.0292251184390528</v>
      </c>
      <c r="AH70" s="3">
        <v>0.0291898289711656</v>
      </c>
      <c r="AI70" s="3">
        <v>0.0286917802370357</v>
      </c>
      <c r="AJ70" s="3">
        <v>0.0292590126242592</v>
      </c>
      <c r="AK70" s="3">
        <v>0.0342224193297932</v>
      </c>
      <c r="AL70" s="3">
        <v>0.0396008978891021</v>
      </c>
      <c r="AM70" s="3">
        <v>0.0401510967081255</v>
      </c>
      <c r="AN70" s="3">
        <v>0.0352515657486943</v>
      </c>
      <c r="AO70" s="3">
        <v>0.0265090356621022</v>
      </c>
      <c r="AP70" s="3">
        <v>0.0261007864799165</v>
      </c>
      <c r="AQ70" s="3">
        <v>0.025756689494078</v>
      </c>
      <c r="AR70" s="3">
        <v>0.025403796689234</v>
      </c>
      <c r="AS70" s="3">
        <v>0.0250048748847238</v>
      </c>
      <c r="AT70" s="3">
        <v>0.0245538418427911</v>
      </c>
      <c r="AU70" s="3">
        <v>0.0240604143880081</v>
      </c>
      <c r="AV70" s="3">
        <v>0.0235730853038044</v>
      </c>
      <c r="AW70" s="3">
        <v>0.0230826011687275</v>
      </c>
      <c r="AX70" s="3">
        <v>0.022693241828541</v>
      </c>
      <c r="AY70" s="3">
        <v>0.0223504157986665</v>
      </c>
      <c r="AZ70" s="3">
        <v>0.0220085066139294</v>
      </c>
      <c r="BA70" s="3">
        <v>0.0216487631093992</v>
      </c>
      <c r="BB70" s="3">
        <v>0.0212652621559328</v>
      </c>
      <c r="BC70" s="3">
        <v>0.0209020880770828</v>
      </c>
      <c r="BD70" s="3">
        <v>0.0205629760525384</v>
      </c>
      <c r="BE70" s="3">
        <v>0.0202710476701691</v>
      </c>
      <c r="BF70" s="3">
        <v>0.0199794581406784</v>
      </c>
      <c r="BG70" s="3">
        <v>0.0197000544357348</v>
      </c>
      <c r="BH70" s="3">
        <v>0.0193832357568606</v>
      </c>
      <c r="BI70" s="3">
        <v>0.0190333159776257</v>
      </c>
      <c r="BJ70" s="3">
        <v>0.0186668768595147</v>
      </c>
      <c r="BK70" s="3">
        <v>0.0183066260070492</v>
      </c>
      <c r="BL70" s="3">
        <v>0.0179454452396821</v>
      </c>
      <c r="BM70" s="3">
        <v>0.0175901135542298</v>
      </c>
      <c r="BN70" s="3">
        <v>0.0172262786126687</v>
      </c>
      <c r="BO70" s="3">
        <v>0.0169099520237148</v>
      </c>
      <c r="BP70" s="3">
        <v>0.0166136557137392</v>
      </c>
      <c r="BQ70" s="3">
        <v>0.0163357346837682</v>
      </c>
      <c r="BR70" s="3">
        <v>0.0160901162089802</v>
      </c>
      <c r="BS70" s="3">
        <v>0.0158562880777307</v>
      </c>
      <c r="BT70" s="3">
        <v>0.015621832987541</v>
      </c>
      <c r="BU70" s="3">
        <v>0.0153842593113166</v>
      </c>
      <c r="BV70" s="3">
        <v>0.0151091209532041</v>
      </c>
      <c r="BW70" s="3">
        <v>0.0148331275789769</v>
      </c>
      <c r="BX70" s="3">
        <v>0.0145158976383484</v>
      </c>
      <c r="BY70" s="3">
        <v>0.0141403430459241</v>
      </c>
      <c r="BZ70" s="3">
        <v>0.0137829752627288</v>
      </c>
      <c r="CA70" s="3">
        <v>0.0134277894452947</v>
      </c>
      <c r="CB70" s="3">
        <v>0.0130721572816071</v>
      </c>
      <c r="CC70" s="3">
        <v>0.0127685481492927</v>
      </c>
      <c r="CD70" s="3">
        <v>0.0125359556104325</v>
      </c>
      <c r="CE70" s="3">
        <v>0.0123041072618176</v>
      </c>
      <c r="CF70" s="3">
        <v>0.0120766733488619</v>
      </c>
      <c r="CG70" s="3">
        <v>0.0118719585091067</v>
      </c>
      <c r="CH70" s="3">
        <v>0.0116412490636621</v>
      </c>
      <c r="CI70" s="3">
        <v>0.0114210741024328</v>
      </c>
      <c r="CJ70" s="3">
        <v>0.0112296755586791</v>
      </c>
      <c r="CK70" s="3">
        <v>0.0110613099831239</v>
      </c>
      <c r="CL70" s="3">
        <v>0.0109070482839402</v>
      </c>
      <c r="CM70" s="3">
        <v>0.0107674127419588</v>
      </c>
      <c r="CN70" s="3">
        <v>0.0106260954577602</v>
      </c>
      <c r="CO70" s="3">
        <v>0.0104578358580445</v>
      </c>
      <c r="CP70" s="3">
        <v>0.0102870388301385</v>
      </c>
      <c r="CQ70" s="3">
        <v>0.010111296652098</v>
      </c>
      <c r="CR70" s="3">
        <v>0.0099460468956582</v>
      </c>
      <c r="CS70" s="3">
        <v>0.0097885128144083</v>
      </c>
      <c r="CT70" s="3">
        <v>0.0096409858373235</v>
      </c>
      <c r="CU70" s="3">
        <v>0.009514013945529001</v>
      </c>
      <c r="CV70" s="3">
        <v>0.009387281723562801</v>
      </c>
      <c r="CW70" s="3">
        <v>0.009254352892937299</v>
      </c>
      <c r="CX70" s="3">
        <v>0.0091170135131661</v>
      </c>
      <c r="CY70" s="3">
        <v>0.008967821606589099</v>
      </c>
      <c r="CZ70" s="3">
        <v>0.00882093910689</v>
      </c>
      <c r="DA70" s="3">
        <v>0.008670627408438899</v>
      </c>
      <c r="DB70" s="3">
        <v>0.0085303403387109</v>
      </c>
      <c r="DC70" s="3">
        <v>0.0083926489425058</v>
      </c>
      <c r="DD70" s="3">
        <v>0.008258230182244201</v>
      </c>
      <c r="DE70" s="3">
        <v>0.008138563695116501</v>
      </c>
      <c r="DF70" s="3">
        <v>0.0080086461402271</v>
      </c>
      <c r="DG70" s="3">
        <v>0.007879916769594399</v>
      </c>
      <c r="DH70" s="3">
        <v>0.0077429969100155</v>
      </c>
      <c r="DI70" s="3">
        <v>0.0076238707433183</v>
      </c>
      <c r="DJ70" s="3">
        <v>0.0074995908513551</v>
      </c>
      <c r="DK70" s="3">
        <v>0.0073824673930606</v>
      </c>
      <c r="DL70" s="3">
        <v>0.0072646151391361</v>
      </c>
      <c r="DM70" s="3">
        <v>0.0071492711025882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0.0165508522326985</v>
      </c>
      <c r="H71" s="3">
        <v>0.0172398495352756</v>
      </c>
      <c r="I71" s="3">
        <v>0.0164679100403829</v>
      </c>
      <c r="J71" s="3">
        <v>0.0161985501661148</v>
      </c>
      <c r="K71" s="3">
        <v>0.0162141066871703</v>
      </c>
      <c r="L71" s="3">
        <v>0.0162550641872989</v>
      </c>
      <c r="M71" s="3">
        <v>0.0167178341045399</v>
      </c>
      <c r="N71" s="3">
        <v>0.0170724271524764</v>
      </c>
      <c r="O71" s="3">
        <v>0.0163769661030017</v>
      </c>
      <c r="P71" s="3">
        <v>0.015769559451532</v>
      </c>
      <c r="Q71" s="3">
        <v>0.0163412435926911</v>
      </c>
      <c r="R71" s="3">
        <v>0.0154487778862985</v>
      </c>
      <c r="S71" s="3">
        <v>0.015323288337799</v>
      </c>
      <c r="T71" s="3">
        <v>0.0149661897158444</v>
      </c>
      <c r="U71" s="3">
        <v>0.0141831348275837</v>
      </c>
      <c r="V71" s="3">
        <v>0.0143450947114556</v>
      </c>
      <c r="W71" s="3">
        <v>0.0138523970234436</v>
      </c>
      <c r="X71" s="3">
        <v>0.0132899744026209</v>
      </c>
      <c r="Y71" s="3">
        <v>0.0126330557049175</v>
      </c>
      <c r="Z71" s="3">
        <v>0.0125219795846664</v>
      </c>
      <c r="AA71" s="3">
        <v>0.0122638276894111</v>
      </c>
      <c r="AB71" s="3">
        <v>0.0120952074390009</v>
      </c>
      <c r="AC71" s="3">
        <v>0.0122383053470736</v>
      </c>
      <c r="AD71" s="3">
        <v>0.0113344719697082</v>
      </c>
      <c r="AE71" s="3">
        <v>0.0122296727860503</v>
      </c>
      <c r="AF71" s="3">
        <v>0.012149909376249</v>
      </c>
      <c r="AG71" s="3">
        <v>0.0122034255559516</v>
      </c>
      <c r="AH71" s="3">
        <v>0.0124434012575648</v>
      </c>
      <c r="AI71" s="3">
        <v>0.0123899047749797</v>
      </c>
      <c r="AJ71" s="3">
        <v>0.0122642294028049</v>
      </c>
      <c r="AK71" s="3">
        <v>0.0146878610822008</v>
      </c>
      <c r="AL71" s="3">
        <v>0.018706419282242</v>
      </c>
      <c r="AM71" s="3">
        <v>0.0194746201451571</v>
      </c>
      <c r="AN71" s="3">
        <v>0.0162028562625201</v>
      </c>
      <c r="AO71" s="3">
        <v>0.0110050301704888</v>
      </c>
      <c r="AP71" s="3">
        <v>0.0108259881726859</v>
      </c>
      <c r="AQ71" s="3">
        <v>0.0106627496671587</v>
      </c>
      <c r="AR71" s="3">
        <v>0.0105027385226505</v>
      </c>
      <c r="AS71" s="3">
        <v>0.010315257658255</v>
      </c>
      <c r="AT71" s="3">
        <v>0.010116820115553</v>
      </c>
      <c r="AU71" s="3">
        <v>0.009906160601231</v>
      </c>
      <c r="AV71" s="3">
        <v>0.0096825764473909</v>
      </c>
      <c r="AW71" s="3">
        <v>0.0094772135842996</v>
      </c>
      <c r="AX71" s="3">
        <v>0.0093068629287702</v>
      </c>
      <c r="AY71" s="3">
        <v>0.0091718745495167</v>
      </c>
      <c r="AZ71" s="3">
        <v>0.0090286225254978</v>
      </c>
      <c r="BA71" s="3">
        <v>0.008882440988686799</v>
      </c>
      <c r="BB71" s="3">
        <v>0.0087243060210627</v>
      </c>
      <c r="BC71" s="3">
        <v>0.0085616221282617</v>
      </c>
      <c r="BD71" s="3">
        <v>0.008424853977260701</v>
      </c>
      <c r="BE71" s="3">
        <v>0.008314982283544299</v>
      </c>
      <c r="BF71" s="3">
        <v>0.0081956551064752</v>
      </c>
      <c r="BG71" s="3">
        <v>0.008104307427106499</v>
      </c>
      <c r="BH71" s="3">
        <v>0.0079880507116337</v>
      </c>
      <c r="BI71" s="3">
        <v>0.007849173113051101</v>
      </c>
      <c r="BJ71" s="3">
        <v>0.0077060690027748</v>
      </c>
      <c r="BK71" s="3">
        <v>0.0075571690849302</v>
      </c>
      <c r="BL71" s="3">
        <v>0.0074054242522231</v>
      </c>
      <c r="BM71" s="3">
        <v>0.0072623855669934</v>
      </c>
      <c r="BN71" s="3">
        <v>0.0071268057629621</v>
      </c>
      <c r="BO71" s="3">
        <v>0.0069962511375686</v>
      </c>
      <c r="BP71" s="3">
        <v>0.006895240674616</v>
      </c>
      <c r="BQ71" s="3">
        <v>0.0068089956224336</v>
      </c>
      <c r="BR71" s="3">
        <v>0.0067221804454494</v>
      </c>
      <c r="BS71" s="3">
        <v>0.0066458611743637</v>
      </c>
      <c r="BT71" s="3">
        <v>0.0065753476161587</v>
      </c>
      <c r="BU71" s="3">
        <v>0.0064924766554556</v>
      </c>
      <c r="BV71" s="3">
        <v>0.0063974931219818</v>
      </c>
      <c r="BW71" s="3">
        <v>0.0063019531978996</v>
      </c>
      <c r="BX71" s="3">
        <v>0.006179004482939</v>
      </c>
      <c r="BY71" s="3">
        <v>0.0060237349751304</v>
      </c>
      <c r="BZ71" s="3">
        <v>0.0058816649705071</v>
      </c>
      <c r="CA71" s="3">
        <v>0.0057368899539879</v>
      </c>
      <c r="CB71" s="3">
        <v>0.0055824462436641</v>
      </c>
      <c r="CC71" s="3">
        <v>0.0054594257050634</v>
      </c>
      <c r="CD71" s="3">
        <v>0.005376491696355</v>
      </c>
      <c r="CE71" s="3">
        <v>0.0052740520588521</v>
      </c>
      <c r="CF71" s="3">
        <v>0.0051787638010413</v>
      </c>
      <c r="CG71" s="3">
        <v>0.0050893797739738</v>
      </c>
      <c r="CH71" s="3">
        <v>0.004997292676928</v>
      </c>
      <c r="CI71" s="3">
        <v>0.0049006551936385</v>
      </c>
      <c r="CJ71" s="3">
        <v>0.0048144088123921</v>
      </c>
      <c r="CK71" s="3">
        <v>0.0047445768674519</v>
      </c>
      <c r="CL71" s="3">
        <v>0.0046843067488316</v>
      </c>
      <c r="CM71" s="3">
        <v>0.0046232184734182</v>
      </c>
      <c r="CN71" s="3">
        <v>0.0045643498458172</v>
      </c>
      <c r="CO71" s="3">
        <v>0.00449246055576</v>
      </c>
      <c r="CP71" s="3">
        <v>0.004413030618761</v>
      </c>
      <c r="CQ71" s="3">
        <v>0.0043304582939522</v>
      </c>
      <c r="CR71" s="3">
        <v>0.0042472337493648</v>
      </c>
      <c r="CS71" s="3">
        <v>0.0041696259288785</v>
      </c>
      <c r="CT71" s="3">
        <v>0.0041031382794435</v>
      </c>
      <c r="CU71" s="3">
        <v>0.004040631781241</v>
      </c>
      <c r="CV71" s="3">
        <v>0.0039789418786</v>
      </c>
      <c r="CW71" s="3">
        <v>0.0039123622813487</v>
      </c>
      <c r="CX71" s="3">
        <v>0.0038433131896384</v>
      </c>
      <c r="CY71" s="3">
        <v>0.0037741534952594</v>
      </c>
      <c r="CZ71" s="3">
        <v>0.0037009826345787</v>
      </c>
      <c r="DA71" s="3">
        <v>0.0036300618088324</v>
      </c>
      <c r="DB71" s="3">
        <v>0.0035580320991116</v>
      </c>
      <c r="DC71" s="3">
        <v>0.0034856550223076</v>
      </c>
      <c r="DD71" s="3">
        <v>0.0034242142752221</v>
      </c>
      <c r="DE71" s="3">
        <v>0.0033603056842569</v>
      </c>
      <c r="DF71" s="3">
        <v>0.0032912704215172</v>
      </c>
      <c r="DG71" s="3">
        <v>0.0032258277075404</v>
      </c>
      <c r="DH71" s="3">
        <v>0.0031607492886423</v>
      </c>
      <c r="DI71" s="3">
        <v>0.0030993383872056</v>
      </c>
      <c r="DJ71" s="3">
        <v>0.0030350702715416</v>
      </c>
      <c r="DK71" s="3">
        <v>0.0029757030817063</v>
      </c>
      <c r="DL71" s="3">
        <v>0.00291676850541</v>
      </c>
      <c r="DM71" s="3">
        <v>0.0028593094923184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0.0746228793495846</v>
      </c>
      <c r="H72" s="3">
        <v>0.0730728038644092</v>
      </c>
      <c r="I72" s="3">
        <v>0.07020315712820541</v>
      </c>
      <c r="J72" s="3">
        <v>0.0701540947898999</v>
      </c>
      <c r="K72" s="3">
        <v>0.07033969245047041</v>
      </c>
      <c r="L72" s="3">
        <v>0.07129503304108251</v>
      </c>
      <c r="M72" s="3">
        <v>0.07391953430202131</v>
      </c>
      <c r="N72" s="3">
        <v>0.07599961960497539</v>
      </c>
      <c r="O72" s="3">
        <v>0.0761829377042918</v>
      </c>
      <c r="P72" s="3">
        <v>0.0714857356788703</v>
      </c>
      <c r="Q72" s="3">
        <v>0.07352366363136401</v>
      </c>
      <c r="R72" s="3">
        <v>0.0706331228739441</v>
      </c>
      <c r="S72" s="3">
        <v>0.0700114112256357</v>
      </c>
      <c r="T72" s="3">
        <v>0.0693121202147778</v>
      </c>
      <c r="U72" s="3">
        <v>0.0670151247929065</v>
      </c>
      <c r="V72" s="3">
        <v>0.06845694182573139</v>
      </c>
      <c r="W72" s="3">
        <v>0.0680287525318484</v>
      </c>
      <c r="X72" s="3">
        <v>0.0667268366116545</v>
      </c>
      <c r="Y72" s="3">
        <v>0.0642966102056131</v>
      </c>
      <c r="Z72" s="3">
        <v>0.0615914802727686</v>
      </c>
      <c r="AA72" s="3">
        <v>0.0628607935758847</v>
      </c>
      <c r="AB72" s="3">
        <v>0.0623207446999858</v>
      </c>
      <c r="AC72" s="3">
        <v>0.0615088666113032</v>
      </c>
      <c r="AD72" s="3">
        <v>0.0589006080673375</v>
      </c>
      <c r="AE72" s="3">
        <v>0.0589223097120925</v>
      </c>
      <c r="AF72" s="3">
        <v>0.059349829700762</v>
      </c>
      <c r="AG72" s="3">
        <v>0.0573496624498667</v>
      </c>
      <c r="AH72" s="3">
        <v>0.0579422429366849</v>
      </c>
      <c r="AI72" s="3">
        <v>0.0581514829560642</v>
      </c>
      <c r="AJ72" s="3">
        <v>0.056920836079751</v>
      </c>
      <c r="AK72" s="3">
        <v>0.0702783997576639</v>
      </c>
      <c r="AL72" s="3">
        <v>0.08477615177237589</v>
      </c>
      <c r="AM72" s="3">
        <v>0.0861976057825336</v>
      </c>
      <c r="AN72" s="3">
        <v>0.0734040328104959</v>
      </c>
      <c r="AO72" s="3">
        <v>0.0536462334504019</v>
      </c>
      <c r="AP72" s="3">
        <v>0.0530789344526645</v>
      </c>
      <c r="AQ72" s="3">
        <v>0.0523979867147601</v>
      </c>
      <c r="AR72" s="3">
        <v>0.0516675445560213</v>
      </c>
      <c r="AS72" s="3">
        <v>0.0510512137254071</v>
      </c>
      <c r="AT72" s="3">
        <v>0.0504051333026557</v>
      </c>
      <c r="AU72" s="3">
        <v>0.0497224295267401</v>
      </c>
      <c r="AV72" s="3">
        <v>0.0491155341873907</v>
      </c>
      <c r="AW72" s="3">
        <v>0.0484515115482152</v>
      </c>
      <c r="AX72" s="3">
        <v>0.0477549256779971</v>
      </c>
      <c r="AY72" s="3">
        <v>0.0469988703499155</v>
      </c>
      <c r="AZ72" s="3">
        <v>0.046355038887697</v>
      </c>
      <c r="BA72" s="3">
        <v>0.0457963949082598</v>
      </c>
      <c r="BB72" s="3">
        <v>0.045226904096834</v>
      </c>
      <c r="BC72" s="3">
        <v>0.0445875288279359</v>
      </c>
      <c r="BD72" s="3">
        <v>0.0438122492383117</v>
      </c>
      <c r="BE72" s="3">
        <v>0.0430026720239658</v>
      </c>
      <c r="BF72" s="3">
        <v>0.042112956507851</v>
      </c>
      <c r="BG72" s="3">
        <v>0.0412793717892676</v>
      </c>
      <c r="BH72" s="3">
        <v>0.0406135352749369</v>
      </c>
      <c r="BI72" s="3">
        <v>0.0400568538174657</v>
      </c>
      <c r="BJ72" s="3">
        <v>0.0394783503156271</v>
      </c>
      <c r="BK72" s="3">
        <v>0.0389326559310404</v>
      </c>
      <c r="BL72" s="3">
        <v>0.0383181537761562</v>
      </c>
      <c r="BM72" s="3">
        <v>0.037699145431349</v>
      </c>
      <c r="BN72" s="3">
        <v>0.0371363950916873</v>
      </c>
      <c r="BO72" s="3">
        <v>0.0366873862611319</v>
      </c>
      <c r="BP72" s="3">
        <v>0.0362320398928422</v>
      </c>
      <c r="BQ72" s="3">
        <v>0.0357775433995748</v>
      </c>
      <c r="BR72" s="3">
        <v>0.0352939417902723</v>
      </c>
      <c r="BS72" s="3">
        <v>0.034722944366666</v>
      </c>
      <c r="BT72" s="3">
        <v>0.034106753238683</v>
      </c>
      <c r="BU72" s="3">
        <v>0.0334933608932616</v>
      </c>
      <c r="BV72" s="3">
        <v>0.0328535636476098</v>
      </c>
      <c r="BW72" s="3">
        <v>0.0322552168003637</v>
      </c>
      <c r="BX72" s="3">
        <v>0.0316990223571604</v>
      </c>
      <c r="BY72" s="3">
        <v>0.031168854255295</v>
      </c>
      <c r="BZ72" s="3">
        <v>0.0307439749866586</v>
      </c>
      <c r="CA72" s="3">
        <v>0.0303613329437093</v>
      </c>
      <c r="CB72" s="3">
        <v>0.0300294405157127</v>
      </c>
      <c r="CC72" s="3">
        <v>0.0297156014873364</v>
      </c>
      <c r="CD72" s="3">
        <v>0.0294231186127901</v>
      </c>
      <c r="CE72" s="3">
        <v>0.0290928905984719</v>
      </c>
      <c r="CF72" s="3">
        <v>0.0287149151344314</v>
      </c>
      <c r="CG72" s="3">
        <v>0.0283481433094562</v>
      </c>
      <c r="CH72" s="3">
        <v>0.0278182978156573</v>
      </c>
      <c r="CI72" s="3">
        <v>0.0271860978211206</v>
      </c>
      <c r="CJ72" s="3">
        <v>0.0265780059930815</v>
      </c>
      <c r="CK72" s="3">
        <v>0.0259692142530821</v>
      </c>
      <c r="CL72" s="3">
        <v>0.0253402364586785</v>
      </c>
      <c r="CM72" s="3">
        <v>0.0248573612103719</v>
      </c>
      <c r="CN72" s="3">
        <v>0.0245277672878056</v>
      </c>
      <c r="CO72" s="3">
        <v>0.0241613134703723</v>
      </c>
      <c r="CP72" s="3">
        <v>0.0238051961182176</v>
      </c>
      <c r="CQ72" s="3">
        <v>0.0234889165404328</v>
      </c>
      <c r="CR72" s="3">
        <v>0.0231504568941173</v>
      </c>
      <c r="CS72" s="3">
        <v>0.022797410462497</v>
      </c>
      <c r="CT72" s="3">
        <v>0.0224954808784151</v>
      </c>
      <c r="CU72" s="3">
        <v>0.0222746687216658</v>
      </c>
      <c r="CV72" s="3">
        <v>0.0220701422376877</v>
      </c>
      <c r="CW72" s="3">
        <v>0.0218923063354319</v>
      </c>
      <c r="CX72" s="3">
        <v>0.0216930480373704</v>
      </c>
      <c r="CY72" s="3">
        <v>0.0214279892857639</v>
      </c>
      <c r="CZ72" s="3">
        <v>0.021140808516572</v>
      </c>
      <c r="DA72" s="3">
        <v>0.0208212157969084</v>
      </c>
      <c r="DB72" s="3">
        <v>0.020521622355604</v>
      </c>
      <c r="DC72" s="3">
        <v>0.0202543243469283</v>
      </c>
      <c r="DD72" s="3">
        <v>0.0200228907046084</v>
      </c>
      <c r="DE72" s="3">
        <v>0.019840272031601</v>
      </c>
      <c r="DF72" s="3">
        <v>0.0196346892502975</v>
      </c>
      <c r="DG72" s="3">
        <v>0.0194146657064732</v>
      </c>
      <c r="DH72" s="3">
        <v>0.019155943721808</v>
      </c>
      <c r="DI72" s="3">
        <v>0.0189106326311369</v>
      </c>
      <c r="DJ72" s="3">
        <v>0.0186489325206229</v>
      </c>
      <c r="DK72" s="3">
        <v>0.0183938030342635</v>
      </c>
      <c r="DL72" s="3">
        <v>0.0181318135915988</v>
      </c>
      <c r="DM72" s="3">
        <v>0.0178738549485596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0.0527966985153936</v>
      </c>
      <c r="H73" s="3">
        <v>0.0538854026788457</v>
      </c>
      <c r="I73" s="3">
        <v>0.0503723065139976</v>
      </c>
      <c r="J73" s="3">
        <v>0.0485107034963039</v>
      </c>
      <c r="K73" s="3">
        <v>0.0496343046738613</v>
      </c>
      <c r="L73" s="3">
        <v>0.0491521491730893</v>
      </c>
      <c r="M73" s="3">
        <v>0.0509245910020225</v>
      </c>
      <c r="N73" s="3">
        <v>0.0529518580945515</v>
      </c>
      <c r="O73" s="3">
        <v>0.0509113019753845</v>
      </c>
      <c r="P73" s="3">
        <v>0.0503913531216391</v>
      </c>
      <c r="Q73" s="3">
        <v>0.0508670181116937</v>
      </c>
      <c r="R73" s="3">
        <v>0.0489479658224461</v>
      </c>
      <c r="S73" s="3">
        <v>0.0484103848552087</v>
      </c>
      <c r="T73" s="3">
        <v>0.0463373720377095</v>
      </c>
      <c r="U73" s="3">
        <v>0.0439064237499633</v>
      </c>
      <c r="V73" s="3">
        <v>0.0455078769390441</v>
      </c>
      <c r="W73" s="3">
        <v>0.0443095946235131</v>
      </c>
      <c r="X73" s="3">
        <v>0.0431796792392223</v>
      </c>
      <c r="Y73" s="3">
        <v>0.0414137109426069</v>
      </c>
      <c r="Z73" s="3">
        <v>0.0398223629206017</v>
      </c>
      <c r="AA73" s="3">
        <v>0.039332463600011</v>
      </c>
      <c r="AB73" s="3">
        <v>0.0378491135977864</v>
      </c>
      <c r="AC73" s="3">
        <v>0.0384295510644063</v>
      </c>
      <c r="AD73" s="3">
        <v>0.0347029162594692</v>
      </c>
      <c r="AE73" s="3">
        <v>0.0355004988223894</v>
      </c>
      <c r="AF73" s="3">
        <v>0.0348946792396078</v>
      </c>
      <c r="AG73" s="3">
        <v>0.0333400214558887</v>
      </c>
      <c r="AH73" s="3">
        <v>0.03351455174154</v>
      </c>
      <c r="AI73" s="3">
        <v>0.0324338993635613</v>
      </c>
      <c r="AJ73" s="3">
        <v>0.031792540269335</v>
      </c>
      <c r="AK73" s="3">
        <v>0.0376261471488414</v>
      </c>
      <c r="AL73" s="3">
        <v>0.0482555138281249</v>
      </c>
      <c r="AM73" s="3">
        <v>0.0505410078384188</v>
      </c>
      <c r="AN73" s="3">
        <v>0.0432582856587404</v>
      </c>
      <c r="AO73" s="3">
        <v>0.0306305377939806</v>
      </c>
      <c r="AP73" s="3">
        <v>0.0304117972717997</v>
      </c>
      <c r="AQ73" s="3">
        <v>0.0299643265333917</v>
      </c>
      <c r="AR73" s="3">
        <v>0.0294538833927627</v>
      </c>
      <c r="AS73" s="3">
        <v>0.0290263660350492</v>
      </c>
      <c r="AT73" s="3">
        <v>0.0286082799317293</v>
      </c>
      <c r="AU73" s="3">
        <v>0.0281791808168589</v>
      </c>
      <c r="AV73" s="3">
        <v>0.0278019874569895</v>
      </c>
      <c r="AW73" s="3">
        <v>0.0274545132917216</v>
      </c>
      <c r="AX73" s="3">
        <v>0.0270258145101462</v>
      </c>
      <c r="AY73" s="3">
        <v>0.0265987141462172</v>
      </c>
      <c r="AZ73" s="3">
        <v>0.0262162044140047</v>
      </c>
      <c r="BA73" s="3">
        <v>0.0259177509191013</v>
      </c>
      <c r="BB73" s="3">
        <v>0.0256211135018966</v>
      </c>
      <c r="BC73" s="3">
        <v>0.0252065953537859</v>
      </c>
      <c r="BD73" s="3">
        <v>0.024728657267659</v>
      </c>
      <c r="BE73" s="3">
        <v>0.0242425994790039</v>
      </c>
      <c r="BF73" s="3">
        <v>0.0236514758078767</v>
      </c>
      <c r="BG73" s="3">
        <v>0.0231532813409532</v>
      </c>
      <c r="BH73" s="3">
        <v>0.0227819047574765</v>
      </c>
      <c r="BI73" s="3">
        <v>0.022490257330924</v>
      </c>
      <c r="BJ73" s="3">
        <v>0.022193599541788</v>
      </c>
      <c r="BK73" s="3">
        <v>0.0218952726353492</v>
      </c>
      <c r="BL73" s="3">
        <v>0.0215456750132762</v>
      </c>
      <c r="BM73" s="3">
        <v>0.0212035716302811</v>
      </c>
      <c r="BN73" s="3">
        <v>0.0209491820087712</v>
      </c>
      <c r="BO73" s="3">
        <v>0.0207396741002479</v>
      </c>
      <c r="BP73" s="3">
        <v>0.0205716756828284</v>
      </c>
      <c r="BQ73" s="3">
        <v>0.0204253512223043</v>
      </c>
      <c r="BR73" s="3">
        <v>0.0202022394395334</v>
      </c>
      <c r="BS73" s="3">
        <v>0.0199131392630229</v>
      </c>
      <c r="BT73" s="3">
        <v>0.0195872986932348</v>
      </c>
      <c r="BU73" s="3">
        <v>0.0192172000333446</v>
      </c>
      <c r="BV73" s="3">
        <v>0.0188425018333951</v>
      </c>
      <c r="BW73" s="3">
        <v>0.0185087452878371</v>
      </c>
      <c r="BX73" s="3">
        <v>0.0181917860590456</v>
      </c>
      <c r="BY73" s="3">
        <v>0.0179014306861941</v>
      </c>
      <c r="BZ73" s="3">
        <v>0.0177248053766801</v>
      </c>
      <c r="CA73" s="3">
        <v>0.0175907603122255</v>
      </c>
      <c r="CB73" s="3">
        <v>0.017463874230195</v>
      </c>
      <c r="CC73" s="3">
        <v>0.0173584112263874</v>
      </c>
      <c r="CD73" s="3">
        <v>0.0172909901165422</v>
      </c>
      <c r="CE73" s="3">
        <v>0.017124919171096</v>
      </c>
      <c r="CF73" s="3">
        <v>0.0169351006245021</v>
      </c>
      <c r="CG73" s="3">
        <v>0.0167192389440843</v>
      </c>
      <c r="CH73" s="3">
        <v>0.0164166256068962</v>
      </c>
      <c r="CI73" s="3">
        <v>0.0159930986862701</v>
      </c>
      <c r="CJ73" s="3">
        <v>0.0155627395966881</v>
      </c>
      <c r="CK73" s="3">
        <v>0.0151442916043101</v>
      </c>
      <c r="CL73" s="3">
        <v>0.014715020966605</v>
      </c>
      <c r="CM73" s="3">
        <v>0.0143888442218992</v>
      </c>
      <c r="CN73" s="3">
        <v>0.0141989275377451</v>
      </c>
      <c r="CO73" s="3">
        <v>0.0139838928274754</v>
      </c>
      <c r="CP73" s="3">
        <v>0.0137525433130137</v>
      </c>
      <c r="CQ73" s="3">
        <v>0.013542609968383</v>
      </c>
      <c r="CR73" s="3">
        <v>0.013291032540345</v>
      </c>
      <c r="CS73" s="3">
        <v>0.013030698663748</v>
      </c>
      <c r="CT73" s="3">
        <v>0.0128372283469978</v>
      </c>
      <c r="CU73" s="3">
        <v>0.0126858636163188</v>
      </c>
      <c r="CV73" s="3">
        <v>0.0125574653387305</v>
      </c>
      <c r="CW73" s="3">
        <v>0.0124502348222242</v>
      </c>
      <c r="CX73" s="3">
        <v>0.0123315335064263</v>
      </c>
      <c r="CY73" s="3">
        <v>0.0121687596455523</v>
      </c>
      <c r="CZ73" s="3">
        <v>0.0119695197345175</v>
      </c>
      <c r="DA73" s="3">
        <v>0.0117642032407211</v>
      </c>
      <c r="DB73" s="3">
        <v>0.0115487458054679</v>
      </c>
      <c r="DC73" s="3">
        <v>0.0113499892699027</v>
      </c>
      <c r="DD73" s="3">
        <v>0.0112074217712201</v>
      </c>
      <c r="DE73" s="3">
        <v>0.0110757424706794</v>
      </c>
      <c r="DF73" s="3">
        <v>0.0109279227751406</v>
      </c>
      <c r="DG73" s="3">
        <v>0.0107730324740434</v>
      </c>
      <c r="DH73" s="3">
        <v>0.0106057656116579</v>
      </c>
      <c r="DI73" s="3">
        <v>0.0104294467450661</v>
      </c>
      <c r="DJ73" s="3">
        <v>0.0102356701756213</v>
      </c>
      <c r="DK73" s="3">
        <v>0.0100496826315277</v>
      </c>
      <c r="DL73" s="3">
        <v>0.0098660064134723</v>
      </c>
      <c r="DM73" s="3">
        <v>0.009683050922506599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0.169810951458986</v>
      </c>
      <c r="H74" s="3">
        <v>0.173891136426757</v>
      </c>
      <c r="I74" s="3">
        <v>0.165760652143423</v>
      </c>
      <c r="J74" s="3">
        <v>0.168269737771491</v>
      </c>
      <c r="K74" s="3">
        <v>0.161395812443488</v>
      </c>
      <c r="L74" s="3">
        <v>0.172490618636326</v>
      </c>
      <c r="M74" s="3">
        <v>0.178745795202731</v>
      </c>
      <c r="N74" s="3">
        <v>0.184715164383826</v>
      </c>
      <c r="O74" s="3">
        <v>0.180856129644324</v>
      </c>
      <c r="P74" s="3">
        <v>0.166546071346124</v>
      </c>
      <c r="Q74" s="3">
        <v>0.171047584436332</v>
      </c>
      <c r="R74" s="3">
        <v>0.162136216155173</v>
      </c>
      <c r="S74" s="3">
        <v>0.162246474024461</v>
      </c>
      <c r="T74" s="3">
        <v>0.158365088890024</v>
      </c>
      <c r="U74" s="3">
        <v>0.156393949979655</v>
      </c>
      <c r="V74" s="3">
        <v>0.157346245479346</v>
      </c>
      <c r="W74" s="3">
        <v>0.156917237117525</v>
      </c>
      <c r="X74" s="3">
        <v>0.155444260473214</v>
      </c>
      <c r="Y74" s="3">
        <v>0.152714330316104</v>
      </c>
      <c r="Z74" s="3">
        <v>0.144874976151079</v>
      </c>
      <c r="AA74" s="3">
        <v>0.149417822753973</v>
      </c>
      <c r="AB74" s="3">
        <v>0.144335393243542</v>
      </c>
      <c r="AC74" s="3">
        <v>0.144864223480021</v>
      </c>
      <c r="AD74" s="3">
        <v>0.135203376847522</v>
      </c>
      <c r="AE74" s="3">
        <v>0.138692889839986</v>
      </c>
      <c r="AF74" s="3">
        <v>0.140693654235879</v>
      </c>
      <c r="AG74" s="3">
        <v>0.135050919012183</v>
      </c>
      <c r="AH74" s="3">
        <v>0.139047017915047</v>
      </c>
      <c r="AI74" s="3">
        <v>0.132920921322887</v>
      </c>
      <c r="AJ74" s="3">
        <v>0.130439253678857</v>
      </c>
      <c r="AK74" s="3">
        <v>0.150776979647178</v>
      </c>
      <c r="AL74" s="3">
        <v>0.171915188140383</v>
      </c>
      <c r="AM74" s="3">
        <v>0.173940171053145</v>
      </c>
      <c r="AN74" s="3">
        <v>0.160462218335127</v>
      </c>
      <c r="AO74" s="3">
        <v>0.128947603724796</v>
      </c>
      <c r="AP74" s="3">
        <v>0.127106991732359</v>
      </c>
      <c r="AQ74" s="3">
        <v>0.125258837273811</v>
      </c>
      <c r="AR74" s="3">
        <v>0.123436596051233</v>
      </c>
      <c r="AS74" s="3">
        <v>0.121810043414725</v>
      </c>
      <c r="AT74" s="3">
        <v>0.12010903122971</v>
      </c>
      <c r="AU74" s="3">
        <v>0.118762445489908</v>
      </c>
      <c r="AV74" s="3">
        <v>0.118002481876083</v>
      </c>
      <c r="AW74" s="3">
        <v>0.117302266976252</v>
      </c>
      <c r="AX74" s="3">
        <v>0.116638673321979</v>
      </c>
      <c r="AY74" s="3">
        <v>0.115828922331218</v>
      </c>
      <c r="AZ74" s="3">
        <v>0.114967702991652</v>
      </c>
      <c r="BA74" s="3">
        <v>0.113711785233791</v>
      </c>
      <c r="BB74" s="3">
        <v>0.112385181320039</v>
      </c>
      <c r="BC74" s="3">
        <v>0.111438337042713</v>
      </c>
      <c r="BD74" s="3">
        <v>0.110464461969298</v>
      </c>
      <c r="BE74" s="3">
        <v>0.109444614616371</v>
      </c>
      <c r="BF74" s="3">
        <v>0.108373387859489</v>
      </c>
      <c r="BG74" s="3">
        <v>0.10728797142564</v>
      </c>
      <c r="BH74" s="3">
        <v>0.105995629749497</v>
      </c>
      <c r="BI74" s="3">
        <v>0.104667139141722</v>
      </c>
      <c r="BJ74" s="3">
        <v>0.103549463368528</v>
      </c>
      <c r="BK74" s="3">
        <v>0.102873575784776</v>
      </c>
      <c r="BL74" s="3">
        <v>0.102100762225863</v>
      </c>
      <c r="BM74" s="3">
        <v>0.100936365557176</v>
      </c>
      <c r="BN74" s="3">
        <v>0.0993716538579688</v>
      </c>
      <c r="BO74" s="3">
        <v>0.09773921643842159</v>
      </c>
      <c r="BP74" s="3">
        <v>0.0959541149196151</v>
      </c>
      <c r="BQ74" s="3">
        <v>0.0943000647906249</v>
      </c>
      <c r="BR74" s="3">
        <v>0.0932616653308222</v>
      </c>
      <c r="BS74" s="3">
        <v>0.0924008841097428</v>
      </c>
      <c r="BT74" s="3">
        <v>0.09145245737166981</v>
      </c>
      <c r="BU74" s="3">
        <v>0.09050927271155609</v>
      </c>
      <c r="BV74" s="3">
        <v>0.0892844084802243</v>
      </c>
      <c r="BW74" s="3">
        <v>0.0881576570672363</v>
      </c>
      <c r="BX74" s="3">
        <v>0.0874244478059234</v>
      </c>
      <c r="BY74" s="3">
        <v>0.08677813818958981</v>
      </c>
      <c r="BZ74" s="3">
        <v>0.086254874496171</v>
      </c>
      <c r="CA74" s="3">
        <v>0.0857020845725317</v>
      </c>
      <c r="CB74" s="3">
        <v>0.0849448627384938</v>
      </c>
      <c r="CC74" s="3">
        <v>0.0840042496034392</v>
      </c>
      <c r="CD74" s="3">
        <v>0.0829255648217517</v>
      </c>
      <c r="CE74" s="3">
        <v>0.0817555297622945</v>
      </c>
      <c r="CF74" s="3">
        <v>0.0805968603892651</v>
      </c>
      <c r="CG74" s="3">
        <v>0.0796150126512619</v>
      </c>
      <c r="CH74" s="3">
        <v>0.0785826352946061</v>
      </c>
      <c r="CI74" s="3">
        <v>0.07774019112904081</v>
      </c>
      <c r="CJ74" s="3">
        <v>0.0771718506442079</v>
      </c>
      <c r="CK74" s="3">
        <v>0.0766949267006849</v>
      </c>
      <c r="CL74" s="3">
        <v>0.0763243805692855</v>
      </c>
      <c r="CM74" s="3">
        <v>0.0760773264154349</v>
      </c>
      <c r="CN74" s="3">
        <v>0.07589067404155531</v>
      </c>
      <c r="CO74" s="3">
        <v>0.0754612507218772</v>
      </c>
      <c r="CP74" s="3">
        <v>0.0749321684557523</v>
      </c>
      <c r="CQ74" s="3">
        <v>0.0743517004466115</v>
      </c>
      <c r="CR74" s="3">
        <v>0.0733621505179011</v>
      </c>
      <c r="CS74" s="3">
        <v>0.07190328792317829</v>
      </c>
      <c r="CT74" s="3">
        <v>0.0704830064509951</v>
      </c>
      <c r="CU74" s="3">
        <v>0.0691210098897182</v>
      </c>
      <c r="CV74" s="3">
        <v>0.0676490910002169</v>
      </c>
      <c r="CW74" s="3">
        <v>0.0666773653049304</v>
      </c>
      <c r="CX74" s="3">
        <v>0.0661290508006273</v>
      </c>
      <c r="CY74" s="3">
        <v>0.0654640194856808</v>
      </c>
      <c r="CZ74" s="3">
        <v>0.0647470343040932</v>
      </c>
      <c r="DA74" s="3">
        <v>0.0640824474434685</v>
      </c>
      <c r="DB74" s="3">
        <v>0.06333487637558349</v>
      </c>
      <c r="DC74" s="3">
        <v>0.06257378729832851</v>
      </c>
      <c r="DD74" s="3">
        <v>0.0620617290359872</v>
      </c>
      <c r="DE74" s="3">
        <v>0.0617731196262804</v>
      </c>
      <c r="DF74" s="3">
        <v>0.0614807229011233</v>
      </c>
      <c r="DG74" s="3">
        <v>0.0612716133661644</v>
      </c>
      <c r="DH74" s="3">
        <v>0.0609268950432756</v>
      </c>
      <c r="DI74" s="3">
        <v>0.0604637557717483</v>
      </c>
      <c r="DJ74" s="3">
        <v>0.0598467088924729</v>
      </c>
      <c r="DK74" s="3">
        <v>0.059166761882411</v>
      </c>
      <c r="DL74" s="3">
        <v>0.0585147826794687</v>
      </c>
      <c r="DM74" s="3">
        <v>0.0579402480463082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0.147037556531241</v>
      </c>
      <c r="H75" s="3">
        <v>0.14933385667023</v>
      </c>
      <c r="I75" s="3">
        <v>0.138488319742909</v>
      </c>
      <c r="J75" s="3">
        <v>0.141037557689665</v>
      </c>
      <c r="K75" s="3">
        <v>0.140378312620034</v>
      </c>
      <c r="L75" s="3">
        <v>0.145793839140635</v>
      </c>
      <c r="M75" s="3">
        <v>0.152406921070803</v>
      </c>
      <c r="N75" s="3">
        <v>0.1597672162552</v>
      </c>
      <c r="O75" s="3">
        <v>0.154778517825646</v>
      </c>
      <c r="P75" s="3">
        <v>0.142886178918834</v>
      </c>
      <c r="Q75" s="3">
        <v>0.148191983004832</v>
      </c>
      <c r="R75" s="3">
        <v>0.142086044189223</v>
      </c>
      <c r="S75" s="3">
        <v>0.140703281475934</v>
      </c>
      <c r="T75" s="3">
        <v>0.135691405347366</v>
      </c>
      <c r="U75" s="3">
        <v>0.130761255499557</v>
      </c>
      <c r="V75" s="3">
        <v>0.130076332166521</v>
      </c>
      <c r="W75" s="3">
        <v>0.130197511653347</v>
      </c>
      <c r="X75" s="3">
        <v>0.13115900466723</v>
      </c>
      <c r="Y75" s="3">
        <v>0.128894645979127</v>
      </c>
      <c r="Z75" s="3">
        <v>0.123112127395387</v>
      </c>
      <c r="AA75" s="3">
        <v>0.125003627890653</v>
      </c>
      <c r="AB75" s="3">
        <v>0.122225752162951</v>
      </c>
      <c r="AC75" s="3">
        <v>0.122398981825575</v>
      </c>
      <c r="AD75" s="3">
        <v>0.113529710940482</v>
      </c>
      <c r="AE75" s="3">
        <v>0.116211642221292</v>
      </c>
      <c r="AF75" s="3">
        <v>0.116975442801691</v>
      </c>
      <c r="AG75" s="3">
        <v>0.109392913091367</v>
      </c>
      <c r="AH75" s="3">
        <v>0.11201300366442</v>
      </c>
      <c r="AI75" s="3">
        <v>0.110774553242942</v>
      </c>
      <c r="AJ75" s="3">
        <v>0.110034035892919</v>
      </c>
      <c r="AK75" s="3">
        <v>0.121601012747645</v>
      </c>
      <c r="AL75" s="3">
        <v>0.141521307403625</v>
      </c>
      <c r="AM75" s="3">
        <v>0.146746877374425</v>
      </c>
      <c r="AN75" s="3">
        <v>0.135728831971598</v>
      </c>
      <c r="AO75" s="3">
        <v>0.105551630306188</v>
      </c>
      <c r="AP75" s="3">
        <v>0.103966727717664</v>
      </c>
      <c r="AQ75" s="3">
        <v>0.102106791309744</v>
      </c>
      <c r="AR75" s="3">
        <v>0.100349995187989</v>
      </c>
      <c r="AS75" s="3">
        <v>0.098757320107989</v>
      </c>
      <c r="AT75" s="3">
        <v>0.09721729481175651</v>
      </c>
      <c r="AU75" s="3">
        <v>0.0960406582981238</v>
      </c>
      <c r="AV75" s="3">
        <v>0.0956724790017229</v>
      </c>
      <c r="AW75" s="3">
        <v>0.09562510994166221</v>
      </c>
      <c r="AX75" s="3">
        <v>0.0952158725660489</v>
      </c>
      <c r="AY75" s="3">
        <v>0.0950035754904764</v>
      </c>
      <c r="AZ75" s="3">
        <v>0.0945654467391744</v>
      </c>
      <c r="BA75" s="3">
        <v>0.0933963873627649</v>
      </c>
      <c r="BB75" s="3">
        <v>0.0920687216808775</v>
      </c>
      <c r="BC75" s="3">
        <v>0.0910415509417396</v>
      </c>
      <c r="BD75" s="3">
        <v>0.09010599341000999</v>
      </c>
      <c r="BE75" s="3">
        <v>0.08925582310360131</v>
      </c>
      <c r="BF75" s="3">
        <v>0.0883337151847763</v>
      </c>
      <c r="BG75" s="3">
        <v>0.08760025009228541</v>
      </c>
      <c r="BH75" s="3">
        <v>0.08656538146294571</v>
      </c>
      <c r="BI75" s="3">
        <v>0.0853902433606904</v>
      </c>
      <c r="BJ75" s="3">
        <v>0.0845020763710547</v>
      </c>
      <c r="BK75" s="3">
        <v>0.0839990208435874</v>
      </c>
      <c r="BL75" s="3">
        <v>0.0834502569626298</v>
      </c>
      <c r="BM75" s="3">
        <v>0.0824449922357097</v>
      </c>
      <c r="BN75" s="3">
        <v>0.0811014763803361</v>
      </c>
      <c r="BO75" s="3">
        <v>0.0796108957453595</v>
      </c>
      <c r="BP75" s="3">
        <v>0.0780476275078415</v>
      </c>
      <c r="BQ75" s="3">
        <v>0.07662317010003721</v>
      </c>
      <c r="BR75" s="3">
        <v>0.0757336389908957</v>
      </c>
      <c r="BS75" s="3">
        <v>0.0751716005649061</v>
      </c>
      <c r="BT75" s="3">
        <v>0.0744970615895731</v>
      </c>
      <c r="BU75" s="3">
        <v>0.0736878571976787</v>
      </c>
      <c r="BV75" s="3">
        <v>0.0726932431951238</v>
      </c>
      <c r="BW75" s="3">
        <v>0.07181802571906939</v>
      </c>
      <c r="BX75" s="3">
        <v>0.07133016627842589</v>
      </c>
      <c r="BY75" s="3">
        <v>0.07100102992439181</v>
      </c>
      <c r="BZ75" s="3">
        <v>0.0707969372163692</v>
      </c>
      <c r="CA75" s="3">
        <v>0.07057482698921221</v>
      </c>
      <c r="CB75" s="3">
        <v>0.0700843886933972</v>
      </c>
      <c r="CC75" s="3">
        <v>0.0693012260564481</v>
      </c>
      <c r="CD75" s="3">
        <v>0.06845220091779471</v>
      </c>
      <c r="CE75" s="3">
        <v>0.0672546566754941</v>
      </c>
      <c r="CF75" s="3">
        <v>0.0661195327199002</v>
      </c>
      <c r="CG75" s="3">
        <v>0.0650794856124399</v>
      </c>
      <c r="CH75" s="3">
        <v>0.06420230653715669</v>
      </c>
      <c r="CI75" s="3">
        <v>0.0634578119448429</v>
      </c>
      <c r="CJ75" s="3">
        <v>0.0629626464831632</v>
      </c>
      <c r="CK75" s="3">
        <v>0.0626908194992611</v>
      </c>
      <c r="CL75" s="3">
        <v>0.06256206496889349</v>
      </c>
      <c r="CM75" s="3">
        <v>0.0624213523328543</v>
      </c>
      <c r="CN75" s="3">
        <v>0.0623838465203052</v>
      </c>
      <c r="CO75" s="3">
        <v>0.0621132384481458</v>
      </c>
      <c r="CP75" s="3">
        <v>0.0616514439110009</v>
      </c>
      <c r="CQ75" s="3">
        <v>0.0610627103313788</v>
      </c>
      <c r="CR75" s="3">
        <v>0.0600101482565313</v>
      </c>
      <c r="CS75" s="3">
        <v>0.0585018995135848</v>
      </c>
      <c r="CT75" s="3">
        <v>0.0570559870651375</v>
      </c>
      <c r="CU75" s="3">
        <v>0.0556000287277515</v>
      </c>
      <c r="CV75" s="3">
        <v>0.0540756617725761</v>
      </c>
      <c r="CW75" s="3">
        <v>0.0530603694049128</v>
      </c>
      <c r="CX75" s="3">
        <v>0.0525508199970138</v>
      </c>
      <c r="CY75" s="3">
        <v>0.0519215096820986</v>
      </c>
      <c r="CZ75" s="3">
        <v>0.0511847168419734</v>
      </c>
      <c r="DA75" s="3">
        <v>0.0505267211004786</v>
      </c>
      <c r="DB75" s="3">
        <v>0.0497069832973648</v>
      </c>
      <c r="DC75" s="3">
        <v>0.0488548341259775</v>
      </c>
      <c r="DD75" s="3">
        <v>0.0482963323040217</v>
      </c>
      <c r="DE75" s="3">
        <v>0.0478872420993844</v>
      </c>
      <c r="DF75" s="3">
        <v>0.0475215835789547</v>
      </c>
      <c r="DG75" s="3">
        <v>0.0472694722793503</v>
      </c>
      <c r="DH75" s="3">
        <v>0.0470042444562228</v>
      </c>
      <c r="DI75" s="3">
        <v>0.0464710694936024</v>
      </c>
      <c r="DJ75" s="3">
        <v>0.0457832172541922</v>
      </c>
      <c r="DK75" s="3">
        <v>0.0450700772785773</v>
      </c>
      <c r="DL75" s="3">
        <v>0.0443870405033585</v>
      </c>
      <c r="DM75" s="3">
        <v>0.0437817664020821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0.326623247533196</v>
      </c>
      <c r="H76" s="3">
        <v>0.339508899568181</v>
      </c>
      <c r="I76" s="3">
        <v>0.327522400809111</v>
      </c>
      <c r="J76" s="3">
        <v>0.318095580034523</v>
      </c>
      <c r="K76" s="3">
        <v>0.363728499817836</v>
      </c>
      <c r="L76" s="3">
        <v>0.366606505475834</v>
      </c>
      <c r="M76" s="3">
        <v>0.375823130110911</v>
      </c>
      <c r="N76" s="3">
        <v>0.406947386294887</v>
      </c>
      <c r="O76" s="3">
        <v>0.380544381518509</v>
      </c>
      <c r="P76" s="3">
        <v>0.338927121218963</v>
      </c>
      <c r="Q76" s="3">
        <v>0.347944863950922</v>
      </c>
      <c r="R76" s="3">
        <v>0.328200181659609</v>
      </c>
      <c r="S76" s="3">
        <v>0.350645612611343</v>
      </c>
      <c r="T76" s="3">
        <v>0.345977754618802</v>
      </c>
      <c r="U76" s="3">
        <v>0.32818151792683</v>
      </c>
      <c r="V76" s="3">
        <v>0.329586672100506</v>
      </c>
      <c r="W76" s="3">
        <v>0.320935646099908</v>
      </c>
      <c r="X76" s="3">
        <v>0.34802865381627</v>
      </c>
      <c r="Y76" s="3">
        <v>0.308644428848437</v>
      </c>
      <c r="Z76" s="3">
        <v>0.298660080193735</v>
      </c>
      <c r="AA76" s="3">
        <v>0.333709209678399</v>
      </c>
      <c r="AB76" s="3">
        <v>0.299942903349185</v>
      </c>
      <c r="AC76" s="3">
        <v>0.321624556943649</v>
      </c>
      <c r="AD76" s="3">
        <v>0.286917456565519</v>
      </c>
      <c r="AE76" s="3">
        <v>0.321615895982481</v>
      </c>
      <c r="AF76" s="3">
        <v>0.336224871217535</v>
      </c>
      <c r="AG76" s="3">
        <v>0.312088213604009</v>
      </c>
      <c r="AH76" s="3">
        <v>0.319186578478003</v>
      </c>
      <c r="AI76" s="3">
        <v>0.281798352252455</v>
      </c>
      <c r="AJ76" s="3">
        <v>0.27675805260076</v>
      </c>
      <c r="AK76" s="3">
        <v>0.302824506238116</v>
      </c>
      <c r="AL76" s="3">
        <v>0.325234339700706</v>
      </c>
      <c r="AM76" s="3">
        <v>0.330147899440095</v>
      </c>
      <c r="AN76" s="3">
        <v>0.334083511930394</v>
      </c>
      <c r="AO76" s="3">
        <v>0.296171569235015</v>
      </c>
      <c r="AP76" s="3">
        <v>0.294888785602956</v>
      </c>
      <c r="AQ76" s="3">
        <v>0.293577948012555</v>
      </c>
      <c r="AR76" s="3">
        <v>0.292531092798184</v>
      </c>
      <c r="AS76" s="3">
        <v>0.292094425688255</v>
      </c>
      <c r="AT76" s="3">
        <v>0.290911518115991</v>
      </c>
      <c r="AU76" s="3">
        <v>0.289515782493979</v>
      </c>
      <c r="AV76" s="3">
        <v>0.287680517948809</v>
      </c>
      <c r="AW76" s="3">
        <v>0.285254605499163</v>
      </c>
      <c r="AX76" s="3">
        <v>0.283176394958286</v>
      </c>
      <c r="AY76" s="3">
        <v>0.280589727639086</v>
      </c>
      <c r="AZ76" s="3">
        <v>0.278159338912411</v>
      </c>
      <c r="BA76" s="3">
        <v>0.275313210495652</v>
      </c>
      <c r="BB76" s="3">
        <v>0.272522273826167</v>
      </c>
      <c r="BC76" s="3">
        <v>0.270182144752015</v>
      </c>
      <c r="BD76" s="3">
        <v>0.267796844004711</v>
      </c>
      <c r="BE76" s="3">
        <v>0.265942207253082</v>
      </c>
      <c r="BF76" s="3">
        <v>0.264785391283002</v>
      </c>
      <c r="BG76" s="3">
        <v>0.263844993904443</v>
      </c>
      <c r="BH76" s="3">
        <v>0.262483059878449</v>
      </c>
      <c r="BI76" s="3">
        <v>0.261322314047593</v>
      </c>
      <c r="BJ76" s="3">
        <v>0.259758266216849</v>
      </c>
      <c r="BK76" s="3">
        <v>0.258141593575545</v>
      </c>
      <c r="BL76" s="3">
        <v>0.256473330634671</v>
      </c>
      <c r="BM76" s="3">
        <v>0.25535937919391</v>
      </c>
      <c r="BN76" s="3">
        <v>0.254145544909088</v>
      </c>
      <c r="BO76" s="3">
        <v>0.252723988990524</v>
      </c>
      <c r="BP76" s="3">
        <v>0.251046428377528</v>
      </c>
      <c r="BQ76" s="3">
        <v>0.249260097138391</v>
      </c>
      <c r="BR76" s="3">
        <v>0.247590193629562</v>
      </c>
      <c r="BS76" s="3">
        <v>0.245470355133626</v>
      </c>
      <c r="BT76" s="3">
        <v>0.244064253192996</v>
      </c>
      <c r="BU76" s="3">
        <v>0.243531003189443</v>
      </c>
      <c r="BV76" s="3">
        <v>0.242450694278349</v>
      </c>
      <c r="BW76" s="3">
        <v>0.240359324443526</v>
      </c>
      <c r="BX76" s="3">
        <v>0.23769955445481</v>
      </c>
      <c r="BY76" s="3">
        <v>0.234846455912236</v>
      </c>
      <c r="BZ76" s="3">
        <v>0.232549353935621</v>
      </c>
      <c r="CA76" s="3">
        <v>0.230562132611467</v>
      </c>
      <c r="CB76" s="3">
        <v>0.229290590068746</v>
      </c>
      <c r="CC76" s="3">
        <v>0.228354902524481</v>
      </c>
      <c r="CD76" s="3">
        <v>0.22671164934512</v>
      </c>
      <c r="CE76" s="3">
        <v>0.224830987856232</v>
      </c>
      <c r="CF76" s="3">
        <v>0.222585383488958</v>
      </c>
      <c r="CG76" s="3">
        <v>0.221372573169458</v>
      </c>
      <c r="CH76" s="3">
        <v>0.220922989116116</v>
      </c>
      <c r="CI76" s="3">
        <v>0.220583931879795</v>
      </c>
      <c r="CJ76" s="3">
        <v>0.220187108430115</v>
      </c>
      <c r="CK76" s="3">
        <v>0.219250819151192</v>
      </c>
      <c r="CL76" s="3">
        <v>0.218027957452002</v>
      </c>
      <c r="CM76" s="3">
        <v>0.217044492413875</v>
      </c>
      <c r="CN76" s="3">
        <v>0.215961771249</v>
      </c>
      <c r="CO76" s="3">
        <v>0.21429411434225</v>
      </c>
      <c r="CP76" s="3">
        <v>0.212886183664829</v>
      </c>
      <c r="CQ76" s="3">
        <v>0.211506620276651</v>
      </c>
      <c r="CR76" s="3">
        <v>0.21032701068773</v>
      </c>
      <c r="CS76" s="3">
        <v>0.209405540380373</v>
      </c>
      <c r="CT76" s="3">
        <v>0.208857639587004</v>
      </c>
      <c r="CU76" s="3">
        <v>0.208663632896024</v>
      </c>
      <c r="CV76" s="3">
        <v>0.208721648613849</v>
      </c>
      <c r="CW76" s="3">
        <v>0.209157644491174</v>
      </c>
      <c r="CX76" s="3">
        <v>0.209620373778225</v>
      </c>
      <c r="CY76" s="3">
        <v>0.209730942957024</v>
      </c>
      <c r="CZ76" s="3">
        <v>0.209545499481069</v>
      </c>
      <c r="DA76" s="3">
        <v>0.209329339273232</v>
      </c>
      <c r="DB76" s="3">
        <v>0.207702521789372</v>
      </c>
      <c r="DC76" s="3">
        <v>0.204633394197545</v>
      </c>
      <c r="DD76" s="3">
        <v>0.201965313388419</v>
      </c>
      <c r="DE76" s="3">
        <v>0.199321437618764</v>
      </c>
      <c r="DF76" s="3">
        <v>0.196302583100574</v>
      </c>
      <c r="DG76" s="3">
        <v>0.194384614322634</v>
      </c>
      <c r="DH76" s="3">
        <v>0.192933410925758</v>
      </c>
      <c r="DI76" s="3">
        <v>0.191395738517395</v>
      </c>
      <c r="DJ76" s="3">
        <v>0.189464355648707</v>
      </c>
      <c r="DK76" s="3">
        <v>0.187610860758269</v>
      </c>
      <c r="DL76" s="3">
        <v>0.186399027994751</v>
      </c>
      <c r="DM76" s="3">
        <v>0.185333267764991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0.317332565899535</v>
      </c>
      <c r="H77" s="3">
        <v>0.332269857194813</v>
      </c>
      <c r="I77" s="3">
        <v>0.318855958456635</v>
      </c>
      <c r="J77" s="3">
        <v>0.303688024371935</v>
      </c>
      <c r="K77" s="3">
        <v>0.288637506058096</v>
      </c>
      <c r="L77" s="3">
        <v>0.33003091240253</v>
      </c>
      <c r="M77" s="3">
        <v>0.33769086952459</v>
      </c>
      <c r="N77" s="3">
        <v>0.364193566577318</v>
      </c>
      <c r="O77" s="3">
        <v>0.342842965536303</v>
      </c>
      <c r="P77" s="3">
        <v>0.316740046445329</v>
      </c>
      <c r="Q77" s="3">
        <v>0.330805194135775</v>
      </c>
      <c r="R77" s="3">
        <v>0.311820947629056</v>
      </c>
      <c r="S77" s="3">
        <v>0.3270439449452</v>
      </c>
      <c r="T77" s="3">
        <v>0.328220527169119</v>
      </c>
      <c r="U77" s="3">
        <v>0.305917248755415</v>
      </c>
      <c r="V77" s="3">
        <v>0.313838269649588</v>
      </c>
      <c r="W77" s="3">
        <v>0.30082875342165</v>
      </c>
      <c r="X77" s="3">
        <v>0.302807031510606</v>
      </c>
      <c r="Y77" s="3">
        <v>0.285877910994002</v>
      </c>
      <c r="Z77" s="3">
        <v>0.28565731827554</v>
      </c>
      <c r="AA77" s="3">
        <v>0.304698119824388</v>
      </c>
      <c r="AB77" s="3">
        <v>0.290836483302093</v>
      </c>
      <c r="AC77" s="3">
        <v>0.292360327068907</v>
      </c>
      <c r="AD77" s="3">
        <v>0.276162171085426</v>
      </c>
      <c r="AE77" s="3">
        <v>0.288281944637113</v>
      </c>
      <c r="AF77" s="3">
        <v>0.303824983476571</v>
      </c>
      <c r="AG77" s="3">
        <v>0.290560419951554</v>
      </c>
      <c r="AH77" s="3">
        <v>0.296971423512602</v>
      </c>
      <c r="AI77" s="3">
        <v>0.346998827294368</v>
      </c>
      <c r="AJ77" s="3">
        <v>0.336932881507346</v>
      </c>
      <c r="AK77" s="3">
        <v>0.352759958417476</v>
      </c>
      <c r="AL77" s="3">
        <v>0.375573652836294</v>
      </c>
      <c r="AM77" s="3">
        <v>0.386780884136346</v>
      </c>
      <c r="AN77" s="3">
        <v>0.363810477073806</v>
      </c>
      <c r="AO77" s="3">
        <v>0.292505916296365</v>
      </c>
      <c r="AP77" s="3">
        <v>0.290878944097248</v>
      </c>
      <c r="AQ77" s="3">
        <v>0.28924155500831</v>
      </c>
      <c r="AR77" s="3">
        <v>0.288087155439903</v>
      </c>
      <c r="AS77" s="3">
        <v>0.287235488098132</v>
      </c>
      <c r="AT77" s="3">
        <v>0.286504023493253</v>
      </c>
      <c r="AU77" s="3">
        <v>0.285377939480628</v>
      </c>
      <c r="AV77" s="3">
        <v>0.283751487362631</v>
      </c>
      <c r="AW77" s="3">
        <v>0.281955075629719</v>
      </c>
      <c r="AX77" s="3">
        <v>0.279360051390426</v>
      </c>
      <c r="AY77" s="3">
        <v>0.27718511649482</v>
      </c>
      <c r="AZ77" s="3">
        <v>0.274662695560815</v>
      </c>
      <c r="BA77" s="3">
        <v>0.271438104967842</v>
      </c>
      <c r="BB77" s="3">
        <v>0.268552906289835</v>
      </c>
      <c r="BC77" s="3">
        <v>0.265905626406725</v>
      </c>
      <c r="BD77" s="3">
        <v>0.263400202949537</v>
      </c>
      <c r="BE77" s="3">
        <v>0.261783340347423</v>
      </c>
      <c r="BF77" s="3">
        <v>0.260963975026078</v>
      </c>
      <c r="BG77" s="3">
        <v>0.261003460736867</v>
      </c>
      <c r="BH77" s="3">
        <v>0.260041029107375</v>
      </c>
      <c r="BI77" s="3">
        <v>0.259001775997585</v>
      </c>
      <c r="BJ77" s="3">
        <v>0.257924605835116</v>
      </c>
      <c r="BK77" s="3">
        <v>0.256064370736817</v>
      </c>
      <c r="BL77" s="3">
        <v>0.254056749213125</v>
      </c>
      <c r="BM77" s="3">
        <v>0.252658078443845</v>
      </c>
      <c r="BN77" s="3">
        <v>0.251271718221363</v>
      </c>
      <c r="BO77" s="3">
        <v>0.249759740557552</v>
      </c>
      <c r="BP77" s="3">
        <v>0.248305745683018</v>
      </c>
      <c r="BQ77" s="3">
        <v>0.246636410419765</v>
      </c>
      <c r="BR77" s="3">
        <v>0.244735633057543</v>
      </c>
      <c r="BS77" s="3">
        <v>0.242738480944951</v>
      </c>
      <c r="BT77" s="3">
        <v>0.241457528014918</v>
      </c>
      <c r="BU77" s="3">
        <v>0.240870116633624</v>
      </c>
      <c r="BV77" s="3">
        <v>0.240087608285985</v>
      </c>
      <c r="BW77" s="3">
        <v>0.238028378081878</v>
      </c>
      <c r="BX77" s="3">
        <v>0.235090785906994</v>
      </c>
      <c r="BY77" s="3">
        <v>0.23221273392503</v>
      </c>
      <c r="BZ77" s="3">
        <v>0.229733730363735</v>
      </c>
      <c r="CA77" s="3">
        <v>0.227567471390788</v>
      </c>
      <c r="CB77" s="3">
        <v>0.226442133068693</v>
      </c>
      <c r="CC77" s="3">
        <v>0.225448555638522</v>
      </c>
      <c r="CD77" s="3">
        <v>0.224086082802811</v>
      </c>
      <c r="CE77" s="3">
        <v>0.221790457990874</v>
      </c>
      <c r="CF77" s="3">
        <v>0.219325776270688</v>
      </c>
      <c r="CG77" s="3">
        <v>0.217705051973276</v>
      </c>
      <c r="CH77" s="3">
        <v>0.217609779182059</v>
      </c>
      <c r="CI77" s="3">
        <v>0.217555510271898</v>
      </c>
      <c r="CJ77" s="3">
        <v>0.216936078405964</v>
      </c>
      <c r="CK77" s="3">
        <v>0.216018878611108</v>
      </c>
      <c r="CL77" s="3">
        <v>0.215015793354248</v>
      </c>
      <c r="CM77" s="3">
        <v>0.213667901408707</v>
      </c>
      <c r="CN77" s="3">
        <v>0.212169267469642</v>
      </c>
      <c r="CO77" s="3">
        <v>0.209999086701554</v>
      </c>
      <c r="CP77" s="3">
        <v>0.207985604727081</v>
      </c>
      <c r="CQ77" s="3">
        <v>0.206044793845265</v>
      </c>
      <c r="CR77" s="3">
        <v>0.204310755369296</v>
      </c>
      <c r="CS77" s="3">
        <v>0.20300669428136</v>
      </c>
      <c r="CT77" s="3">
        <v>0.202313693722056</v>
      </c>
      <c r="CU77" s="3">
        <v>0.202133656097182</v>
      </c>
      <c r="CV77" s="3">
        <v>0.202251007857068</v>
      </c>
      <c r="CW77" s="3">
        <v>0.202521700797527</v>
      </c>
      <c r="CX77" s="3">
        <v>0.203150037269734</v>
      </c>
      <c r="CY77" s="3">
        <v>0.203249405143015</v>
      </c>
      <c r="CZ77" s="3">
        <v>0.202987911617763</v>
      </c>
      <c r="DA77" s="3">
        <v>0.20253220145585</v>
      </c>
      <c r="DB77" s="3">
        <v>0.200501397970234</v>
      </c>
      <c r="DC77" s="3">
        <v>0.196876368255947</v>
      </c>
      <c r="DD77" s="3">
        <v>0.193396256458527</v>
      </c>
      <c r="DE77" s="3">
        <v>0.189877323088882</v>
      </c>
      <c r="DF77" s="3">
        <v>0.186246705795026</v>
      </c>
      <c r="DG77" s="3">
        <v>0.183868467879826</v>
      </c>
      <c r="DH77" s="3">
        <v>0.182705343125364</v>
      </c>
      <c r="DI77" s="3">
        <v>0.18061568683554</v>
      </c>
      <c r="DJ77" s="3">
        <v>0.178086887850386</v>
      </c>
      <c r="DK77" s="3">
        <v>0.175635799782462</v>
      </c>
      <c r="DL77" s="3">
        <v>0.17382106235827</v>
      </c>
      <c r="DM77" s="3">
        <v>0.17239838887128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68.0836</v>
      </c>
      <c r="H80" s="3">
        <v>68.0909</v>
      </c>
      <c r="I80" s="3">
        <v>67.83750000000001</v>
      </c>
      <c r="J80" s="3">
        <v>67.57680000000001</v>
      </c>
      <c r="K80" s="3">
        <v>67.2333</v>
      </c>
      <c r="L80" s="3">
        <v>67.3579</v>
      </c>
      <c r="M80" s="3">
        <v>67.3501</v>
      </c>
      <c r="N80" s="3">
        <v>66.9636</v>
      </c>
      <c r="O80" s="3">
        <v>67.3292</v>
      </c>
      <c r="P80" s="3">
        <v>68.2022</v>
      </c>
      <c r="Q80" s="3">
        <v>68.30419999999999</v>
      </c>
      <c r="R80" s="3">
        <v>68.5295</v>
      </c>
      <c r="S80" s="3">
        <v>68.8274</v>
      </c>
      <c r="T80" s="3">
        <v>68.9383</v>
      </c>
      <c r="U80" s="3">
        <v>69.0697</v>
      </c>
      <c r="V80" s="3">
        <v>69.0478</v>
      </c>
      <c r="W80" s="3">
        <v>69.2448</v>
      </c>
      <c r="X80" s="3">
        <v>69.54559999999999</v>
      </c>
      <c r="Y80" s="3">
        <v>69.8381</v>
      </c>
      <c r="Z80" s="3">
        <v>70.16630000000001</v>
      </c>
      <c r="AA80" s="3">
        <v>70.3861</v>
      </c>
      <c r="AB80" s="3">
        <v>70.7269</v>
      </c>
      <c r="AC80" s="3">
        <v>70.9122</v>
      </c>
      <c r="AD80" s="3">
        <v>71.294</v>
      </c>
      <c r="AE80" s="3">
        <v>71.0715</v>
      </c>
      <c r="AF80" s="3">
        <v>71.22410000000001</v>
      </c>
      <c r="AG80" s="3">
        <v>71.3107</v>
      </c>
      <c r="AH80" s="3">
        <v>71.3633</v>
      </c>
      <c r="AI80" s="3">
        <v>71.532</v>
      </c>
      <c r="AJ80" s="3">
        <v>71.6373</v>
      </c>
      <c r="AK80" s="3">
        <v>70.0621</v>
      </c>
      <c r="AL80" s="3">
        <v>68.435</v>
      </c>
      <c r="AM80" s="3">
        <v>68.2777</v>
      </c>
      <c r="AN80" s="3">
        <v>69.5488</v>
      </c>
      <c r="AO80" s="3">
        <v>72.5047</v>
      </c>
      <c r="AP80" s="3">
        <v>72.68389999999999</v>
      </c>
      <c r="AQ80" s="3">
        <v>72.86</v>
      </c>
      <c r="AR80" s="3">
        <v>73.0402</v>
      </c>
      <c r="AS80" s="3">
        <v>73.2161</v>
      </c>
      <c r="AT80" s="3">
        <v>73.3972</v>
      </c>
      <c r="AU80" s="3">
        <v>73.5823</v>
      </c>
      <c r="AV80" s="3">
        <v>73.7516</v>
      </c>
      <c r="AW80" s="3">
        <v>73.9345</v>
      </c>
      <c r="AX80" s="3">
        <v>74.1118</v>
      </c>
      <c r="AY80" s="3">
        <v>74.29430000000001</v>
      </c>
      <c r="AZ80" s="3">
        <v>74.47410000000001</v>
      </c>
      <c r="BA80" s="3">
        <v>74.6615</v>
      </c>
      <c r="BB80" s="3">
        <v>74.851</v>
      </c>
      <c r="BC80" s="3">
        <v>75.0313</v>
      </c>
      <c r="BD80" s="3">
        <v>75.2217</v>
      </c>
      <c r="BE80" s="3">
        <v>75.4044</v>
      </c>
      <c r="BF80" s="3">
        <v>75.5936</v>
      </c>
      <c r="BG80" s="3">
        <v>75.7814</v>
      </c>
      <c r="BH80" s="3">
        <v>75.97450000000001</v>
      </c>
      <c r="BI80" s="3">
        <v>76.1669</v>
      </c>
      <c r="BJ80" s="3">
        <v>76.3614</v>
      </c>
      <c r="BK80" s="3">
        <v>76.54259999999999</v>
      </c>
      <c r="BL80" s="3">
        <v>76.7291</v>
      </c>
      <c r="BM80" s="3">
        <v>76.91930000000001</v>
      </c>
      <c r="BN80" s="3">
        <v>77.1212</v>
      </c>
      <c r="BO80" s="3">
        <v>77.3081</v>
      </c>
      <c r="BP80" s="3">
        <v>77.50360000000001</v>
      </c>
      <c r="BQ80" s="3">
        <v>77.70180000000001</v>
      </c>
      <c r="BR80" s="3">
        <v>77.8884</v>
      </c>
      <c r="BS80" s="3">
        <v>78.08069999999999</v>
      </c>
      <c r="BT80" s="3">
        <v>78.2756</v>
      </c>
      <c r="BU80" s="3">
        <v>78.45740000000001</v>
      </c>
      <c r="BV80" s="3">
        <v>78.65179999999999</v>
      </c>
      <c r="BW80" s="3">
        <v>78.8424</v>
      </c>
      <c r="BX80" s="3">
        <v>79.0253</v>
      </c>
      <c r="BY80" s="3">
        <v>79.21259999999999</v>
      </c>
      <c r="BZ80" s="3">
        <v>79.39019999999999</v>
      </c>
      <c r="CA80" s="3">
        <v>79.5692</v>
      </c>
      <c r="CB80" s="3">
        <v>79.7424</v>
      </c>
      <c r="CC80" s="3">
        <v>79.9203</v>
      </c>
      <c r="CD80" s="3">
        <v>80.09269999999999</v>
      </c>
      <c r="CE80" s="3">
        <v>80.2591</v>
      </c>
      <c r="CF80" s="3">
        <v>80.4221</v>
      </c>
      <c r="CG80" s="3">
        <v>80.57559999999999</v>
      </c>
      <c r="CH80" s="3">
        <v>80.74039999999999</v>
      </c>
      <c r="CI80" s="3">
        <v>80.8943</v>
      </c>
      <c r="CJ80" s="3">
        <v>81.0442</v>
      </c>
      <c r="CK80" s="3">
        <v>81.1972</v>
      </c>
      <c r="CL80" s="3">
        <v>81.3477</v>
      </c>
      <c r="CM80" s="3">
        <v>81.495</v>
      </c>
      <c r="CN80" s="3">
        <v>81.6366</v>
      </c>
      <c r="CO80" s="3">
        <v>81.78400000000001</v>
      </c>
      <c r="CP80" s="3">
        <v>81.92140000000001</v>
      </c>
      <c r="CQ80" s="3">
        <v>82.05670000000001</v>
      </c>
      <c r="CR80" s="3">
        <v>82.1844</v>
      </c>
      <c r="CS80" s="3">
        <v>82.3146</v>
      </c>
      <c r="CT80" s="3">
        <v>82.449</v>
      </c>
      <c r="CU80" s="3">
        <v>82.57429999999999</v>
      </c>
      <c r="CV80" s="3">
        <v>82.7028</v>
      </c>
      <c r="CW80" s="3">
        <v>82.8312</v>
      </c>
      <c r="CX80" s="3">
        <v>82.9586</v>
      </c>
      <c r="CY80" s="3">
        <v>83.08929999999999</v>
      </c>
      <c r="CZ80" s="3">
        <v>83.2157</v>
      </c>
      <c r="DA80" s="3">
        <v>83.34569999999999</v>
      </c>
      <c r="DB80" s="3">
        <v>83.4689</v>
      </c>
      <c r="DC80" s="3">
        <v>83.59220000000001</v>
      </c>
      <c r="DD80" s="3">
        <v>83.7119</v>
      </c>
      <c r="DE80" s="3">
        <v>83.8198</v>
      </c>
      <c r="DF80" s="3">
        <v>83.94110000000001</v>
      </c>
      <c r="DG80" s="3">
        <v>84.062</v>
      </c>
      <c r="DH80" s="3">
        <v>84.1915</v>
      </c>
      <c r="DI80" s="3">
        <v>84.3045</v>
      </c>
      <c r="DJ80" s="3">
        <v>84.4234</v>
      </c>
      <c r="DK80" s="3">
        <v>84.5389</v>
      </c>
      <c r="DL80" s="3">
        <v>84.65430000000001</v>
      </c>
      <c r="DM80" s="3">
        <v>84.774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74.80880000000001</v>
      </c>
      <c r="H81" s="3">
        <v>74.50700000000001</v>
      </c>
      <c r="I81" s="3">
        <v>74.77809999999999</v>
      </c>
      <c r="J81" s="3">
        <v>75.11150000000001</v>
      </c>
      <c r="K81" s="3">
        <v>74.8112</v>
      </c>
      <c r="L81" s="3">
        <v>74.876</v>
      </c>
      <c r="M81" s="3">
        <v>74.58750000000001</v>
      </c>
      <c r="N81" s="3">
        <v>73.90730000000001</v>
      </c>
      <c r="O81" s="3">
        <v>74.68770000000001</v>
      </c>
      <c r="P81" s="3">
        <v>75.0979</v>
      </c>
      <c r="Q81" s="3">
        <v>75.012</v>
      </c>
      <c r="R81" s="3">
        <v>75.398</v>
      </c>
      <c r="S81" s="3">
        <v>75.5779</v>
      </c>
      <c r="T81" s="3">
        <v>75.9782</v>
      </c>
      <c r="U81" s="3">
        <v>76.2564</v>
      </c>
      <c r="V81" s="3">
        <v>76.2533</v>
      </c>
      <c r="W81" s="3">
        <v>76.29770000000001</v>
      </c>
      <c r="X81" s="3">
        <v>76.62050000000001</v>
      </c>
      <c r="Y81" s="3">
        <v>76.98099999999999</v>
      </c>
      <c r="Z81" s="3">
        <v>77.3259</v>
      </c>
      <c r="AA81" s="3">
        <v>77.3514</v>
      </c>
      <c r="AB81" s="3">
        <v>77.7213</v>
      </c>
      <c r="AC81" s="3">
        <v>77.87139999999999</v>
      </c>
      <c r="AD81" s="3">
        <v>78.4811</v>
      </c>
      <c r="AE81" s="3">
        <v>77.97199999999999</v>
      </c>
      <c r="AF81" s="3">
        <v>78.1266</v>
      </c>
      <c r="AG81" s="3">
        <v>78.4684</v>
      </c>
      <c r="AH81" s="3">
        <v>78.3417</v>
      </c>
      <c r="AI81" s="3">
        <v>78.38039999999999</v>
      </c>
      <c r="AJ81" s="3">
        <v>78.6305</v>
      </c>
      <c r="AK81" s="3">
        <v>77.5077</v>
      </c>
      <c r="AL81" s="3">
        <v>75.4824</v>
      </c>
      <c r="AM81" s="3">
        <v>75.0797</v>
      </c>
      <c r="AN81" s="3">
        <v>76.36790000000001</v>
      </c>
      <c r="AO81" s="3">
        <v>79.40560000000001</v>
      </c>
      <c r="AP81" s="3">
        <v>79.5483</v>
      </c>
      <c r="AQ81" s="3">
        <v>79.699</v>
      </c>
      <c r="AR81" s="3">
        <v>79.8486</v>
      </c>
      <c r="AS81" s="3">
        <v>79.9996</v>
      </c>
      <c r="AT81" s="3">
        <v>80.1443</v>
      </c>
      <c r="AU81" s="3">
        <v>80.2911</v>
      </c>
      <c r="AV81" s="3">
        <v>80.4353</v>
      </c>
      <c r="AW81" s="3">
        <v>80.5705</v>
      </c>
      <c r="AX81" s="3">
        <v>80.7153</v>
      </c>
      <c r="AY81" s="3">
        <v>80.8471</v>
      </c>
      <c r="AZ81" s="3">
        <v>80.9829</v>
      </c>
      <c r="BA81" s="3">
        <v>81.122</v>
      </c>
      <c r="BB81" s="3">
        <v>81.2612</v>
      </c>
      <c r="BC81" s="3">
        <v>81.4058</v>
      </c>
      <c r="BD81" s="3">
        <v>81.54689999999999</v>
      </c>
      <c r="BE81" s="3">
        <v>81.6765</v>
      </c>
      <c r="BF81" s="3">
        <v>81.8232</v>
      </c>
      <c r="BG81" s="3">
        <v>81.94670000000001</v>
      </c>
      <c r="BH81" s="3">
        <v>82.0823</v>
      </c>
      <c r="BI81" s="3">
        <v>82.2206</v>
      </c>
      <c r="BJ81" s="3">
        <v>82.352</v>
      </c>
      <c r="BK81" s="3">
        <v>82.4787</v>
      </c>
      <c r="BL81" s="3">
        <v>82.6083</v>
      </c>
      <c r="BM81" s="3">
        <v>82.7376</v>
      </c>
      <c r="BN81" s="3">
        <v>82.8674</v>
      </c>
      <c r="BO81" s="3">
        <v>83.0017</v>
      </c>
      <c r="BP81" s="3">
        <v>83.1262</v>
      </c>
      <c r="BQ81" s="3">
        <v>83.25</v>
      </c>
      <c r="BR81" s="3">
        <v>83.38160000000001</v>
      </c>
      <c r="BS81" s="3">
        <v>83.5086</v>
      </c>
      <c r="BT81" s="3">
        <v>83.6324</v>
      </c>
      <c r="BU81" s="3">
        <v>83.75700000000001</v>
      </c>
      <c r="BV81" s="3">
        <v>83.8815</v>
      </c>
      <c r="BW81" s="3">
        <v>84.0008</v>
      </c>
      <c r="BX81" s="3">
        <v>84.122</v>
      </c>
      <c r="BY81" s="3">
        <v>84.24769999999999</v>
      </c>
      <c r="BZ81" s="3">
        <v>84.3591</v>
      </c>
      <c r="CA81" s="3">
        <v>84.4751</v>
      </c>
      <c r="CB81" s="3">
        <v>84.5964</v>
      </c>
      <c r="CC81" s="3">
        <v>84.7195</v>
      </c>
      <c r="CD81" s="3">
        <v>84.82859999999999</v>
      </c>
      <c r="CE81" s="3">
        <v>84.9594</v>
      </c>
      <c r="CF81" s="3">
        <v>85.0778</v>
      </c>
      <c r="CG81" s="3">
        <v>85.1985</v>
      </c>
      <c r="CH81" s="3">
        <v>85.3095</v>
      </c>
      <c r="CI81" s="3">
        <v>85.4217</v>
      </c>
      <c r="CJ81" s="3">
        <v>85.54179999999999</v>
      </c>
      <c r="CK81" s="3">
        <v>85.65779999999999</v>
      </c>
      <c r="CL81" s="3">
        <v>85.7662</v>
      </c>
      <c r="CM81" s="3">
        <v>85.8873</v>
      </c>
      <c r="CN81" s="3">
        <v>85.9995</v>
      </c>
      <c r="CO81" s="3">
        <v>86.11320000000001</v>
      </c>
      <c r="CP81" s="3">
        <v>86.22629999999999</v>
      </c>
      <c r="CQ81" s="3">
        <v>86.34269999999999</v>
      </c>
      <c r="CR81" s="3">
        <v>86.4597</v>
      </c>
      <c r="CS81" s="3">
        <v>86.5737</v>
      </c>
      <c r="CT81" s="3">
        <v>86.6848</v>
      </c>
      <c r="CU81" s="3">
        <v>86.7988</v>
      </c>
      <c r="CV81" s="3">
        <v>86.9121</v>
      </c>
      <c r="CW81" s="3">
        <v>87.03019999999999</v>
      </c>
      <c r="CX81" s="3">
        <v>87.1443</v>
      </c>
      <c r="CY81" s="3">
        <v>87.2555</v>
      </c>
      <c r="CZ81" s="3">
        <v>87.36879999999999</v>
      </c>
      <c r="DA81" s="3">
        <v>87.4808</v>
      </c>
      <c r="DB81" s="3">
        <v>87.5962</v>
      </c>
      <c r="DC81" s="3">
        <v>87.7131</v>
      </c>
      <c r="DD81" s="3">
        <v>87.819</v>
      </c>
      <c r="DE81" s="3">
        <v>87.9298</v>
      </c>
      <c r="DF81" s="3">
        <v>88.0485</v>
      </c>
      <c r="DG81" s="3">
        <v>88.16719999999999</v>
      </c>
      <c r="DH81" s="3">
        <v>88.27809999999999</v>
      </c>
      <c r="DI81" s="3">
        <v>88.3921</v>
      </c>
      <c r="DJ81" s="3">
        <v>88.51000000000001</v>
      </c>
      <c r="DK81" s="3">
        <v>88.6249</v>
      </c>
      <c r="DL81" s="3">
        <v>88.73650000000001</v>
      </c>
      <c r="DM81" s="3">
        <v>88.8505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68.2161</v>
      </c>
      <c r="H82" s="3">
        <v>68.3648</v>
      </c>
      <c r="I82" s="3">
        <v>68.02160000000001</v>
      </c>
      <c r="J82" s="3">
        <v>67.7597</v>
      </c>
      <c r="K82" s="3">
        <v>67.3927</v>
      </c>
      <c r="L82" s="3">
        <v>67.4439</v>
      </c>
      <c r="M82" s="3">
        <v>67.5804</v>
      </c>
      <c r="N82" s="3">
        <v>67.1747</v>
      </c>
      <c r="O82" s="3">
        <v>67.4896</v>
      </c>
      <c r="P82" s="3">
        <v>68.43380000000001</v>
      </c>
      <c r="Q82" s="3">
        <v>68.3343</v>
      </c>
      <c r="R82" s="3">
        <v>68.5925</v>
      </c>
      <c r="S82" s="3">
        <v>68.8378</v>
      </c>
      <c r="T82" s="3">
        <v>68.9178</v>
      </c>
      <c r="U82" s="3">
        <v>69.0089</v>
      </c>
      <c r="V82" s="3">
        <v>68.8754</v>
      </c>
      <c r="W82" s="3">
        <v>68.9452</v>
      </c>
      <c r="X82" s="3">
        <v>69.2595</v>
      </c>
      <c r="Y82" s="3">
        <v>69.4949</v>
      </c>
      <c r="Z82" s="3">
        <v>69.90689999999999</v>
      </c>
      <c r="AA82" s="3">
        <v>70.1191</v>
      </c>
      <c r="AB82" s="3">
        <v>70.3934</v>
      </c>
      <c r="AC82" s="3">
        <v>70.5748</v>
      </c>
      <c r="AD82" s="3">
        <v>70.8974</v>
      </c>
      <c r="AE82" s="3">
        <v>70.6609</v>
      </c>
      <c r="AF82" s="3">
        <v>70.73350000000001</v>
      </c>
      <c r="AG82" s="3">
        <v>70.8622</v>
      </c>
      <c r="AH82" s="3">
        <v>70.8531</v>
      </c>
      <c r="AI82" s="3">
        <v>70.9736</v>
      </c>
      <c r="AJ82" s="3">
        <v>71.0681</v>
      </c>
      <c r="AK82" s="3">
        <v>69.4683</v>
      </c>
      <c r="AL82" s="3">
        <v>67.8176</v>
      </c>
      <c r="AM82" s="3">
        <v>67.66459999999999</v>
      </c>
      <c r="AN82" s="3">
        <v>68.9633</v>
      </c>
      <c r="AO82" s="3">
        <v>71.8998</v>
      </c>
      <c r="AP82" s="3">
        <v>72.0681</v>
      </c>
      <c r="AQ82" s="3">
        <v>72.23399999999999</v>
      </c>
      <c r="AR82" s="3">
        <v>72.404</v>
      </c>
      <c r="AS82" s="3">
        <v>72.5692</v>
      </c>
      <c r="AT82" s="3">
        <v>72.74209999999999</v>
      </c>
      <c r="AU82" s="3">
        <v>72.91849999999999</v>
      </c>
      <c r="AV82" s="3">
        <v>73.0804</v>
      </c>
      <c r="AW82" s="3">
        <v>73.25579999999999</v>
      </c>
      <c r="AX82" s="3">
        <v>73.425</v>
      </c>
      <c r="AY82" s="3">
        <v>73.6003</v>
      </c>
      <c r="AZ82" s="3">
        <v>73.7724</v>
      </c>
      <c r="BA82" s="3">
        <v>73.9522</v>
      </c>
      <c r="BB82" s="3">
        <v>74.1341</v>
      </c>
      <c r="BC82" s="3">
        <v>74.30889999999999</v>
      </c>
      <c r="BD82" s="3">
        <v>74.4939</v>
      </c>
      <c r="BE82" s="3">
        <v>74.67189999999999</v>
      </c>
      <c r="BF82" s="3">
        <v>74.85599999999999</v>
      </c>
      <c r="BG82" s="3">
        <v>75.03870000000001</v>
      </c>
      <c r="BH82" s="3">
        <v>75.227</v>
      </c>
      <c r="BI82" s="3">
        <v>75.4141</v>
      </c>
      <c r="BJ82" s="3">
        <v>75.6036</v>
      </c>
      <c r="BK82" s="3">
        <v>75.7805</v>
      </c>
      <c r="BL82" s="3">
        <v>75.9623</v>
      </c>
      <c r="BM82" s="3">
        <v>76.1477</v>
      </c>
      <c r="BN82" s="3">
        <v>76.3446</v>
      </c>
      <c r="BO82" s="3">
        <v>76.52679999999999</v>
      </c>
      <c r="BP82" s="3">
        <v>76.71769999999999</v>
      </c>
      <c r="BQ82" s="3">
        <v>76.9114</v>
      </c>
      <c r="BR82" s="3">
        <v>77.0941</v>
      </c>
      <c r="BS82" s="3">
        <v>77.2826</v>
      </c>
      <c r="BT82" s="3">
        <v>77.4736</v>
      </c>
      <c r="BU82" s="3">
        <v>77.65179999999999</v>
      </c>
      <c r="BV82" s="3">
        <v>77.8424</v>
      </c>
      <c r="BW82" s="3">
        <v>78.02930000000001</v>
      </c>
      <c r="BX82" s="3">
        <v>78.209</v>
      </c>
      <c r="BY82" s="3">
        <v>78.3929</v>
      </c>
      <c r="BZ82" s="3">
        <v>78.5673</v>
      </c>
      <c r="CA82" s="3">
        <v>78.74290000000001</v>
      </c>
      <c r="CB82" s="3">
        <v>78.9134</v>
      </c>
      <c r="CC82" s="3">
        <v>79.08799999999999</v>
      </c>
      <c r="CD82" s="3">
        <v>79.2582</v>
      </c>
      <c r="CE82" s="3">
        <v>79.4224</v>
      </c>
      <c r="CF82" s="3">
        <v>79.58320000000001</v>
      </c>
      <c r="CG82" s="3">
        <v>79.73520000000001</v>
      </c>
      <c r="CH82" s="3">
        <v>79.8978</v>
      </c>
      <c r="CI82" s="3">
        <v>80.04989999999999</v>
      </c>
      <c r="CJ82" s="3">
        <v>80.1981</v>
      </c>
      <c r="CK82" s="3">
        <v>80.3493</v>
      </c>
      <c r="CL82" s="3">
        <v>80.49850000000001</v>
      </c>
      <c r="CM82" s="3">
        <v>80.64409999999999</v>
      </c>
      <c r="CN82" s="3">
        <v>80.7841</v>
      </c>
      <c r="CO82" s="3">
        <v>80.9299</v>
      </c>
      <c r="CP82" s="3">
        <v>81.06570000000001</v>
      </c>
      <c r="CQ82" s="3">
        <v>81.1999</v>
      </c>
      <c r="CR82" s="3">
        <v>81.3261</v>
      </c>
      <c r="CS82" s="3">
        <v>81.45529999999999</v>
      </c>
      <c r="CT82" s="3">
        <v>81.5881</v>
      </c>
      <c r="CU82" s="3">
        <v>81.71250000000001</v>
      </c>
      <c r="CV82" s="3">
        <v>81.83969999999999</v>
      </c>
      <c r="CW82" s="3">
        <v>81.9671</v>
      </c>
      <c r="CX82" s="3">
        <v>82.0932</v>
      </c>
      <c r="CY82" s="3">
        <v>82.2226</v>
      </c>
      <c r="CZ82" s="3">
        <v>82.3481</v>
      </c>
      <c r="DA82" s="3">
        <v>82.47669999999999</v>
      </c>
      <c r="DB82" s="3">
        <v>82.599</v>
      </c>
      <c r="DC82" s="3">
        <v>82.7214</v>
      </c>
      <c r="DD82" s="3">
        <v>82.8399</v>
      </c>
      <c r="DE82" s="3">
        <v>82.947</v>
      </c>
      <c r="DF82" s="3">
        <v>83.06740000000001</v>
      </c>
      <c r="DG82" s="3">
        <v>83.187</v>
      </c>
      <c r="DH82" s="3">
        <v>83.3155</v>
      </c>
      <c r="DI82" s="3">
        <v>83.4272</v>
      </c>
      <c r="DJ82" s="3">
        <v>83.54519999999999</v>
      </c>
      <c r="DK82" s="3">
        <v>83.65989999999999</v>
      </c>
      <c r="DL82" s="3">
        <v>83.7739</v>
      </c>
      <c r="DM82" s="3">
        <v>83.8927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74.73699999999999</v>
      </c>
      <c r="H83" s="3">
        <v>74.56359999999999</v>
      </c>
      <c r="I83" s="3">
        <v>74.83329999999999</v>
      </c>
      <c r="J83" s="3">
        <v>75.0796</v>
      </c>
      <c r="K83" s="3">
        <v>74.9224</v>
      </c>
      <c r="L83" s="3">
        <v>74.8171</v>
      </c>
      <c r="M83" s="3">
        <v>74.5795</v>
      </c>
      <c r="N83" s="3">
        <v>74.0094</v>
      </c>
      <c r="O83" s="3">
        <v>74.6728</v>
      </c>
      <c r="P83" s="3">
        <v>75.0538</v>
      </c>
      <c r="Q83" s="3">
        <v>74.94280000000001</v>
      </c>
      <c r="R83" s="3">
        <v>75.3759</v>
      </c>
      <c r="S83" s="3">
        <v>75.51649999999999</v>
      </c>
      <c r="T83" s="3">
        <v>75.7871</v>
      </c>
      <c r="U83" s="3">
        <v>76.0446</v>
      </c>
      <c r="V83" s="3">
        <v>75.9507</v>
      </c>
      <c r="W83" s="3">
        <v>76.06489999999999</v>
      </c>
      <c r="X83" s="3">
        <v>76.27070000000001</v>
      </c>
      <c r="Y83" s="3">
        <v>76.61799999999999</v>
      </c>
      <c r="Z83" s="3">
        <v>76.94880000000001</v>
      </c>
      <c r="AA83" s="3">
        <v>76.9652</v>
      </c>
      <c r="AB83" s="3">
        <v>77.282</v>
      </c>
      <c r="AC83" s="3">
        <v>77.3663</v>
      </c>
      <c r="AD83" s="3">
        <v>77.99079999999999</v>
      </c>
      <c r="AE83" s="3">
        <v>77.5291</v>
      </c>
      <c r="AF83" s="3">
        <v>77.584</v>
      </c>
      <c r="AG83" s="3">
        <v>77.87990000000001</v>
      </c>
      <c r="AH83" s="3">
        <v>77.7925</v>
      </c>
      <c r="AI83" s="3">
        <v>77.786</v>
      </c>
      <c r="AJ83" s="3">
        <v>78.0264</v>
      </c>
      <c r="AK83" s="3">
        <v>76.884</v>
      </c>
      <c r="AL83" s="3">
        <v>74.83580000000001</v>
      </c>
      <c r="AM83" s="3">
        <v>74.4453</v>
      </c>
      <c r="AN83" s="3">
        <v>75.7501</v>
      </c>
      <c r="AO83" s="3">
        <v>78.7342</v>
      </c>
      <c r="AP83" s="3">
        <v>78.8657</v>
      </c>
      <c r="AQ83" s="3">
        <v>79.0055</v>
      </c>
      <c r="AR83" s="3">
        <v>79.1448</v>
      </c>
      <c r="AS83" s="3">
        <v>79.28579999999999</v>
      </c>
      <c r="AT83" s="3">
        <v>79.4225</v>
      </c>
      <c r="AU83" s="3">
        <v>79.5617</v>
      </c>
      <c r="AV83" s="3">
        <v>79.6985</v>
      </c>
      <c r="AW83" s="3">
        <v>79.82680000000001</v>
      </c>
      <c r="AX83" s="3">
        <v>79.9653</v>
      </c>
      <c r="AY83" s="3">
        <v>80.0909</v>
      </c>
      <c r="AZ83" s="3">
        <v>80.2205</v>
      </c>
      <c r="BA83" s="3">
        <v>80.3541</v>
      </c>
      <c r="BB83" s="3">
        <v>80.4876</v>
      </c>
      <c r="BC83" s="3">
        <v>80.6277</v>
      </c>
      <c r="BD83" s="3">
        <v>80.7645</v>
      </c>
      <c r="BE83" s="3">
        <v>80.8903</v>
      </c>
      <c r="BF83" s="3">
        <v>81.03279999999999</v>
      </c>
      <c r="BG83" s="3">
        <v>81.15260000000001</v>
      </c>
      <c r="BH83" s="3">
        <v>81.2846</v>
      </c>
      <c r="BI83" s="3">
        <v>81.4192</v>
      </c>
      <c r="BJ83" s="3">
        <v>81.5471</v>
      </c>
      <c r="BK83" s="3">
        <v>81.67059999999999</v>
      </c>
      <c r="BL83" s="3">
        <v>81.797</v>
      </c>
      <c r="BM83" s="3">
        <v>81.9233</v>
      </c>
      <c r="BN83" s="3">
        <v>82.0502</v>
      </c>
      <c r="BO83" s="3">
        <v>82.1816</v>
      </c>
      <c r="BP83" s="3">
        <v>82.3032</v>
      </c>
      <c r="BQ83" s="3">
        <v>82.42449999999999</v>
      </c>
      <c r="BR83" s="3">
        <v>82.5532</v>
      </c>
      <c r="BS83" s="3">
        <v>82.6777</v>
      </c>
      <c r="BT83" s="3">
        <v>82.7989</v>
      </c>
      <c r="BU83" s="3">
        <v>82.9212</v>
      </c>
      <c r="BV83" s="3">
        <v>83.0431</v>
      </c>
      <c r="BW83" s="3">
        <v>83.1604</v>
      </c>
      <c r="BX83" s="3">
        <v>83.2795</v>
      </c>
      <c r="BY83" s="3">
        <v>83.4027</v>
      </c>
      <c r="BZ83" s="3">
        <v>83.51220000000001</v>
      </c>
      <c r="CA83" s="3">
        <v>83.6263</v>
      </c>
      <c r="CB83" s="3">
        <v>83.7454</v>
      </c>
      <c r="CC83" s="3">
        <v>83.86660000000001</v>
      </c>
      <c r="CD83" s="3">
        <v>83.97410000000001</v>
      </c>
      <c r="CE83" s="3">
        <v>84.1028</v>
      </c>
      <c r="CF83" s="3">
        <v>84.2197</v>
      </c>
      <c r="CG83" s="3">
        <v>84.339</v>
      </c>
      <c r="CH83" s="3">
        <v>84.4485</v>
      </c>
      <c r="CI83" s="3">
        <v>84.5595</v>
      </c>
      <c r="CJ83" s="3">
        <v>84.67829999999999</v>
      </c>
      <c r="CK83" s="3">
        <v>84.7931</v>
      </c>
      <c r="CL83" s="3">
        <v>84.90000000000001</v>
      </c>
      <c r="CM83" s="3">
        <v>85.0197</v>
      </c>
      <c r="CN83" s="3">
        <v>85.13079999999999</v>
      </c>
      <c r="CO83" s="3">
        <v>85.2433</v>
      </c>
      <c r="CP83" s="3">
        <v>85.3549</v>
      </c>
      <c r="CQ83" s="3">
        <v>85.47020000000001</v>
      </c>
      <c r="CR83" s="3">
        <v>85.586</v>
      </c>
      <c r="CS83" s="3">
        <v>85.6985</v>
      </c>
      <c r="CT83" s="3">
        <v>85.8085</v>
      </c>
      <c r="CU83" s="3">
        <v>85.9213</v>
      </c>
      <c r="CV83" s="3">
        <v>86.0335</v>
      </c>
      <c r="CW83" s="3">
        <v>86.1504</v>
      </c>
      <c r="CX83" s="3">
        <v>86.26300000000001</v>
      </c>
      <c r="CY83" s="3">
        <v>86.37309999999999</v>
      </c>
      <c r="CZ83" s="3">
        <v>86.4853</v>
      </c>
      <c r="DA83" s="3">
        <v>86.5962</v>
      </c>
      <c r="DB83" s="3">
        <v>86.7102</v>
      </c>
      <c r="DC83" s="3">
        <v>86.8262</v>
      </c>
      <c r="DD83" s="3">
        <v>86.9312</v>
      </c>
      <c r="DE83" s="3">
        <v>87.0411</v>
      </c>
      <c r="DF83" s="3">
        <v>87.1589</v>
      </c>
      <c r="DG83" s="3">
        <v>87.2766</v>
      </c>
      <c r="DH83" s="3">
        <v>87.38630000000001</v>
      </c>
      <c r="DI83" s="3">
        <v>87.49930000000001</v>
      </c>
      <c r="DJ83" s="3">
        <v>87.6164</v>
      </c>
      <c r="DK83" s="3">
        <v>87.7304</v>
      </c>
      <c r="DL83" s="3">
        <v>87.8411</v>
      </c>
      <c r="DM83" s="3">
        <v>87.9537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64.49469999999999</v>
      </c>
      <c r="H84" s="3">
        <v>64.65479999999999</v>
      </c>
      <c r="I84" s="3">
        <v>64.3364</v>
      </c>
      <c r="J84" s="3">
        <v>64.0219</v>
      </c>
      <c r="K84" s="3">
        <v>63.6869</v>
      </c>
      <c r="L84" s="3">
        <v>63.6961</v>
      </c>
      <c r="M84" s="3">
        <v>63.8679</v>
      </c>
      <c r="N84" s="3">
        <v>63.5157</v>
      </c>
      <c r="O84" s="3">
        <v>63.7393</v>
      </c>
      <c r="P84" s="3">
        <v>64.7004</v>
      </c>
      <c r="Q84" s="3">
        <v>64.5311</v>
      </c>
      <c r="R84" s="3">
        <v>64.78919999999999</v>
      </c>
      <c r="S84" s="3">
        <v>65.0398</v>
      </c>
      <c r="T84" s="3">
        <v>65.08450000000001</v>
      </c>
      <c r="U84" s="3">
        <v>65.2179</v>
      </c>
      <c r="V84" s="3">
        <v>65.05629999999999</v>
      </c>
      <c r="W84" s="3">
        <v>65.10509999999999</v>
      </c>
      <c r="X84" s="3">
        <v>65.4071</v>
      </c>
      <c r="Y84" s="3">
        <v>65.6319</v>
      </c>
      <c r="Z84" s="3">
        <v>66.02200000000001</v>
      </c>
      <c r="AA84" s="3">
        <v>66.26949999999999</v>
      </c>
      <c r="AB84" s="3">
        <v>66.5235</v>
      </c>
      <c r="AC84" s="3">
        <v>66.69759999999999</v>
      </c>
      <c r="AD84" s="3">
        <v>67.0337</v>
      </c>
      <c r="AE84" s="3">
        <v>66.7514</v>
      </c>
      <c r="AF84" s="3">
        <v>66.8124</v>
      </c>
      <c r="AG84" s="3">
        <v>66.9285</v>
      </c>
      <c r="AH84" s="3">
        <v>66.9632</v>
      </c>
      <c r="AI84" s="3">
        <v>67.0672</v>
      </c>
      <c r="AJ84" s="3">
        <v>67.1337</v>
      </c>
      <c r="AK84" s="3">
        <v>65.5292</v>
      </c>
      <c r="AL84" s="3">
        <v>63.8741</v>
      </c>
      <c r="AM84" s="3">
        <v>63.7217</v>
      </c>
      <c r="AN84" s="3">
        <v>65.0329</v>
      </c>
      <c r="AO84" s="3">
        <v>67.9706</v>
      </c>
      <c r="AP84" s="3">
        <v>68.1373</v>
      </c>
      <c r="AQ84" s="3">
        <v>68.3015</v>
      </c>
      <c r="AR84" s="3">
        <v>68.4699</v>
      </c>
      <c r="AS84" s="3">
        <v>68.63339999999999</v>
      </c>
      <c r="AT84" s="3">
        <v>68.8048</v>
      </c>
      <c r="AU84" s="3">
        <v>68.9798</v>
      </c>
      <c r="AV84" s="3">
        <v>69.14019999999999</v>
      </c>
      <c r="AW84" s="3">
        <v>69.3143</v>
      </c>
      <c r="AX84" s="3">
        <v>69.482</v>
      </c>
      <c r="AY84" s="3">
        <v>69.6561</v>
      </c>
      <c r="AZ84" s="3">
        <v>69.8266</v>
      </c>
      <c r="BA84" s="3">
        <v>70.0051</v>
      </c>
      <c r="BB84" s="3">
        <v>70.1855</v>
      </c>
      <c r="BC84" s="3">
        <v>70.3592</v>
      </c>
      <c r="BD84" s="3">
        <v>70.5432</v>
      </c>
      <c r="BE84" s="3">
        <v>70.72020000000001</v>
      </c>
      <c r="BF84" s="3">
        <v>70.9032</v>
      </c>
      <c r="BG84" s="3">
        <v>71.0849</v>
      </c>
      <c r="BH84" s="3">
        <v>71.2722</v>
      </c>
      <c r="BI84" s="3">
        <v>71.45829999999999</v>
      </c>
      <c r="BJ84" s="3">
        <v>71.6468</v>
      </c>
      <c r="BK84" s="3">
        <v>71.8227</v>
      </c>
      <c r="BL84" s="3">
        <v>72.00360000000001</v>
      </c>
      <c r="BM84" s="3">
        <v>72.18810000000001</v>
      </c>
      <c r="BN84" s="3">
        <v>72.3839</v>
      </c>
      <c r="BO84" s="3">
        <v>72.56529999999999</v>
      </c>
      <c r="BP84" s="3">
        <v>72.75530000000001</v>
      </c>
      <c r="BQ84" s="3">
        <v>72.94799999999999</v>
      </c>
      <c r="BR84" s="3">
        <v>73.12990000000001</v>
      </c>
      <c r="BS84" s="3">
        <v>73.3177</v>
      </c>
      <c r="BT84" s="3">
        <v>73.50790000000001</v>
      </c>
      <c r="BU84" s="3">
        <v>73.6854</v>
      </c>
      <c r="BV84" s="3">
        <v>73.8753</v>
      </c>
      <c r="BW84" s="3">
        <v>74.0615</v>
      </c>
      <c r="BX84" s="3">
        <v>74.2406</v>
      </c>
      <c r="BY84" s="3">
        <v>74.4239</v>
      </c>
      <c r="BZ84" s="3">
        <v>74.5975</v>
      </c>
      <c r="CA84" s="3">
        <v>74.7726</v>
      </c>
      <c r="CB84" s="3">
        <v>74.9425</v>
      </c>
      <c r="CC84" s="3">
        <v>75.11660000000001</v>
      </c>
      <c r="CD84" s="3">
        <v>75.28619999999999</v>
      </c>
      <c r="CE84" s="3">
        <v>75.4499</v>
      </c>
      <c r="CF84" s="3">
        <v>75.6103</v>
      </c>
      <c r="CG84" s="3">
        <v>75.7619</v>
      </c>
      <c r="CH84" s="3">
        <v>75.9241</v>
      </c>
      <c r="CI84" s="3">
        <v>76.0758</v>
      </c>
      <c r="CJ84" s="3">
        <v>76.22369999999999</v>
      </c>
      <c r="CK84" s="3">
        <v>76.3745</v>
      </c>
      <c r="CL84" s="3">
        <v>76.5234</v>
      </c>
      <c r="CM84" s="3">
        <v>76.6686</v>
      </c>
      <c r="CN84" s="3">
        <v>76.80840000000001</v>
      </c>
      <c r="CO84" s="3">
        <v>76.9538</v>
      </c>
      <c r="CP84" s="3">
        <v>77.08929999999999</v>
      </c>
      <c r="CQ84" s="3">
        <v>77.22320000000001</v>
      </c>
      <c r="CR84" s="3">
        <v>77.34910000000001</v>
      </c>
      <c r="CS84" s="3">
        <v>77.47799999999999</v>
      </c>
      <c r="CT84" s="3">
        <v>77.61060000000001</v>
      </c>
      <c r="CU84" s="3">
        <v>77.7347</v>
      </c>
      <c r="CV84" s="3">
        <v>77.8616</v>
      </c>
      <c r="CW84" s="3">
        <v>77.9889</v>
      </c>
      <c r="CX84" s="3">
        <v>78.1147</v>
      </c>
      <c r="CY84" s="3">
        <v>78.24379999999999</v>
      </c>
      <c r="CZ84" s="3">
        <v>78.369</v>
      </c>
      <c r="DA84" s="3">
        <v>78.4974</v>
      </c>
      <c r="DB84" s="3">
        <v>78.6195</v>
      </c>
      <c r="DC84" s="3">
        <v>78.74169999999999</v>
      </c>
      <c r="DD84" s="3">
        <v>78.8599</v>
      </c>
      <c r="DE84" s="3">
        <v>78.96680000000001</v>
      </c>
      <c r="DF84" s="3">
        <v>79.087</v>
      </c>
      <c r="DG84" s="3">
        <v>79.2064</v>
      </c>
      <c r="DH84" s="3">
        <v>79.3347</v>
      </c>
      <c r="DI84" s="3">
        <v>79.4462</v>
      </c>
      <c r="DJ84" s="3">
        <v>79.56399999999999</v>
      </c>
      <c r="DK84" s="3">
        <v>79.6785</v>
      </c>
      <c r="DL84" s="3">
        <v>79.7923</v>
      </c>
      <c r="DM84" s="3">
        <v>79.91079999999999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70.96850000000001</v>
      </c>
      <c r="H85" s="3">
        <v>70.8399</v>
      </c>
      <c r="I85" s="3">
        <v>71.0925</v>
      </c>
      <c r="J85" s="3">
        <v>71.3216</v>
      </c>
      <c r="K85" s="3">
        <v>71.1837</v>
      </c>
      <c r="L85" s="3">
        <v>71.0592</v>
      </c>
      <c r="M85" s="3">
        <v>70.82689999999999</v>
      </c>
      <c r="N85" s="3">
        <v>70.3779</v>
      </c>
      <c r="O85" s="3">
        <v>70.9654</v>
      </c>
      <c r="P85" s="3">
        <v>71.2743</v>
      </c>
      <c r="Q85" s="3">
        <v>71.1343</v>
      </c>
      <c r="R85" s="3">
        <v>71.56619999999999</v>
      </c>
      <c r="S85" s="3">
        <v>71.69029999999999</v>
      </c>
      <c r="T85" s="3">
        <v>71.96250000000001</v>
      </c>
      <c r="U85" s="3">
        <v>72.2471</v>
      </c>
      <c r="V85" s="3">
        <v>72.0853</v>
      </c>
      <c r="W85" s="3">
        <v>72.1944</v>
      </c>
      <c r="X85" s="3">
        <v>72.41240000000001</v>
      </c>
      <c r="Y85" s="3">
        <v>72.75279999999999</v>
      </c>
      <c r="Z85" s="3">
        <v>73.0975</v>
      </c>
      <c r="AA85" s="3">
        <v>73.07429999999999</v>
      </c>
      <c r="AB85" s="3">
        <v>73.39109999999999</v>
      </c>
      <c r="AC85" s="3">
        <v>73.4855</v>
      </c>
      <c r="AD85" s="3">
        <v>74.0934</v>
      </c>
      <c r="AE85" s="3">
        <v>73.6288</v>
      </c>
      <c r="AF85" s="3">
        <v>73.6841</v>
      </c>
      <c r="AG85" s="3">
        <v>73.9614</v>
      </c>
      <c r="AH85" s="3">
        <v>73.88039999999999</v>
      </c>
      <c r="AI85" s="3">
        <v>73.8993</v>
      </c>
      <c r="AJ85" s="3">
        <v>74.13160000000001</v>
      </c>
      <c r="AK85" s="3">
        <v>72.9823</v>
      </c>
      <c r="AL85" s="3">
        <v>70.92659999999999</v>
      </c>
      <c r="AM85" s="3">
        <v>70.53919999999999</v>
      </c>
      <c r="AN85" s="3">
        <v>71.8434</v>
      </c>
      <c r="AO85" s="3">
        <v>74.81310000000001</v>
      </c>
      <c r="AP85" s="3">
        <v>74.9423</v>
      </c>
      <c r="AQ85" s="3">
        <v>75.07989999999999</v>
      </c>
      <c r="AR85" s="3">
        <v>75.217</v>
      </c>
      <c r="AS85" s="3">
        <v>75.35590000000001</v>
      </c>
      <c r="AT85" s="3">
        <v>75.49079999999999</v>
      </c>
      <c r="AU85" s="3">
        <v>75.62820000000001</v>
      </c>
      <c r="AV85" s="3">
        <v>75.7633</v>
      </c>
      <c r="AW85" s="3">
        <v>75.8901</v>
      </c>
      <c r="AX85" s="3">
        <v>76.0271</v>
      </c>
      <c r="AY85" s="3">
        <v>76.1512</v>
      </c>
      <c r="AZ85" s="3">
        <v>76.2794</v>
      </c>
      <c r="BA85" s="3">
        <v>76.41160000000001</v>
      </c>
      <c r="BB85" s="3">
        <v>76.5438</v>
      </c>
      <c r="BC85" s="3">
        <v>76.6827</v>
      </c>
      <c r="BD85" s="3">
        <v>76.8185</v>
      </c>
      <c r="BE85" s="3">
        <v>76.9432</v>
      </c>
      <c r="BF85" s="3">
        <v>77.0847</v>
      </c>
      <c r="BG85" s="3">
        <v>77.20350000000001</v>
      </c>
      <c r="BH85" s="3">
        <v>77.33459999999999</v>
      </c>
      <c r="BI85" s="3">
        <v>77.4682</v>
      </c>
      <c r="BJ85" s="3">
        <v>77.59520000000001</v>
      </c>
      <c r="BK85" s="3">
        <v>77.7179</v>
      </c>
      <c r="BL85" s="3">
        <v>77.8433</v>
      </c>
      <c r="BM85" s="3">
        <v>77.9688</v>
      </c>
      <c r="BN85" s="3">
        <v>78.095</v>
      </c>
      <c r="BO85" s="3">
        <v>78.2256</v>
      </c>
      <c r="BP85" s="3">
        <v>78.3464</v>
      </c>
      <c r="BQ85" s="3">
        <v>78.467</v>
      </c>
      <c r="BR85" s="3">
        <v>78.5949</v>
      </c>
      <c r="BS85" s="3">
        <v>78.7188</v>
      </c>
      <c r="BT85" s="3">
        <v>78.83929999999999</v>
      </c>
      <c r="BU85" s="3">
        <v>78.9609</v>
      </c>
      <c r="BV85" s="3">
        <v>79.0822</v>
      </c>
      <c r="BW85" s="3">
        <v>79.19880000000001</v>
      </c>
      <c r="BX85" s="3">
        <v>79.3173</v>
      </c>
      <c r="BY85" s="3">
        <v>79.43989999999999</v>
      </c>
      <c r="BZ85" s="3">
        <v>79.5489</v>
      </c>
      <c r="CA85" s="3">
        <v>79.66249999999999</v>
      </c>
      <c r="CB85" s="3">
        <v>79.78100000000001</v>
      </c>
      <c r="CC85" s="3">
        <v>79.9016</v>
      </c>
      <c r="CD85" s="3">
        <v>80.0087</v>
      </c>
      <c r="CE85" s="3">
        <v>80.1367</v>
      </c>
      <c r="CF85" s="3">
        <v>80.2533</v>
      </c>
      <c r="CG85" s="3">
        <v>80.37220000000001</v>
      </c>
      <c r="CH85" s="3">
        <v>80.4813</v>
      </c>
      <c r="CI85" s="3">
        <v>80.59180000000001</v>
      </c>
      <c r="CJ85" s="3">
        <v>80.7102</v>
      </c>
      <c r="CK85" s="3">
        <v>80.82470000000001</v>
      </c>
      <c r="CL85" s="3">
        <v>80.9312</v>
      </c>
      <c r="CM85" s="3">
        <v>81.0506</v>
      </c>
      <c r="CN85" s="3">
        <v>81.1613</v>
      </c>
      <c r="CO85" s="3">
        <v>81.2735</v>
      </c>
      <c r="CP85" s="3">
        <v>81.38460000000001</v>
      </c>
      <c r="CQ85" s="3">
        <v>81.4995</v>
      </c>
      <c r="CR85" s="3">
        <v>81.61499999999999</v>
      </c>
      <c r="CS85" s="3">
        <v>81.72709999999999</v>
      </c>
      <c r="CT85" s="3">
        <v>81.8368</v>
      </c>
      <c r="CU85" s="3">
        <v>81.94929999999999</v>
      </c>
      <c r="CV85" s="3">
        <v>82.0611</v>
      </c>
      <c r="CW85" s="3">
        <v>82.1777</v>
      </c>
      <c r="CX85" s="3">
        <v>82.2899</v>
      </c>
      <c r="CY85" s="3">
        <v>82.3997</v>
      </c>
      <c r="CZ85" s="3">
        <v>82.5116</v>
      </c>
      <c r="DA85" s="3">
        <v>82.62220000000001</v>
      </c>
      <c r="DB85" s="3">
        <v>82.7359</v>
      </c>
      <c r="DC85" s="3">
        <v>82.8515</v>
      </c>
      <c r="DD85" s="3">
        <v>82.9563</v>
      </c>
      <c r="DE85" s="3">
        <v>83.0659</v>
      </c>
      <c r="DF85" s="3">
        <v>83.18340000000001</v>
      </c>
      <c r="DG85" s="3">
        <v>83.3009</v>
      </c>
      <c r="DH85" s="3">
        <v>83.41030000000001</v>
      </c>
      <c r="DI85" s="3">
        <v>83.523</v>
      </c>
      <c r="DJ85" s="3">
        <v>83.63979999999999</v>
      </c>
      <c r="DK85" s="3">
        <v>83.7535</v>
      </c>
      <c r="DL85" s="3">
        <v>83.864</v>
      </c>
      <c r="DM85" s="3">
        <v>83.97629999999999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57.2152091867545</v>
      </c>
      <c r="H86" s="3">
        <v>57.3555553941739</v>
      </c>
      <c r="I86" s="3">
        <v>56.9793451686489</v>
      </c>
      <c r="J86" s="3">
        <v>56.616164865573</v>
      </c>
      <c r="K86" s="3">
        <v>56.283193290457</v>
      </c>
      <c r="L86" s="3">
        <v>56.2700826732167</v>
      </c>
      <c r="M86" s="3">
        <v>56.4556729498275</v>
      </c>
      <c r="N86" s="3">
        <v>56.1428728328885</v>
      </c>
      <c r="O86" s="3">
        <v>56.3621455915166</v>
      </c>
      <c r="P86" s="3">
        <v>57.3071251257109</v>
      </c>
      <c r="Q86" s="3">
        <v>57.1307481130785</v>
      </c>
      <c r="R86" s="3">
        <v>57.3332416062396</v>
      </c>
      <c r="S86" s="3">
        <v>57.5362154655619</v>
      </c>
      <c r="T86" s="3">
        <v>57.5357363768793</v>
      </c>
      <c r="U86" s="3">
        <v>57.6019855298456</v>
      </c>
      <c r="V86" s="3">
        <v>57.3790510536502</v>
      </c>
      <c r="W86" s="3">
        <v>57.3926495981673</v>
      </c>
      <c r="X86" s="3">
        <v>57.6416693382309</v>
      </c>
      <c r="Y86" s="3">
        <v>57.9058079587947</v>
      </c>
      <c r="Z86" s="3">
        <v>58.3208441037649</v>
      </c>
      <c r="AA86" s="3">
        <v>58.6210219205866</v>
      </c>
      <c r="AB86" s="3">
        <v>58.9185359289647</v>
      </c>
      <c r="AC86" s="3">
        <v>59.1987077941728</v>
      </c>
      <c r="AD86" s="3">
        <v>59.6231671612299</v>
      </c>
      <c r="AE86" s="3">
        <v>59.3692372844181</v>
      </c>
      <c r="AF86" s="3">
        <v>59.451412807925</v>
      </c>
      <c r="AG86" s="3">
        <v>59.5395697217207</v>
      </c>
      <c r="AH86" s="3">
        <v>59.5937625784004</v>
      </c>
      <c r="AI86" s="3">
        <v>59.7057803886939</v>
      </c>
      <c r="AJ86" s="3">
        <v>59.7593744143686</v>
      </c>
      <c r="AK86" s="3">
        <v>58.1708236337008</v>
      </c>
      <c r="AL86" s="3">
        <v>56.5158707686518</v>
      </c>
      <c r="AM86" s="3">
        <v>56.3394130229462</v>
      </c>
      <c r="AN86" s="3">
        <v>57.6282308460431</v>
      </c>
      <c r="AO86" s="3">
        <v>60.5192536757241</v>
      </c>
      <c r="AP86" s="3">
        <v>60.6422376744602</v>
      </c>
      <c r="AQ86" s="3">
        <v>60.7885735280214</v>
      </c>
      <c r="AR86" s="3">
        <v>60.9569465222918</v>
      </c>
      <c r="AS86" s="3">
        <v>61.1320046077924</v>
      </c>
      <c r="AT86" s="3">
        <v>61.318692195284</v>
      </c>
      <c r="AU86" s="3">
        <v>61.4951880769457</v>
      </c>
      <c r="AV86" s="3">
        <v>61.6408710986142</v>
      </c>
      <c r="AW86" s="3">
        <v>61.7912180610835</v>
      </c>
      <c r="AX86" s="3">
        <v>61.9325618109037</v>
      </c>
      <c r="AY86" s="3">
        <v>62.0861538445675</v>
      </c>
      <c r="AZ86" s="3">
        <v>62.249113993426</v>
      </c>
      <c r="BA86" s="3">
        <v>62.4300481055624</v>
      </c>
      <c r="BB86" s="3">
        <v>62.617872358585</v>
      </c>
      <c r="BC86" s="3">
        <v>62.8016959827147</v>
      </c>
      <c r="BD86" s="3">
        <v>62.9972977582622</v>
      </c>
      <c r="BE86" s="3">
        <v>63.1844600832387</v>
      </c>
      <c r="BF86" s="3">
        <v>63.3750131968734</v>
      </c>
      <c r="BG86" s="3">
        <v>63.5641254978969</v>
      </c>
      <c r="BH86" s="3">
        <v>63.759015794643</v>
      </c>
      <c r="BI86" s="3">
        <v>63.9528777649632</v>
      </c>
      <c r="BJ86" s="3">
        <v>64.1497316135993</v>
      </c>
      <c r="BK86" s="3">
        <v>64.3332080178089</v>
      </c>
      <c r="BL86" s="3">
        <v>64.52074712468711</v>
      </c>
      <c r="BM86" s="3">
        <v>64.71119843080029</v>
      </c>
      <c r="BN86" s="3">
        <v>64.9109856266267</v>
      </c>
      <c r="BO86" s="3">
        <v>65.0942456133581</v>
      </c>
      <c r="BP86" s="3">
        <v>65.2849781600422</v>
      </c>
      <c r="BQ86" s="3">
        <v>65.4767229621571</v>
      </c>
      <c r="BR86" s="3">
        <v>65.65553394934</v>
      </c>
      <c r="BS86" s="3">
        <v>65.8395436874975</v>
      </c>
      <c r="BT86" s="3">
        <v>66.0253924700921</v>
      </c>
      <c r="BU86" s="3">
        <v>66.1975715615891</v>
      </c>
      <c r="BV86" s="3">
        <v>66.3819333366573</v>
      </c>
      <c r="BW86" s="3">
        <v>66.56276696895461</v>
      </c>
      <c r="BX86" s="3">
        <v>66.7359631179076</v>
      </c>
      <c r="BY86" s="3">
        <v>66.9123401578546</v>
      </c>
      <c r="BZ86" s="3">
        <v>67.07859361092849</v>
      </c>
      <c r="CA86" s="3">
        <v>67.2462688719759</v>
      </c>
      <c r="CB86" s="3">
        <v>67.40872586513601</v>
      </c>
      <c r="CC86" s="3">
        <v>67.575414476022</v>
      </c>
      <c r="CD86" s="3">
        <v>67.73909311593749</v>
      </c>
      <c r="CE86" s="3">
        <v>67.8982823424616</v>
      </c>
      <c r="CF86" s="3">
        <v>68.05420395957189</v>
      </c>
      <c r="CG86" s="3">
        <v>68.2010778229813</v>
      </c>
      <c r="CH86" s="3">
        <v>68.3594188313745</v>
      </c>
      <c r="CI86" s="3">
        <v>68.50927434900311</v>
      </c>
      <c r="CJ86" s="3">
        <v>68.6563020513881</v>
      </c>
      <c r="CK86" s="3">
        <v>68.8083044146094</v>
      </c>
      <c r="CL86" s="3">
        <v>68.9614567222484</v>
      </c>
      <c r="CM86" s="3">
        <v>69.1122227130402</v>
      </c>
      <c r="CN86" s="3">
        <v>69.2572037220382</v>
      </c>
      <c r="CO86" s="3">
        <v>69.4079863293952</v>
      </c>
      <c r="CP86" s="3">
        <v>69.5490478630916</v>
      </c>
      <c r="CQ86" s="3">
        <v>69.68852168238909</v>
      </c>
      <c r="CR86" s="3">
        <v>69.81986228493849</v>
      </c>
      <c r="CS86" s="3">
        <v>69.95379613598151</v>
      </c>
      <c r="CT86" s="3">
        <v>70.0908534818692</v>
      </c>
      <c r="CU86" s="3">
        <v>70.2181862182882</v>
      </c>
      <c r="CV86" s="3">
        <v>70.3465474323139</v>
      </c>
      <c r="CW86" s="3">
        <v>70.4738316258337</v>
      </c>
      <c r="CX86" s="3">
        <v>70.5990024470899</v>
      </c>
      <c r="CY86" s="3">
        <v>70.727536129054</v>
      </c>
      <c r="CZ86" s="3">
        <v>70.8520113666094</v>
      </c>
      <c r="DA86" s="3">
        <v>70.97862968015779</v>
      </c>
      <c r="DB86" s="3">
        <v>71.0983402249279</v>
      </c>
      <c r="DC86" s="3">
        <v>71.2172001690153</v>
      </c>
      <c r="DD86" s="3">
        <v>71.32995781746131</v>
      </c>
      <c r="DE86" s="3">
        <v>71.4303765740209</v>
      </c>
      <c r="DF86" s="3">
        <v>71.5440915522433</v>
      </c>
      <c r="DG86" s="3">
        <v>71.6569787135163</v>
      </c>
      <c r="DH86" s="3">
        <v>71.7785531398435</v>
      </c>
      <c r="DI86" s="3">
        <v>71.8840689450992</v>
      </c>
      <c r="DJ86" s="3">
        <v>71.99765392159919</v>
      </c>
      <c r="DK86" s="3">
        <v>72.1092946728546</v>
      </c>
      <c r="DL86" s="3">
        <v>72.2207112209248</v>
      </c>
      <c r="DM86" s="3">
        <v>72.33853385838439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63.6690657946157</v>
      </c>
      <c r="H87" s="3">
        <v>63.4846015123692</v>
      </c>
      <c r="I87" s="3">
        <v>63.7218708146964</v>
      </c>
      <c r="J87" s="3">
        <v>63.8833231428838</v>
      </c>
      <c r="K87" s="3">
        <v>63.6934244130405</v>
      </c>
      <c r="L87" s="3">
        <v>63.5920172026709</v>
      </c>
      <c r="M87" s="3">
        <v>63.3809389628384</v>
      </c>
      <c r="N87" s="3">
        <v>62.9629267444917</v>
      </c>
      <c r="O87" s="3">
        <v>63.5463741470074</v>
      </c>
      <c r="P87" s="3">
        <v>63.8483864262293</v>
      </c>
      <c r="Q87" s="3">
        <v>63.6874693207892</v>
      </c>
      <c r="R87" s="3">
        <v>64.08988943632529</v>
      </c>
      <c r="S87" s="3">
        <v>64.16463150902101</v>
      </c>
      <c r="T87" s="3">
        <v>64.36318474444791</v>
      </c>
      <c r="U87" s="3">
        <v>64.58945855884539</v>
      </c>
      <c r="V87" s="3">
        <v>64.393394344228</v>
      </c>
      <c r="W87" s="3">
        <v>64.4791680681361</v>
      </c>
      <c r="X87" s="3">
        <v>64.64471292828679</v>
      </c>
      <c r="Y87" s="3">
        <v>64.9900547386025</v>
      </c>
      <c r="Z87" s="3">
        <v>65.3247423893116</v>
      </c>
      <c r="AA87" s="3">
        <v>65.410380455482</v>
      </c>
      <c r="AB87" s="3">
        <v>65.79937302852029</v>
      </c>
      <c r="AC87" s="3">
        <v>65.97457560484089</v>
      </c>
      <c r="AD87" s="3">
        <v>66.6655254718832</v>
      </c>
      <c r="AE87" s="3">
        <v>66.2361199643628</v>
      </c>
      <c r="AF87" s="3">
        <v>66.2801592581912</v>
      </c>
      <c r="AG87" s="3">
        <v>66.5614152742552</v>
      </c>
      <c r="AH87" s="3">
        <v>66.4537127402363</v>
      </c>
      <c r="AI87" s="3">
        <v>66.50473413873389</v>
      </c>
      <c r="AJ87" s="3">
        <v>66.77287352753569</v>
      </c>
      <c r="AK87" s="3">
        <v>65.65722516639499</v>
      </c>
      <c r="AL87" s="3">
        <v>63.5960370695964</v>
      </c>
      <c r="AM87" s="3">
        <v>63.1888125938654</v>
      </c>
      <c r="AN87" s="3">
        <v>64.4505490872728</v>
      </c>
      <c r="AO87" s="3">
        <v>67.3540003446591</v>
      </c>
      <c r="AP87" s="3">
        <v>67.4356433948269</v>
      </c>
      <c r="AQ87" s="3">
        <v>67.555337959798</v>
      </c>
      <c r="AR87" s="3">
        <v>67.69328696425011</v>
      </c>
      <c r="AS87" s="3">
        <v>67.8412612594385</v>
      </c>
      <c r="AT87" s="3">
        <v>67.9897383928497</v>
      </c>
      <c r="AU87" s="3">
        <v>68.1311862330615</v>
      </c>
      <c r="AV87" s="3">
        <v>68.2511528133913</v>
      </c>
      <c r="AW87" s="3">
        <v>68.35051631081549</v>
      </c>
      <c r="AX87" s="3">
        <v>68.46070670747331</v>
      </c>
      <c r="AY87" s="3">
        <v>68.5664099282329</v>
      </c>
      <c r="AZ87" s="3">
        <v>68.6868167934547</v>
      </c>
      <c r="BA87" s="3">
        <v>68.8215546702735</v>
      </c>
      <c r="BB87" s="3">
        <v>68.9630700639302</v>
      </c>
      <c r="BC87" s="3">
        <v>69.1139500202366</v>
      </c>
      <c r="BD87" s="3">
        <v>69.2619825328272</v>
      </c>
      <c r="BE87" s="3">
        <v>69.39768963663479</v>
      </c>
      <c r="BF87" s="3">
        <v>69.5475967526085</v>
      </c>
      <c r="BG87" s="3">
        <v>69.6744680616943</v>
      </c>
      <c r="BH87" s="3">
        <v>69.8136409027808</v>
      </c>
      <c r="BI87" s="3">
        <v>69.9556370304213</v>
      </c>
      <c r="BJ87" s="3">
        <v>70.0915235719238</v>
      </c>
      <c r="BK87" s="3">
        <v>70.2224333020484</v>
      </c>
      <c r="BL87" s="3">
        <v>70.3552104424314</v>
      </c>
      <c r="BM87" s="3">
        <v>70.4872499540939</v>
      </c>
      <c r="BN87" s="3">
        <v>70.61811459208811</v>
      </c>
      <c r="BO87" s="3">
        <v>70.7511390722759</v>
      </c>
      <c r="BP87" s="3">
        <v>70.8732555335117</v>
      </c>
      <c r="BQ87" s="3">
        <v>70.9933340784949</v>
      </c>
      <c r="BR87" s="3">
        <v>71.11862182190011</v>
      </c>
      <c r="BS87" s="3">
        <v>71.2391283431156</v>
      </c>
      <c r="BT87" s="3">
        <v>71.35562184943321</v>
      </c>
      <c r="BU87" s="3">
        <v>71.4724111799899</v>
      </c>
      <c r="BV87" s="3">
        <v>71.58854077083819</v>
      </c>
      <c r="BW87" s="3">
        <v>71.7002808577666</v>
      </c>
      <c r="BX87" s="3">
        <v>71.8133654538687</v>
      </c>
      <c r="BY87" s="3">
        <v>71.92930680368519</v>
      </c>
      <c r="BZ87" s="3">
        <v>72.03138604652329</v>
      </c>
      <c r="CA87" s="3">
        <v>72.1379815578705</v>
      </c>
      <c r="CB87" s="3">
        <v>72.24924026308651</v>
      </c>
      <c r="CC87" s="3">
        <v>72.362809125266</v>
      </c>
      <c r="CD87" s="3">
        <v>72.4643116620589</v>
      </c>
      <c r="CE87" s="3">
        <v>72.5880326924169</v>
      </c>
      <c r="CF87" s="3">
        <v>72.7005945889106</v>
      </c>
      <c r="CG87" s="3">
        <v>72.8150844963063</v>
      </c>
      <c r="CH87" s="3">
        <v>72.9209970600556</v>
      </c>
      <c r="CI87" s="3">
        <v>73.03023387320469</v>
      </c>
      <c r="CJ87" s="3">
        <v>73.1481705428143</v>
      </c>
      <c r="CK87" s="3">
        <v>73.2641272912081</v>
      </c>
      <c r="CL87" s="3">
        <v>73.3753871233598</v>
      </c>
      <c r="CM87" s="3">
        <v>73.50050093176699</v>
      </c>
      <c r="CN87" s="3">
        <v>73.6167385876502</v>
      </c>
      <c r="CO87" s="3">
        <v>73.73476064434109</v>
      </c>
      <c r="CP87" s="3">
        <v>73.8518835782664</v>
      </c>
      <c r="CQ87" s="3">
        <v>73.97272927057899</v>
      </c>
      <c r="CR87" s="3">
        <v>74.0940659322261</v>
      </c>
      <c r="CS87" s="3">
        <v>74.2116235089126</v>
      </c>
      <c r="CT87" s="3">
        <v>74.32619467279309</v>
      </c>
      <c r="CU87" s="3">
        <v>74.4421644722574</v>
      </c>
      <c r="CV87" s="3">
        <v>74.5556039151833</v>
      </c>
      <c r="CW87" s="3">
        <v>74.6724088971951</v>
      </c>
      <c r="CX87" s="3">
        <v>74.7841376173109</v>
      </c>
      <c r="CY87" s="3">
        <v>74.89347005907349</v>
      </c>
      <c r="CZ87" s="3">
        <v>75.00501759071589</v>
      </c>
      <c r="DA87" s="3">
        <v>75.1140388877796</v>
      </c>
      <c r="DB87" s="3">
        <v>75.2254960151228</v>
      </c>
      <c r="DC87" s="3">
        <v>75.3380229925765</v>
      </c>
      <c r="DD87" s="3">
        <v>75.4376129418479</v>
      </c>
      <c r="DE87" s="3">
        <v>75.54083302140801</v>
      </c>
      <c r="DF87" s="3">
        <v>75.6520925832973</v>
      </c>
      <c r="DG87" s="3">
        <v>75.7632963505136</v>
      </c>
      <c r="DH87" s="3">
        <v>75.866138873862</v>
      </c>
      <c r="DI87" s="3">
        <v>75.97328752123779</v>
      </c>
      <c r="DJ87" s="3">
        <v>76.08626332931949</v>
      </c>
      <c r="DK87" s="3">
        <v>76.1974975846195</v>
      </c>
      <c r="DL87" s="3">
        <v>76.30608962937509</v>
      </c>
      <c r="DM87" s="3">
        <v>76.41811249035931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47.7548171170288</v>
      </c>
      <c r="H88" s="3">
        <v>47.926027988225</v>
      </c>
      <c r="I88" s="3">
        <v>47.628813998063</v>
      </c>
      <c r="J88" s="3">
        <v>47.3030825788724</v>
      </c>
      <c r="K88" s="3">
        <v>46.9967192251194</v>
      </c>
      <c r="L88" s="3">
        <v>46.9295540408336</v>
      </c>
      <c r="M88" s="3">
        <v>47.0697066970077</v>
      </c>
      <c r="N88" s="3">
        <v>46.7715824056351</v>
      </c>
      <c r="O88" s="3">
        <v>46.9591512910928</v>
      </c>
      <c r="P88" s="3">
        <v>47.8728460627558</v>
      </c>
      <c r="Q88" s="3">
        <v>47.6410850343453</v>
      </c>
      <c r="R88" s="3">
        <v>47.828164545453</v>
      </c>
      <c r="S88" s="3">
        <v>47.9800004781675</v>
      </c>
      <c r="T88" s="3">
        <v>48.0384011026173</v>
      </c>
      <c r="U88" s="3">
        <v>48.1328929021633</v>
      </c>
      <c r="V88" s="3">
        <v>47.9447954471998</v>
      </c>
      <c r="W88" s="3">
        <v>48.0735449324691</v>
      </c>
      <c r="X88" s="3">
        <v>48.3743361767459</v>
      </c>
      <c r="Y88" s="3">
        <v>48.675698912537</v>
      </c>
      <c r="Z88" s="3">
        <v>49.0284395851336</v>
      </c>
      <c r="AA88" s="3">
        <v>49.2014029191383</v>
      </c>
      <c r="AB88" s="3">
        <v>49.3838917707503</v>
      </c>
      <c r="AC88" s="3">
        <v>49.5654100277919</v>
      </c>
      <c r="AD88" s="3">
        <v>49.8209040384394</v>
      </c>
      <c r="AE88" s="3">
        <v>49.4571802574391</v>
      </c>
      <c r="AF88" s="3">
        <v>49.463533089079</v>
      </c>
      <c r="AG88" s="3">
        <v>49.4984656124956</v>
      </c>
      <c r="AH88" s="3">
        <v>49.5041757500759</v>
      </c>
      <c r="AI88" s="3">
        <v>49.5967050460879</v>
      </c>
      <c r="AJ88" s="3">
        <v>49.6968455927201</v>
      </c>
      <c r="AK88" s="3">
        <v>48.1411464123567</v>
      </c>
      <c r="AL88" s="3">
        <v>46.596669241665</v>
      </c>
      <c r="AM88" s="3">
        <v>46.5326918052996</v>
      </c>
      <c r="AN88" s="3">
        <v>47.9423517287008</v>
      </c>
      <c r="AO88" s="3">
        <v>50.9003685484561</v>
      </c>
      <c r="AP88" s="3">
        <v>51.0556453035028</v>
      </c>
      <c r="AQ88" s="3">
        <v>51.217366684206</v>
      </c>
      <c r="AR88" s="3">
        <v>51.3884183004671</v>
      </c>
      <c r="AS88" s="3">
        <v>51.5408032929373</v>
      </c>
      <c r="AT88" s="3">
        <v>51.7204443531106</v>
      </c>
      <c r="AU88" s="3">
        <v>51.9116320617733</v>
      </c>
      <c r="AV88" s="3">
        <v>52.062219187793</v>
      </c>
      <c r="AW88" s="3">
        <v>52.2026674391456</v>
      </c>
      <c r="AX88" s="3">
        <v>52.3254519739435</v>
      </c>
      <c r="AY88" s="3">
        <v>52.4432144944246</v>
      </c>
      <c r="AZ88" s="3">
        <v>52.5664888968647</v>
      </c>
      <c r="BA88" s="3">
        <v>52.7232426435723</v>
      </c>
      <c r="BB88" s="3">
        <v>52.8993913585503</v>
      </c>
      <c r="BC88" s="3">
        <v>53.0807968318078</v>
      </c>
      <c r="BD88" s="3">
        <v>53.2759368152585</v>
      </c>
      <c r="BE88" s="3">
        <v>53.4510493551768</v>
      </c>
      <c r="BF88" s="3">
        <v>53.6155168062952</v>
      </c>
      <c r="BG88" s="3">
        <v>53.7698718363439</v>
      </c>
      <c r="BH88" s="3">
        <v>53.9271714594454</v>
      </c>
      <c r="BI88" s="3">
        <v>54.0888815921263</v>
      </c>
      <c r="BJ88" s="3">
        <v>54.2662786386636</v>
      </c>
      <c r="BK88" s="3">
        <v>54.4413645080295</v>
      </c>
      <c r="BL88" s="3">
        <v>54.626333948179</v>
      </c>
      <c r="BM88" s="3">
        <v>54.8173778711186</v>
      </c>
      <c r="BN88" s="3">
        <v>55.0209107389268</v>
      </c>
      <c r="BO88" s="3">
        <v>55.2088673692892</v>
      </c>
      <c r="BP88" s="3">
        <v>55.4027870195915</v>
      </c>
      <c r="BQ88" s="3">
        <v>55.5993291357316</v>
      </c>
      <c r="BR88" s="3">
        <v>55.7857192845323</v>
      </c>
      <c r="BS88" s="3">
        <v>55.978322093513</v>
      </c>
      <c r="BT88" s="3">
        <v>56.1736701613814</v>
      </c>
      <c r="BU88" s="3">
        <v>56.355652977365</v>
      </c>
      <c r="BV88" s="3">
        <v>56.5491968849544</v>
      </c>
      <c r="BW88" s="3">
        <v>56.7383406261626</v>
      </c>
      <c r="BX88" s="3">
        <v>56.9186550955912</v>
      </c>
      <c r="BY88" s="3">
        <v>57.1011294457208</v>
      </c>
      <c r="BZ88" s="3">
        <v>57.2729355621588</v>
      </c>
      <c r="CA88" s="3">
        <v>57.4443365583412</v>
      </c>
      <c r="CB88" s="3">
        <v>57.60869344717</v>
      </c>
      <c r="CC88" s="3">
        <v>57.7762865627349</v>
      </c>
      <c r="CD88" s="3">
        <v>57.9393766937929</v>
      </c>
      <c r="CE88" s="3">
        <v>58.0957014857193</v>
      </c>
      <c r="CF88" s="3">
        <v>58.2486340675702</v>
      </c>
      <c r="CG88" s="3">
        <v>58.3932101246193</v>
      </c>
      <c r="CH88" s="3">
        <v>58.5476490977039</v>
      </c>
      <c r="CI88" s="3">
        <v>58.6907000281495</v>
      </c>
      <c r="CJ88" s="3">
        <v>58.8294962300668</v>
      </c>
      <c r="CK88" s="3">
        <v>58.9712728055708</v>
      </c>
      <c r="CL88" s="3">
        <v>59.1110278326294</v>
      </c>
      <c r="CM88" s="3">
        <v>59.2474086279886</v>
      </c>
      <c r="CN88" s="3">
        <v>59.3796632908165</v>
      </c>
      <c r="CO88" s="3">
        <v>59.5189045021075</v>
      </c>
      <c r="CP88" s="3">
        <v>59.6485108643758</v>
      </c>
      <c r="CQ88" s="3">
        <v>59.7761164994635</v>
      </c>
      <c r="CR88" s="3">
        <v>59.8969692366537</v>
      </c>
      <c r="CS88" s="3">
        <v>60.022658823333</v>
      </c>
      <c r="CT88" s="3">
        <v>60.1528698097224</v>
      </c>
      <c r="CU88" s="3">
        <v>60.2770957563431</v>
      </c>
      <c r="CV88" s="3">
        <v>60.4071491453079</v>
      </c>
      <c r="CW88" s="3">
        <v>60.5387256929724</v>
      </c>
      <c r="CX88" s="3">
        <v>60.6685815674494</v>
      </c>
      <c r="CY88" s="3">
        <v>60.8019217105405</v>
      </c>
      <c r="CZ88" s="3">
        <v>60.9316214039876</v>
      </c>
      <c r="DA88" s="3">
        <v>61.0644170952379</v>
      </c>
      <c r="DB88" s="3">
        <v>61.1908742523172</v>
      </c>
      <c r="DC88" s="3">
        <v>61.3170759047349</v>
      </c>
      <c r="DD88" s="3">
        <v>61.4387300603591</v>
      </c>
      <c r="DE88" s="3">
        <v>61.547988269733</v>
      </c>
      <c r="DF88" s="3">
        <v>61.6685390060363</v>
      </c>
      <c r="DG88" s="3">
        <v>61.7867119567665</v>
      </c>
      <c r="DH88" s="3">
        <v>61.9131645875203</v>
      </c>
      <c r="DI88" s="3">
        <v>62.0230457327901</v>
      </c>
      <c r="DJ88" s="3">
        <v>62.1390335759337</v>
      </c>
      <c r="DK88" s="3">
        <v>62.2507625484465</v>
      </c>
      <c r="DL88" s="3">
        <v>62.3610157063017</v>
      </c>
      <c r="DM88" s="3">
        <v>62.4751512652354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53.9062155194529</v>
      </c>
      <c r="H89" s="3">
        <v>53.7716779231697</v>
      </c>
      <c r="I89" s="3">
        <v>54.1276170857912</v>
      </c>
      <c r="J89" s="3">
        <v>54.3083887542966</v>
      </c>
      <c r="K89" s="3">
        <v>54.1313554644907</v>
      </c>
      <c r="L89" s="3">
        <v>54.0291650037947</v>
      </c>
      <c r="M89" s="3">
        <v>53.8078702577849</v>
      </c>
      <c r="N89" s="3">
        <v>53.4070444961816</v>
      </c>
      <c r="O89" s="3">
        <v>53.944078630332</v>
      </c>
      <c r="P89" s="3">
        <v>54.2167074071229</v>
      </c>
      <c r="Q89" s="3">
        <v>54.0298423707343</v>
      </c>
      <c r="R89" s="3">
        <v>54.3976599998787</v>
      </c>
      <c r="S89" s="3">
        <v>54.4373595823126</v>
      </c>
      <c r="T89" s="3">
        <v>54.6701184500128</v>
      </c>
      <c r="U89" s="3">
        <v>54.9540013032447</v>
      </c>
      <c r="V89" s="3">
        <v>54.8399492700489</v>
      </c>
      <c r="W89" s="3">
        <v>54.9746002863373</v>
      </c>
      <c r="X89" s="3">
        <v>55.2017315930475</v>
      </c>
      <c r="Y89" s="3">
        <v>55.5862500145721</v>
      </c>
      <c r="Z89" s="3">
        <v>55.8711807879724</v>
      </c>
      <c r="AA89" s="3">
        <v>55.9103676846226</v>
      </c>
      <c r="AB89" s="3">
        <v>56.1601715762922</v>
      </c>
      <c r="AC89" s="3">
        <v>56.1704437222973</v>
      </c>
      <c r="AD89" s="3">
        <v>56.7093066195535</v>
      </c>
      <c r="AE89" s="3">
        <v>56.1657597752738</v>
      </c>
      <c r="AF89" s="3">
        <v>56.1539679575936</v>
      </c>
      <c r="AG89" s="3">
        <v>56.3564294479948</v>
      </c>
      <c r="AH89" s="3">
        <v>56.2093416624915</v>
      </c>
      <c r="AI89" s="3">
        <v>56.2570206010343</v>
      </c>
      <c r="AJ89" s="3">
        <v>56.5234207677927</v>
      </c>
      <c r="AK89" s="3">
        <v>55.451479733717</v>
      </c>
      <c r="AL89" s="3">
        <v>53.4938628019324</v>
      </c>
      <c r="AM89" s="3">
        <v>53.2057470547889</v>
      </c>
      <c r="AN89" s="3">
        <v>54.6012170017269</v>
      </c>
      <c r="AO89" s="3">
        <v>57.5803653785469</v>
      </c>
      <c r="AP89" s="3">
        <v>57.6957737160582</v>
      </c>
      <c r="AQ89" s="3">
        <v>57.8303249981617</v>
      </c>
      <c r="AR89" s="3">
        <v>57.971830094492</v>
      </c>
      <c r="AS89" s="3">
        <v>58.1025419302711</v>
      </c>
      <c r="AT89" s="3">
        <v>58.2537628233338</v>
      </c>
      <c r="AU89" s="3">
        <v>58.4168962839785</v>
      </c>
      <c r="AV89" s="3">
        <v>58.547602184418</v>
      </c>
      <c r="AW89" s="3">
        <v>58.6446231563528</v>
      </c>
      <c r="AX89" s="3">
        <v>58.7402183274514</v>
      </c>
      <c r="AY89" s="3">
        <v>58.806786635329</v>
      </c>
      <c r="AZ89" s="3">
        <v>58.8847129464739</v>
      </c>
      <c r="BA89" s="3">
        <v>58.9971944271564</v>
      </c>
      <c r="BB89" s="3">
        <v>59.1284908303896</v>
      </c>
      <c r="BC89" s="3">
        <v>59.2750313892998</v>
      </c>
      <c r="BD89" s="3">
        <v>59.422836339586</v>
      </c>
      <c r="BE89" s="3">
        <v>59.5502249188255</v>
      </c>
      <c r="BF89" s="3">
        <v>59.6743340285664</v>
      </c>
      <c r="BG89" s="3">
        <v>59.7637066895868</v>
      </c>
      <c r="BH89" s="3">
        <v>59.8656494152412</v>
      </c>
      <c r="BI89" s="3">
        <v>59.9787114909871</v>
      </c>
      <c r="BJ89" s="3">
        <v>60.0961716530968</v>
      </c>
      <c r="BK89" s="3">
        <v>60.2198630961108</v>
      </c>
      <c r="BL89" s="3">
        <v>60.3534960759275</v>
      </c>
      <c r="BM89" s="3">
        <v>60.4897122673531</v>
      </c>
      <c r="BN89" s="3">
        <v>60.6272179317247</v>
      </c>
      <c r="BO89" s="3">
        <v>60.7675791465268</v>
      </c>
      <c r="BP89" s="3">
        <v>60.8956244220658</v>
      </c>
      <c r="BQ89" s="3">
        <v>61.0231444124572</v>
      </c>
      <c r="BR89" s="3">
        <v>61.1579656432257</v>
      </c>
      <c r="BS89" s="3">
        <v>61.2891793980572</v>
      </c>
      <c r="BT89" s="3">
        <v>61.417553386118</v>
      </c>
      <c r="BU89" s="3">
        <v>61.5463292927688</v>
      </c>
      <c r="BV89" s="3">
        <v>61.673897985754</v>
      </c>
      <c r="BW89" s="3">
        <v>61.7961075892295</v>
      </c>
      <c r="BX89" s="3">
        <v>61.9181782037523</v>
      </c>
      <c r="BY89" s="3">
        <v>62.041971931174</v>
      </c>
      <c r="BZ89" s="3">
        <v>62.1512253565346</v>
      </c>
      <c r="CA89" s="3">
        <v>62.2631873769107</v>
      </c>
      <c r="CB89" s="3">
        <v>62.3778124990176</v>
      </c>
      <c r="CC89" s="3">
        <v>62.49372744281</v>
      </c>
      <c r="CD89" s="3">
        <v>62.5958473147549</v>
      </c>
      <c r="CE89" s="3">
        <v>62.7176108742565</v>
      </c>
      <c r="CF89" s="3">
        <v>62.8279435969802</v>
      </c>
      <c r="CG89" s="3">
        <v>62.9408461173748</v>
      </c>
      <c r="CH89" s="3">
        <v>63.0435740599278</v>
      </c>
      <c r="CI89" s="3">
        <v>63.1465252851553</v>
      </c>
      <c r="CJ89" s="3">
        <v>63.2567691170198</v>
      </c>
      <c r="CK89" s="3">
        <v>63.3631902460492</v>
      </c>
      <c r="CL89" s="3">
        <v>63.4614671574234</v>
      </c>
      <c r="CM89" s="3">
        <v>63.5727073053084</v>
      </c>
      <c r="CN89" s="3">
        <v>63.6767408631465</v>
      </c>
      <c r="CO89" s="3">
        <v>63.7837391081546</v>
      </c>
      <c r="CP89" s="3">
        <v>63.8898747216614</v>
      </c>
      <c r="CQ89" s="3">
        <v>63.9993744442779</v>
      </c>
      <c r="CR89" s="3">
        <v>64.11064326718621</v>
      </c>
      <c r="CS89" s="3">
        <v>64.22051649345769</v>
      </c>
      <c r="CT89" s="3">
        <v>64.3288845499529</v>
      </c>
      <c r="CU89" s="3">
        <v>64.44225786496381</v>
      </c>
      <c r="CV89" s="3">
        <v>64.5581360983911</v>
      </c>
      <c r="CW89" s="3">
        <v>64.68005267830129</v>
      </c>
      <c r="CX89" s="3">
        <v>64.7972033177021</v>
      </c>
      <c r="CY89" s="3">
        <v>64.9123327916287</v>
      </c>
      <c r="CZ89" s="3">
        <v>65.0298524574856</v>
      </c>
      <c r="DA89" s="3">
        <v>65.1460608240839</v>
      </c>
      <c r="DB89" s="3">
        <v>65.26508791185729</v>
      </c>
      <c r="DC89" s="3">
        <v>65.3858347042099</v>
      </c>
      <c r="DD89" s="3">
        <v>65.4952488027175</v>
      </c>
      <c r="DE89" s="3">
        <v>65.60789012052111</v>
      </c>
      <c r="DF89" s="3">
        <v>65.7264299324809</v>
      </c>
      <c r="DG89" s="3">
        <v>65.8434821237889</v>
      </c>
      <c r="DH89" s="3">
        <v>65.9516609477168</v>
      </c>
      <c r="DI89" s="3">
        <v>66.06348342237941</v>
      </c>
      <c r="DJ89" s="3">
        <v>66.17918841497411</v>
      </c>
      <c r="DK89" s="3">
        <v>66.2906659239688</v>
      </c>
      <c r="DL89" s="3">
        <v>66.3982262986702</v>
      </c>
      <c r="DM89" s="3">
        <v>66.5065760986846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38.4128712415195</v>
      </c>
      <c r="H90" s="3">
        <v>38.5047763626859</v>
      </c>
      <c r="I90" s="3">
        <v>38.2223390306368</v>
      </c>
      <c r="J90" s="3">
        <v>37.901382748895</v>
      </c>
      <c r="K90" s="3">
        <v>37.6495925472713</v>
      </c>
      <c r="L90" s="3">
        <v>37.548801304966</v>
      </c>
      <c r="M90" s="3">
        <v>37.5974621101264</v>
      </c>
      <c r="N90" s="3">
        <v>37.2900687621869</v>
      </c>
      <c r="O90" s="3">
        <v>37.4704281909982</v>
      </c>
      <c r="P90" s="3">
        <v>38.3732886271931</v>
      </c>
      <c r="Q90" s="3">
        <v>38.1818430280969</v>
      </c>
      <c r="R90" s="3">
        <v>38.4562652865535</v>
      </c>
      <c r="S90" s="3">
        <v>38.6532698578647</v>
      </c>
      <c r="T90" s="3">
        <v>38.7823827112614</v>
      </c>
      <c r="U90" s="3">
        <v>38.8619211201019</v>
      </c>
      <c r="V90" s="3">
        <v>38.6336584019434</v>
      </c>
      <c r="W90" s="3">
        <v>38.7743689012992</v>
      </c>
      <c r="X90" s="3">
        <v>39.0726418670419</v>
      </c>
      <c r="Y90" s="3">
        <v>39.4052293727312</v>
      </c>
      <c r="Z90" s="3">
        <v>39.6603481702211</v>
      </c>
      <c r="AA90" s="3">
        <v>39.7781767240478</v>
      </c>
      <c r="AB90" s="3">
        <v>39.9339638057176</v>
      </c>
      <c r="AC90" s="3">
        <v>40.0559342138167</v>
      </c>
      <c r="AD90" s="3">
        <v>40.3472193890794</v>
      </c>
      <c r="AE90" s="3">
        <v>40.0073046405112</v>
      </c>
      <c r="AF90" s="3">
        <v>40.1256152083931</v>
      </c>
      <c r="AG90" s="3">
        <v>40.2115307731019</v>
      </c>
      <c r="AH90" s="3">
        <v>40.255209980436</v>
      </c>
      <c r="AI90" s="3">
        <v>40.3867015074074</v>
      </c>
      <c r="AJ90" s="3">
        <v>40.4725737269818</v>
      </c>
      <c r="AK90" s="3">
        <v>38.7713831748413</v>
      </c>
      <c r="AL90" s="3">
        <v>37.218933783721</v>
      </c>
      <c r="AM90" s="3">
        <v>37.0373972751508</v>
      </c>
      <c r="AN90" s="3">
        <v>38.273354893935</v>
      </c>
      <c r="AO90" s="3">
        <v>41.0708052659211</v>
      </c>
      <c r="AP90" s="3">
        <v>41.161162389869</v>
      </c>
      <c r="AQ90" s="3">
        <v>41.2683683693934</v>
      </c>
      <c r="AR90" s="3">
        <v>41.3981315307298</v>
      </c>
      <c r="AS90" s="3">
        <v>41.5316441824499</v>
      </c>
      <c r="AT90" s="3">
        <v>41.720460748133</v>
      </c>
      <c r="AU90" s="3">
        <v>41.9672899011519</v>
      </c>
      <c r="AV90" s="3">
        <v>42.2003368144912</v>
      </c>
      <c r="AW90" s="3">
        <v>42.4498705972345</v>
      </c>
      <c r="AX90" s="3">
        <v>42.7112707760627</v>
      </c>
      <c r="AY90" s="3">
        <v>42.9265365188811</v>
      </c>
      <c r="AZ90" s="3">
        <v>43.0805319368722</v>
      </c>
      <c r="BA90" s="3">
        <v>43.2511195132607</v>
      </c>
      <c r="BB90" s="3">
        <v>43.4287733688956</v>
      </c>
      <c r="BC90" s="3">
        <v>43.5855056174471</v>
      </c>
      <c r="BD90" s="3">
        <v>43.7721787074371</v>
      </c>
      <c r="BE90" s="3">
        <v>43.96104129362</v>
      </c>
      <c r="BF90" s="3">
        <v>44.1281925183049</v>
      </c>
      <c r="BG90" s="3">
        <v>44.2702754023769</v>
      </c>
      <c r="BH90" s="3">
        <v>44.406326696834</v>
      </c>
      <c r="BI90" s="3">
        <v>44.5292287644745</v>
      </c>
      <c r="BJ90" s="3">
        <v>44.6642951126568</v>
      </c>
      <c r="BK90" s="3">
        <v>44.8136106537968</v>
      </c>
      <c r="BL90" s="3">
        <v>44.9856597806184</v>
      </c>
      <c r="BM90" s="3">
        <v>45.1730791261711</v>
      </c>
      <c r="BN90" s="3">
        <v>45.3749262213538</v>
      </c>
      <c r="BO90" s="3">
        <v>45.54942102435</v>
      </c>
      <c r="BP90" s="3">
        <v>45.7154379959321</v>
      </c>
      <c r="BQ90" s="3">
        <v>45.8751648537851</v>
      </c>
      <c r="BR90" s="3">
        <v>46.0220874112814</v>
      </c>
      <c r="BS90" s="3">
        <v>46.1809616904721</v>
      </c>
      <c r="BT90" s="3">
        <v>46.3553928550952</v>
      </c>
      <c r="BU90" s="3">
        <v>46.5278247885165</v>
      </c>
      <c r="BV90" s="3">
        <v>46.7176061178504</v>
      </c>
      <c r="BW90" s="3">
        <v>46.9065565413731</v>
      </c>
      <c r="BX90" s="3">
        <v>47.0902515016288</v>
      </c>
      <c r="BY90" s="3">
        <v>47.2767291775189</v>
      </c>
      <c r="BZ90" s="3">
        <v>47.451239768955</v>
      </c>
      <c r="CA90" s="3">
        <v>47.6270140856385</v>
      </c>
      <c r="CB90" s="3">
        <v>47.7984040217665</v>
      </c>
      <c r="CC90" s="3">
        <v>47.9739923408727</v>
      </c>
      <c r="CD90" s="3">
        <v>48.1464324204984</v>
      </c>
      <c r="CE90" s="3">
        <v>48.3124327528416</v>
      </c>
      <c r="CF90" s="3">
        <v>48.4746812682317</v>
      </c>
      <c r="CG90" s="3">
        <v>48.6278660115289</v>
      </c>
      <c r="CH90" s="3">
        <v>48.7891929960847</v>
      </c>
      <c r="CI90" s="3">
        <v>48.9383478356432</v>
      </c>
      <c r="CJ90" s="3">
        <v>49.0825556760699</v>
      </c>
      <c r="CK90" s="3">
        <v>49.2278923786367</v>
      </c>
      <c r="CL90" s="3">
        <v>49.3692099954818</v>
      </c>
      <c r="CM90" s="3">
        <v>49.5062313720823</v>
      </c>
      <c r="CN90" s="3">
        <v>49.6372563490542</v>
      </c>
      <c r="CO90" s="3">
        <v>49.7729378407341</v>
      </c>
      <c r="CP90" s="3">
        <v>49.8988309563779</v>
      </c>
      <c r="CQ90" s="3">
        <v>50.0233275391914</v>
      </c>
      <c r="CR90" s="3">
        <v>50.1397651924583</v>
      </c>
      <c r="CS90" s="3">
        <v>50.2577349433569</v>
      </c>
      <c r="CT90" s="3">
        <v>50.3787955119737</v>
      </c>
      <c r="CU90" s="3">
        <v>50.4918373619797</v>
      </c>
      <c r="CV90" s="3">
        <v>50.6074758336415</v>
      </c>
      <c r="CW90" s="3">
        <v>50.7236602355515</v>
      </c>
      <c r="CX90" s="3">
        <v>50.8398544845806</v>
      </c>
      <c r="CY90" s="3">
        <v>50.9605240953855</v>
      </c>
      <c r="CZ90" s="3">
        <v>51.0776677966902</v>
      </c>
      <c r="DA90" s="3">
        <v>51.1973804954157</v>
      </c>
      <c r="DB90" s="3">
        <v>51.3122351757822</v>
      </c>
      <c r="DC90" s="3">
        <v>51.4293156266183</v>
      </c>
      <c r="DD90" s="3">
        <v>51.543257372831</v>
      </c>
      <c r="DE90" s="3">
        <v>51.648676608348</v>
      </c>
      <c r="DF90" s="3">
        <v>51.7703816822383</v>
      </c>
      <c r="DG90" s="3">
        <v>51.8924952954954</v>
      </c>
      <c r="DH90" s="3">
        <v>52.0230432618844</v>
      </c>
      <c r="DI90" s="3">
        <v>52.1375116708949</v>
      </c>
      <c r="DJ90" s="3">
        <v>52.2581849723665</v>
      </c>
      <c r="DK90" s="3">
        <v>52.3757790796028</v>
      </c>
      <c r="DL90" s="3">
        <v>52.492403024348</v>
      </c>
      <c r="DM90" s="3">
        <v>52.6134900199809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44.1929370787431</v>
      </c>
      <c r="H91" s="3">
        <v>43.9909119181457</v>
      </c>
      <c r="I91" s="3">
        <v>44.3365575540759</v>
      </c>
      <c r="J91" s="3">
        <v>44.5272683481307</v>
      </c>
      <c r="K91" s="3">
        <v>44.3475707911477</v>
      </c>
      <c r="L91" s="3">
        <v>44.2576932530996</v>
      </c>
      <c r="M91" s="3">
        <v>44.0156701650831</v>
      </c>
      <c r="N91" s="3">
        <v>43.6080429440193</v>
      </c>
      <c r="O91" s="3">
        <v>44.1076948637554</v>
      </c>
      <c r="P91" s="3">
        <v>44.4080806645642</v>
      </c>
      <c r="Q91" s="3">
        <v>44.2698858373293</v>
      </c>
      <c r="R91" s="3">
        <v>44.712222198178</v>
      </c>
      <c r="S91" s="3">
        <v>44.8116601898894</v>
      </c>
      <c r="T91" s="3">
        <v>45.1052520434519</v>
      </c>
      <c r="U91" s="3">
        <v>45.3816083367593</v>
      </c>
      <c r="V91" s="3">
        <v>45.2542261687559</v>
      </c>
      <c r="W91" s="3">
        <v>45.3360811003666</v>
      </c>
      <c r="X91" s="3">
        <v>45.5715387962268</v>
      </c>
      <c r="Y91" s="3">
        <v>45.9243129080087</v>
      </c>
      <c r="Z91" s="3">
        <v>46.1932955744114</v>
      </c>
      <c r="AA91" s="3">
        <v>46.177679396784</v>
      </c>
      <c r="AB91" s="3">
        <v>46.378886544861</v>
      </c>
      <c r="AC91" s="3">
        <v>46.3547517426115</v>
      </c>
      <c r="AD91" s="3">
        <v>46.9350583776991</v>
      </c>
      <c r="AE91" s="3">
        <v>46.4744943247232</v>
      </c>
      <c r="AF91" s="3">
        <v>46.550122622281</v>
      </c>
      <c r="AG91" s="3">
        <v>46.8302387043576</v>
      </c>
      <c r="AH91" s="3">
        <v>46.7382218062748</v>
      </c>
      <c r="AI91" s="3">
        <v>46.8392455420651</v>
      </c>
      <c r="AJ91" s="3">
        <v>47.0793015654434</v>
      </c>
      <c r="AK91" s="3">
        <v>45.912750778126</v>
      </c>
      <c r="AL91" s="3">
        <v>43.9032990744706</v>
      </c>
      <c r="AM91" s="3">
        <v>43.4834196288638</v>
      </c>
      <c r="AN91" s="3">
        <v>44.6937606352333</v>
      </c>
      <c r="AO91" s="3">
        <v>47.5124493903237</v>
      </c>
      <c r="AP91" s="3">
        <v>47.5592597385376</v>
      </c>
      <c r="AQ91" s="3">
        <v>47.6364485274974</v>
      </c>
      <c r="AR91" s="3">
        <v>47.7358453112623</v>
      </c>
      <c r="AS91" s="3">
        <v>47.8479185206026</v>
      </c>
      <c r="AT91" s="3">
        <v>48.0067453588344</v>
      </c>
      <c r="AU91" s="3">
        <v>48.2259532915619</v>
      </c>
      <c r="AV91" s="3">
        <v>48.4438669650086</v>
      </c>
      <c r="AW91" s="3">
        <v>48.657749077711</v>
      </c>
      <c r="AX91" s="3">
        <v>48.8980704992412</v>
      </c>
      <c r="AY91" s="3">
        <v>49.0670200970219</v>
      </c>
      <c r="AZ91" s="3">
        <v>49.1792133932008</v>
      </c>
      <c r="BA91" s="3">
        <v>49.3070509574865</v>
      </c>
      <c r="BB91" s="3">
        <v>49.4420950072624</v>
      </c>
      <c r="BC91" s="3">
        <v>49.5705493547936</v>
      </c>
      <c r="BD91" s="3">
        <v>49.7209873874688</v>
      </c>
      <c r="BE91" s="3">
        <v>49.8706159582352</v>
      </c>
      <c r="BF91" s="3">
        <v>50.0053127405571</v>
      </c>
      <c r="BG91" s="3">
        <v>50.0919043258452</v>
      </c>
      <c r="BH91" s="3">
        <v>50.1784580971509</v>
      </c>
      <c r="BI91" s="3">
        <v>50.2506419582162</v>
      </c>
      <c r="BJ91" s="3">
        <v>50.3240351305194</v>
      </c>
      <c r="BK91" s="3">
        <v>50.4245669728143</v>
      </c>
      <c r="BL91" s="3">
        <v>50.547440758568</v>
      </c>
      <c r="BM91" s="3">
        <v>50.6791945146702</v>
      </c>
      <c r="BN91" s="3">
        <v>50.8163351909033</v>
      </c>
      <c r="BO91" s="3">
        <v>50.9476852475797</v>
      </c>
      <c r="BP91" s="3">
        <v>51.0491585756677</v>
      </c>
      <c r="BQ91" s="3">
        <v>51.1375644523008</v>
      </c>
      <c r="BR91" s="3">
        <v>51.2335197539749</v>
      </c>
      <c r="BS91" s="3">
        <v>51.3344456219308</v>
      </c>
      <c r="BT91" s="3">
        <v>51.4434444285469</v>
      </c>
      <c r="BU91" s="3">
        <v>51.5644244513792</v>
      </c>
      <c r="BV91" s="3">
        <v>51.6923092307014</v>
      </c>
      <c r="BW91" s="3">
        <v>51.8185077135466</v>
      </c>
      <c r="BX91" s="3">
        <v>51.9470993541556</v>
      </c>
      <c r="BY91" s="3">
        <v>52.0781028876969</v>
      </c>
      <c r="BZ91" s="3">
        <v>52.1933758277493</v>
      </c>
      <c r="CA91" s="3">
        <v>52.3127887886063</v>
      </c>
      <c r="CB91" s="3">
        <v>52.4369370356693</v>
      </c>
      <c r="CC91" s="3">
        <v>52.5637026520443</v>
      </c>
      <c r="CD91" s="3">
        <v>52.6780310369463</v>
      </c>
      <c r="CE91" s="3">
        <v>52.811984070542</v>
      </c>
      <c r="CF91" s="3">
        <v>52.9340626663556</v>
      </c>
      <c r="CG91" s="3">
        <v>53.0577584564326</v>
      </c>
      <c r="CH91" s="3">
        <v>53.1697131682551</v>
      </c>
      <c r="CI91" s="3">
        <v>53.2808144889704</v>
      </c>
      <c r="CJ91" s="3">
        <v>53.3983348528607</v>
      </c>
      <c r="CK91" s="3">
        <v>53.5102164104398</v>
      </c>
      <c r="CL91" s="3">
        <v>53.6118877347111</v>
      </c>
      <c r="CM91" s="3">
        <v>53.7253678031774</v>
      </c>
      <c r="CN91" s="3">
        <v>53.8297094594063</v>
      </c>
      <c r="CO91" s="3">
        <v>53.9345533637243</v>
      </c>
      <c r="CP91" s="3">
        <v>54.0379446138052</v>
      </c>
      <c r="CQ91" s="3">
        <v>54.1454010747074</v>
      </c>
      <c r="CR91" s="3">
        <v>54.2528468557555</v>
      </c>
      <c r="CS91" s="3">
        <v>54.3556285910322</v>
      </c>
      <c r="CT91" s="3">
        <v>54.4556539780275</v>
      </c>
      <c r="CU91" s="3">
        <v>54.5584536292269</v>
      </c>
      <c r="CV91" s="3">
        <v>54.6603240620194</v>
      </c>
      <c r="CW91" s="3">
        <v>54.7671608409995</v>
      </c>
      <c r="CX91" s="3">
        <v>54.8708817583874</v>
      </c>
      <c r="CY91" s="3">
        <v>54.973946601632</v>
      </c>
      <c r="CZ91" s="3">
        <v>55.079277098064</v>
      </c>
      <c r="DA91" s="3">
        <v>55.1829583987692</v>
      </c>
      <c r="DB91" s="3">
        <v>55.2908279281119</v>
      </c>
      <c r="DC91" s="3">
        <v>55.4028675365395</v>
      </c>
      <c r="DD91" s="3">
        <v>55.5053033515916</v>
      </c>
      <c r="DE91" s="3">
        <v>55.6146946865797</v>
      </c>
      <c r="DF91" s="3">
        <v>55.7352294331611</v>
      </c>
      <c r="DG91" s="3">
        <v>55.8572017707415</v>
      </c>
      <c r="DH91" s="3">
        <v>55.9707120035063</v>
      </c>
      <c r="DI91" s="3">
        <v>56.0881450770019</v>
      </c>
      <c r="DJ91" s="3">
        <v>56.2097623573536</v>
      </c>
      <c r="DK91" s="3">
        <v>56.3283820944031</v>
      </c>
      <c r="DL91" s="3">
        <v>56.4436401754695</v>
      </c>
      <c r="DM91" s="3">
        <v>56.5603168318603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29.679068912022</v>
      </c>
      <c r="H92" s="3">
        <v>29.7154145462917</v>
      </c>
      <c r="I92" s="3">
        <v>29.4559922148979</v>
      </c>
      <c r="J92" s="3">
        <v>29.1676525906139</v>
      </c>
      <c r="K92" s="3">
        <v>28.8609007621606</v>
      </c>
      <c r="L92" s="3">
        <v>28.696539407107</v>
      </c>
      <c r="M92" s="3">
        <v>28.7107635776496</v>
      </c>
      <c r="N92" s="3">
        <v>28.4299815358343</v>
      </c>
      <c r="O92" s="3">
        <v>28.5445211454203</v>
      </c>
      <c r="P92" s="3">
        <v>29.3764228553476</v>
      </c>
      <c r="Q92" s="3">
        <v>29.1638750091987</v>
      </c>
      <c r="R92" s="3">
        <v>29.3502370802946</v>
      </c>
      <c r="S92" s="3">
        <v>29.4861656357482</v>
      </c>
      <c r="T92" s="3">
        <v>29.5446333872681</v>
      </c>
      <c r="U92" s="3">
        <v>29.6833869346063</v>
      </c>
      <c r="V92" s="3">
        <v>29.4406964098838</v>
      </c>
      <c r="W92" s="3">
        <v>29.5461984014121</v>
      </c>
      <c r="X92" s="3">
        <v>29.7532393308849</v>
      </c>
      <c r="Y92" s="3">
        <v>30.1188408989233</v>
      </c>
      <c r="Z92" s="3">
        <v>30.3964199176056</v>
      </c>
      <c r="AA92" s="3">
        <v>30.5312373607143</v>
      </c>
      <c r="AB92" s="3">
        <v>30.7609634296521</v>
      </c>
      <c r="AC92" s="3">
        <v>30.9559170245653</v>
      </c>
      <c r="AD92" s="3">
        <v>31.287167944049</v>
      </c>
      <c r="AE92" s="3">
        <v>31.0059184554088</v>
      </c>
      <c r="AF92" s="3">
        <v>31.0301636496757</v>
      </c>
      <c r="AG92" s="3">
        <v>31.1275097143171</v>
      </c>
      <c r="AH92" s="3">
        <v>31.1065772463441</v>
      </c>
      <c r="AI92" s="3">
        <v>31.2515251113864</v>
      </c>
      <c r="AJ92" s="3">
        <v>31.3237233848541</v>
      </c>
      <c r="AK92" s="3">
        <v>29.6165350194815</v>
      </c>
      <c r="AL92" s="3">
        <v>28.0886162482926</v>
      </c>
      <c r="AM92" s="3">
        <v>27.9050106104184</v>
      </c>
      <c r="AN92" s="3">
        <v>29.1151352650642</v>
      </c>
      <c r="AO92" s="3">
        <v>31.8795964458677</v>
      </c>
      <c r="AP92" s="3">
        <v>32.0378414204622</v>
      </c>
      <c r="AQ92" s="3">
        <v>32.2076958062955</v>
      </c>
      <c r="AR92" s="3">
        <v>32.3805306404462</v>
      </c>
      <c r="AS92" s="3">
        <v>32.5419870037366</v>
      </c>
      <c r="AT92" s="3">
        <v>32.7078886150244</v>
      </c>
      <c r="AU92" s="3">
        <v>32.8656109347716</v>
      </c>
      <c r="AV92" s="3">
        <v>32.9858133868963</v>
      </c>
      <c r="AW92" s="3">
        <v>33.1037850594356</v>
      </c>
      <c r="AX92" s="3">
        <v>33.2054237764797</v>
      </c>
      <c r="AY92" s="3">
        <v>33.3009589386715</v>
      </c>
      <c r="AZ92" s="3">
        <v>33.3888660154116</v>
      </c>
      <c r="BA92" s="3">
        <v>33.5026580917311</v>
      </c>
      <c r="BB92" s="3">
        <v>33.6360379881771</v>
      </c>
      <c r="BC92" s="3">
        <v>33.7692939249792</v>
      </c>
      <c r="BD92" s="3">
        <v>33.9597541338025</v>
      </c>
      <c r="BE92" s="3">
        <v>34.1981207387699</v>
      </c>
      <c r="BF92" s="3">
        <v>34.441676927816</v>
      </c>
      <c r="BG92" s="3">
        <v>34.6877629086351</v>
      </c>
      <c r="BH92" s="3">
        <v>34.9569861924883</v>
      </c>
      <c r="BI92" s="3">
        <v>35.1734383007015</v>
      </c>
      <c r="BJ92" s="3">
        <v>35.3364480613956</v>
      </c>
      <c r="BK92" s="3">
        <v>35.497056322913</v>
      </c>
      <c r="BL92" s="3">
        <v>35.6677217411776</v>
      </c>
      <c r="BM92" s="3">
        <v>35.8282677807211</v>
      </c>
      <c r="BN92" s="3">
        <v>36.0184676636571</v>
      </c>
      <c r="BO92" s="3">
        <v>36.2040001972988</v>
      </c>
      <c r="BP92" s="3">
        <v>36.3705780160767</v>
      </c>
      <c r="BQ92" s="3">
        <v>36.5164805974671</v>
      </c>
      <c r="BR92" s="3">
        <v>36.6414375463677</v>
      </c>
      <c r="BS92" s="3">
        <v>36.7607232099784</v>
      </c>
      <c r="BT92" s="3">
        <v>36.8914169192255</v>
      </c>
      <c r="BU92" s="3">
        <v>37.0362250586069</v>
      </c>
      <c r="BV92" s="3">
        <v>37.2104552719736</v>
      </c>
      <c r="BW92" s="3">
        <v>37.3931121735624</v>
      </c>
      <c r="BX92" s="3">
        <v>37.572638185934</v>
      </c>
      <c r="BY92" s="3">
        <v>37.7428926851409</v>
      </c>
      <c r="BZ92" s="3">
        <v>37.8875686658738</v>
      </c>
      <c r="CA92" s="3">
        <v>38.0246389626987</v>
      </c>
      <c r="CB92" s="3">
        <v>38.1546657762618</v>
      </c>
      <c r="CC92" s="3">
        <v>38.2942700587899</v>
      </c>
      <c r="CD92" s="3">
        <v>38.443867151411</v>
      </c>
      <c r="CE92" s="3">
        <v>38.5982667014303</v>
      </c>
      <c r="CF92" s="3">
        <v>38.7555581346147</v>
      </c>
      <c r="CG92" s="3">
        <v>38.9070700776787</v>
      </c>
      <c r="CH92" s="3">
        <v>39.0701799379632</v>
      </c>
      <c r="CI92" s="3">
        <v>39.2221580410527</v>
      </c>
      <c r="CJ92" s="3">
        <v>39.3678867865876</v>
      </c>
      <c r="CK92" s="3">
        <v>39.5165300543547</v>
      </c>
      <c r="CL92" s="3">
        <v>39.6636542219082</v>
      </c>
      <c r="CM92" s="3">
        <v>39.8078142047244</v>
      </c>
      <c r="CN92" s="3">
        <v>39.9473448810594</v>
      </c>
      <c r="CO92" s="3">
        <v>40.0914585383541</v>
      </c>
      <c r="CP92" s="3">
        <v>40.2255271690939</v>
      </c>
      <c r="CQ92" s="3">
        <v>40.3573189643427</v>
      </c>
      <c r="CR92" s="3">
        <v>40.4799241422534</v>
      </c>
      <c r="CS92" s="3">
        <v>40.6029833982793</v>
      </c>
      <c r="CT92" s="3">
        <v>40.7284393733265</v>
      </c>
      <c r="CU92" s="3">
        <v>40.8441883051851</v>
      </c>
      <c r="CV92" s="3">
        <v>40.960515459003</v>
      </c>
      <c r="CW92" s="3">
        <v>41.0761989750718</v>
      </c>
      <c r="CX92" s="3">
        <v>41.1901777761628</v>
      </c>
      <c r="CY92" s="3">
        <v>41.3061955784887</v>
      </c>
      <c r="CZ92" s="3">
        <v>41.4182095211772</v>
      </c>
      <c r="DA92" s="3">
        <v>41.5335079308361</v>
      </c>
      <c r="DB92" s="3">
        <v>41.6424605438502</v>
      </c>
      <c r="DC92" s="3">
        <v>41.7503224991113</v>
      </c>
      <c r="DD92" s="3">
        <v>41.8537699368764</v>
      </c>
      <c r="DE92" s="3">
        <v>41.9466237226036</v>
      </c>
      <c r="DF92" s="3">
        <v>42.0520524521227</v>
      </c>
      <c r="DG92" s="3">
        <v>42.1568177739536</v>
      </c>
      <c r="DH92" s="3">
        <v>42.2713082673946</v>
      </c>
      <c r="DI92" s="3">
        <v>42.3714028416148</v>
      </c>
      <c r="DJ92" s="3">
        <v>42.477443349431</v>
      </c>
      <c r="DK92" s="3">
        <v>42.5800443459497</v>
      </c>
      <c r="DL92" s="3">
        <v>42.6829494470661</v>
      </c>
      <c r="DM92" s="3">
        <v>42.7926388102601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34.9569709404576</v>
      </c>
      <c r="H93" s="3">
        <v>34.6767240163159</v>
      </c>
      <c r="I93" s="3">
        <v>34.9827409159448</v>
      </c>
      <c r="J93" s="3">
        <v>35.0956838935806</v>
      </c>
      <c r="K93" s="3">
        <v>34.90649971921</v>
      </c>
      <c r="L93" s="3">
        <v>34.7412542380556</v>
      </c>
      <c r="M93" s="3">
        <v>34.5228725840151</v>
      </c>
      <c r="N93" s="3">
        <v>34.1756317913359</v>
      </c>
      <c r="O93" s="3">
        <v>34.640109622292</v>
      </c>
      <c r="P93" s="3">
        <v>34.9569328046809</v>
      </c>
      <c r="Q93" s="3">
        <v>34.7987488131222</v>
      </c>
      <c r="R93" s="3">
        <v>35.1619145583108</v>
      </c>
      <c r="S93" s="3">
        <v>35.2117831221256</v>
      </c>
      <c r="T93" s="3">
        <v>35.4810474576879</v>
      </c>
      <c r="U93" s="3">
        <v>35.7918344193369</v>
      </c>
      <c r="V93" s="3">
        <v>35.6380610957366</v>
      </c>
      <c r="W93" s="3">
        <v>35.7187200729358</v>
      </c>
      <c r="X93" s="3">
        <v>35.8897657496813</v>
      </c>
      <c r="Y93" s="3">
        <v>36.219413863607</v>
      </c>
      <c r="Z93" s="3">
        <v>36.5159432772085</v>
      </c>
      <c r="AA93" s="3">
        <v>36.6184323078163</v>
      </c>
      <c r="AB93" s="3">
        <v>36.9206858195709</v>
      </c>
      <c r="AC93" s="3">
        <v>36.9695542411363</v>
      </c>
      <c r="AD93" s="3">
        <v>37.5863247958356</v>
      </c>
      <c r="AE93" s="3">
        <v>37.1313112346764</v>
      </c>
      <c r="AF93" s="3">
        <v>37.1673600980391</v>
      </c>
      <c r="AG93" s="3">
        <v>37.3719727973368</v>
      </c>
      <c r="AH93" s="3">
        <v>37.2687408650856</v>
      </c>
      <c r="AI93" s="3">
        <v>37.3761621750582</v>
      </c>
      <c r="AJ93" s="3">
        <v>37.5825399535715</v>
      </c>
      <c r="AK93" s="3">
        <v>36.3752004465424</v>
      </c>
      <c r="AL93" s="3">
        <v>34.4088339488185</v>
      </c>
      <c r="AM93" s="3">
        <v>33.995697273124</v>
      </c>
      <c r="AN93" s="3">
        <v>35.1854889719975</v>
      </c>
      <c r="AO93" s="3">
        <v>37.9830910419731</v>
      </c>
      <c r="AP93" s="3">
        <v>38.1147391081623</v>
      </c>
      <c r="AQ93" s="3">
        <v>38.2725499792249</v>
      </c>
      <c r="AR93" s="3">
        <v>38.4340133151484</v>
      </c>
      <c r="AS93" s="3">
        <v>38.5882522630687</v>
      </c>
      <c r="AT93" s="3">
        <v>38.7327618263894</v>
      </c>
      <c r="AU93" s="3">
        <v>38.8657746294693</v>
      </c>
      <c r="AV93" s="3">
        <v>38.9631598958581</v>
      </c>
      <c r="AW93" s="3">
        <v>39.0307326334362</v>
      </c>
      <c r="AX93" s="3">
        <v>39.0991066783823</v>
      </c>
      <c r="AY93" s="3">
        <v>39.1444807084166</v>
      </c>
      <c r="AZ93" s="3">
        <v>39.1871424563097</v>
      </c>
      <c r="BA93" s="3">
        <v>39.2557202333516</v>
      </c>
      <c r="BB93" s="3">
        <v>39.3463481925689</v>
      </c>
      <c r="BC93" s="3">
        <v>39.4528360316035</v>
      </c>
      <c r="BD93" s="3">
        <v>39.6067786314526</v>
      </c>
      <c r="BE93" s="3">
        <v>39.8083394199647</v>
      </c>
      <c r="BF93" s="3">
        <v>40.0266930874873</v>
      </c>
      <c r="BG93" s="3">
        <v>40.2280697924751</v>
      </c>
      <c r="BH93" s="3">
        <v>40.4574623725815</v>
      </c>
      <c r="BI93" s="3">
        <v>40.630739147087</v>
      </c>
      <c r="BJ93" s="3">
        <v>40.7375749512381</v>
      </c>
      <c r="BK93" s="3">
        <v>40.8520661691615</v>
      </c>
      <c r="BL93" s="3">
        <v>40.9767633438074</v>
      </c>
      <c r="BM93" s="3">
        <v>41.0890098739492</v>
      </c>
      <c r="BN93" s="3">
        <v>41.2270299258476</v>
      </c>
      <c r="BO93" s="3">
        <v>41.3786874124859</v>
      </c>
      <c r="BP93" s="3">
        <v>41.4900195449899</v>
      </c>
      <c r="BQ93" s="3">
        <v>41.5751550626407</v>
      </c>
      <c r="BR93" s="3">
        <v>41.6550410425084</v>
      </c>
      <c r="BS93" s="3">
        <v>41.7144677785194</v>
      </c>
      <c r="BT93" s="3">
        <v>41.7782376190593</v>
      </c>
      <c r="BU93" s="3">
        <v>41.8745522401834</v>
      </c>
      <c r="BV93" s="3">
        <v>41.9900426087064</v>
      </c>
      <c r="BW93" s="3">
        <v>42.1099393472741</v>
      </c>
      <c r="BX93" s="3">
        <v>42.236105412992</v>
      </c>
      <c r="BY93" s="3">
        <v>42.3560174719753</v>
      </c>
      <c r="BZ93" s="3">
        <v>42.4428886104779</v>
      </c>
      <c r="CA93" s="3">
        <v>42.5211018686831</v>
      </c>
      <c r="CB93" s="3">
        <v>42.6044230535753</v>
      </c>
      <c r="CC93" s="3">
        <v>42.6986952695905</v>
      </c>
      <c r="CD93" s="3">
        <v>42.7918673071814</v>
      </c>
      <c r="CE93" s="3">
        <v>42.9156578790359</v>
      </c>
      <c r="CF93" s="3">
        <v>43.0365934035969</v>
      </c>
      <c r="CG93" s="3">
        <v>43.1624590831421</v>
      </c>
      <c r="CH93" s="3">
        <v>43.2795897834091</v>
      </c>
      <c r="CI93" s="3">
        <v>43.396718142221</v>
      </c>
      <c r="CJ93" s="3">
        <v>43.518749615667</v>
      </c>
      <c r="CK93" s="3">
        <v>43.6367537537407</v>
      </c>
      <c r="CL93" s="3">
        <v>43.7472345519033</v>
      </c>
      <c r="CM93" s="3">
        <v>43.8705227860766</v>
      </c>
      <c r="CN93" s="3">
        <v>43.9860999034608</v>
      </c>
      <c r="CO93" s="3">
        <v>44.1023909642445</v>
      </c>
      <c r="CP93" s="3">
        <v>44.2166693893747</v>
      </c>
      <c r="CQ93" s="3">
        <v>44.3338663002334</v>
      </c>
      <c r="CR93" s="3">
        <v>44.4496305304385</v>
      </c>
      <c r="CS93" s="3">
        <v>44.5596153952537</v>
      </c>
      <c r="CT93" s="3">
        <v>44.6661831634219</v>
      </c>
      <c r="CU93" s="3">
        <v>44.7735325963613</v>
      </c>
      <c r="CV93" s="3">
        <v>44.8779779486162</v>
      </c>
      <c r="CW93" s="3">
        <v>44.9860994312983</v>
      </c>
      <c r="CX93" s="3">
        <v>45.0891874989466</v>
      </c>
      <c r="CY93" s="3">
        <v>45.1890923180615</v>
      </c>
      <c r="CZ93" s="3">
        <v>45.2907257330304</v>
      </c>
      <c r="DA93" s="3">
        <v>45.3914117254174</v>
      </c>
      <c r="DB93" s="3">
        <v>45.4944163764962</v>
      </c>
      <c r="DC93" s="3">
        <v>45.5981542120154</v>
      </c>
      <c r="DD93" s="3">
        <v>45.6911686540773</v>
      </c>
      <c r="DE93" s="3">
        <v>45.7886326663288</v>
      </c>
      <c r="DF93" s="3">
        <v>45.8933949528108</v>
      </c>
      <c r="DG93" s="3">
        <v>45.9983856082853</v>
      </c>
      <c r="DH93" s="3">
        <v>46.0967425232525</v>
      </c>
      <c r="DI93" s="3">
        <v>46.2002467469178</v>
      </c>
      <c r="DJ93" s="3">
        <v>46.307746998207</v>
      </c>
      <c r="DK93" s="3">
        <v>46.411949632572</v>
      </c>
      <c r="DL93" s="3">
        <v>46.5141138080071</v>
      </c>
      <c r="DM93" s="3">
        <v>46.6201660500973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21.3322623819008</v>
      </c>
      <c r="H94" s="3">
        <v>21.2765050954957</v>
      </c>
      <c r="I94" s="3">
        <v>21.3052738203003</v>
      </c>
      <c r="J94" s="3">
        <v>21.1514842535877</v>
      </c>
      <c r="K94" s="3">
        <v>21.0278711057212</v>
      </c>
      <c r="L94" s="3">
        <v>20.9229974409813</v>
      </c>
      <c r="M94" s="3">
        <v>20.9344834148289</v>
      </c>
      <c r="N94" s="3">
        <v>20.695738148237</v>
      </c>
      <c r="O94" s="3">
        <v>20.8520066560941</v>
      </c>
      <c r="P94" s="3">
        <v>21.5250043911077</v>
      </c>
      <c r="Q94" s="3">
        <v>21.3384931444859</v>
      </c>
      <c r="R94" s="3">
        <v>21.4681564568347</v>
      </c>
      <c r="S94" s="3">
        <v>21.5523030636215</v>
      </c>
      <c r="T94" s="3">
        <v>21.4800514329921</v>
      </c>
      <c r="U94" s="3">
        <v>21.6111487575024</v>
      </c>
      <c r="V94" s="3">
        <v>21.3662292722941</v>
      </c>
      <c r="W94" s="3">
        <v>21.4803516612973</v>
      </c>
      <c r="X94" s="3">
        <v>21.6534067416476</v>
      </c>
      <c r="Y94" s="3">
        <v>22.0015916958055</v>
      </c>
      <c r="Z94" s="3">
        <v>22.2478910720821</v>
      </c>
      <c r="AA94" s="3">
        <v>22.2995092542092</v>
      </c>
      <c r="AB94" s="3">
        <v>22.3833878001321</v>
      </c>
      <c r="AC94" s="3">
        <v>22.438084072698</v>
      </c>
      <c r="AD94" s="3">
        <v>22.7925310680979</v>
      </c>
      <c r="AE94" s="3">
        <v>22.5580245814316</v>
      </c>
      <c r="AF94" s="3">
        <v>22.5619456896784</v>
      </c>
      <c r="AG94" s="3">
        <v>22.6486265647361</v>
      </c>
      <c r="AH94" s="3">
        <v>22.6033798654703</v>
      </c>
      <c r="AI94" s="3">
        <v>22.6906420816345</v>
      </c>
      <c r="AJ94" s="3">
        <v>22.8364702217636</v>
      </c>
      <c r="AK94" s="3">
        <v>21.3138192817032</v>
      </c>
      <c r="AL94" s="3">
        <v>20.0048791418208</v>
      </c>
      <c r="AM94" s="3">
        <v>19.9310522203951</v>
      </c>
      <c r="AN94" s="3">
        <v>21.0696485785494</v>
      </c>
      <c r="AO94" s="3">
        <v>23.6081595887522</v>
      </c>
      <c r="AP94" s="3">
        <v>23.7279237399235</v>
      </c>
      <c r="AQ94" s="3">
        <v>23.8483916624706</v>
      </c>
      <c r="AR94" s="3">
        <v>23.9850276310472</v>
      </c>
      <c r="AS94" s="3">
        <v>24.1203513530888</v>
      </c>
      <c r="AT94" s="3">
        <v>24.2438833610203</v>
      </c>
      <c r="AU94" s="3">
        <v>24.3543050168059</v>
      </c>
      <c r="AV94" s="3">
        <v>24.4465113431618</v>
      </c>
      <c r="AW94" s="3">
        <v>24.5450679623741</v>
      </c>
      <c r="AX94" s="3">
        <v>24.6551289628073</v>
      </c>
      <c r="AY94" s="3">
        <v>24.7916071286618</v>
      </c>
      <c r="AZ94" s="3">
        <v>24.9375786668214</v>
      </c>
      <c r="BA94" s="3">
        <v>25.1027212906931</v>
      </c>
      <c r="BB94" s="3">
        <v>25.2685695005928</v>
      </c>
      <c r="BC94" s="3">
        <v>25.4196422563981</v>
      </c>
      <c r="BD94" s="3">
        <v>25.5777570076402</v>
      </c>
      <c r="BE94" s="3">
        <v>25.7203283458237</v>
      </c>
      <c r="BF94" s="3">
        <v>25.8458233026504</v>
      </c>
      <c r="BG94" s="3">
        <v>25.9570460950989</v>
      </c>
      <c r="BH94" s="3">
        <v>26.0636659310994</v>
      </c>
      <c r="BI94" s="3">
        <v>26.1578031722193</v>
      </c>
      <c r="BJ94" s="3">
        <v>26.2508922506191</v>
      </c>
      <c r="BK94" s="3">
        <v>26.3502700493378</v>
      </c>
      <c r="BL94" s="3">
        <v>26.4702862884452</v>
      </c>
      <c r="BM94" s="3">
        <v>26.6003529355218</v>
      </c>
      <c r="BN94" s="3">
        <v>26.7835077152478</v>
      </c>
      <c r="BO94" s="3">
        <v>27.0046962753056</v>
      </c>
      <c r="BP94" s="3">
        <v>27.2326446236811</v>
      </c>
      <c r="BQ94" s="3">
        <v>27.4667300129377</v>
      </c>
      <c r="BR94" s="3">
        <v>27.7084332548686</v>
      </c>
      <c r="BS94" s="3">
        <v>27.9088586229605</v>
      </c>
      <c r="BT94" s="3">
        <v>28.0597157498289</v>
      </c>
      <c r="BU94" s="3">
        <v>28.208402303837</v>
      </c>
      <c r="BV94" s="3">
        <v>28.3734662420315</v>
      </c>
      <c r="BW94" s="3">
        <v>28.5235245966994</v>
      </c>
      <c r="BX94" s="3">
        <v>28.6849559872731</v>
      </c>
      <c r="BY94" s="3">
        <v>28.8582417812462</v>
      </c>
      <c r="BZ94" s="3">
        <v>28.9980625698774</v>
      </c>
      <c r="CA94" s="3">
        <v>29.1176059658023</v>
      </c>
      <c r="CB94" s="3">
        <v>29.222592995534</v>
      </c>
      <c r="CC94" s="3">
        <v>29.3202159419998</v>
      </c>
      <c r="CD94" s="3">
        <v>29.4243805084404</v>
      </c>
      <c r="CE94" s="3">
        <v>29.5477260490806</v>
      </c>
      <c r="CF94" s="3">
        <v>29.6862719933026</v>
      </c>
      <c r="CG94" s="3">
        <v>29.82738365119</v>
      </c>
      <c r="CH94" s="3">
        <v>29.9813737262429</v>
      </c>
      <c r="CI94" s="3">
        <v>30.1133993520275</v>
      </c>
      <c r="CJ94" s="3">
        <v>30.2265179347717</v>
      </c>
      <c r="CK94" s="3">
        <v>30.3343159834664</v>
      </c>
      <c r="CL94" s="3">
        <v>30.4378583704338</v>
      </c>
      <c r="CM94" s="3">
        <v>30.5439939956798</v>
      </c>
      <c r="CN94" s="3">
        <v>30.6576511508251</v>
      </c>
      <c r="CO94" s="3">
        <v>30.7859161148582</v>
      </c>
      <c r="CP94" s="3">
        <v>30.9103237802745</v>
      </c>
      <c r="CQ94" s="3">
        <v>31.035537510096</v>
      </c>
      <c r="CR94" s="3">
        <v>31.1558198122126</v>
      </c>
      <c r="CS94" s="3">
        <v>31.2768124618456</v>
      </c>
      <c r="CT94" s="3">
        <v>31.3991032618975</v>
      </c>
      <c r="CU94" s="3">
        <v>31.5139050106093</v>
      </c>
      <c r="CV94" s="3">
        <v>31.6319250695888</v>
      </c>
      <c r="CW94" s="3">
        <v>31.7500266889043</v>
      </c>
      <c r="CX94" s="3">
        <v>31.8680253424128</v>
      </c>
      <c r="CY94" s="3">
        <v>31.9880330296133</v>
      </c>
      <c r="CZ94" s="3">
        <v>32.1036262431289</v>
      </c>
      <c r="DA94" s="3">
        <v>32.2217448728061</v>
      </c>
      <c r="DB94" s="3">
        <v>32.3325892526249</v>
      </c>
      <c r="DC94" s="3">
        <v>32.4415347243734</v>
      </c>
      <c r="DD94" s="3">
        <v>32.5458525095447</v>
      </c>
      <c r="DE94" s="3">
        <v>32.6384097665119</v>
      </c>
      <c r="DF94" s="3">
        <v>32.7408731779545</v>
      </c>
      <c r="DG94" s="3">
        <v>32.8422549280271</v>
      </c>
      <c r="DH94" s="3">
        <v>32.9505541936163</v>
      </c>
      <c r="DI94" s="3">
        <v>33.0434856256166</v>
      </c>
      <c r="DJ94" s="3">
        <v>33.1413117717049</v>
      </c>
      <c r="DK94" s="3">
        <v>33.2366977001356</v>
      </c>
      <c r="DL94" s="3">
        <v>33.3310105562672</v>
      </c>
      <c r="DM94" s="3">
        <v>33.4285215155478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25.5672800119958</v>
      </c>
      <c r="H95" s="3">
        <v>25.3081132531796</v>
      </c>
      <c r="I95" s="3">
        <v>25.6859381452009</v>
      </c>
      <c r="J95" s="3">
        <v>25.8543287152814</v>
      </c>
      <c r="K95" s="3">
        <v>25.8316921585803</v>
      </c>
      <c r="L95" s="3">
        <v>25.7531618022829</v>
      </c>
      <c r="M95" s="3">
        <v>25.5948259186731</v>
      </c>
      <c r="N95" s="3">
        <v>25.3748958766789</v>
      </c>
      <c r="O95" s="3">
        <v>25.8000877450643</v>
      </c>
      <c r="P95" s="3">
        <v>26.1672510797002</v>
      </c>
      <c r="Q95" s="3">
        <v>25.9571613468558</v>
      </c>
      <c r="R95" s="3">
        <v>26.2905659060862</v>
      </c>
      <c r="S95" s="3">
        <v>26.2726221305644</v>
      </c>
      <c r="T95" s="3">
        <v>26.4742192342347</v>
      </c>
      <c r="U95" s="3">
        <v>26.7611109873044</v>
      </c>
      <c r="V95" s="3">
        <v>26.5759570151183</v>
      </c>
      <c r="W95" s="3">
        <v>26.6879837243738</v>
      </c>
      <c r="X95" s="3">
        <v>26.8528294382246</v>
      </c>
      <c r="Y95" s="3">
        <v>27.1736320310503</v>
      </c>
      <c r="Z95" s="3">
        <v>27.4501112774768</v>
      </c>
      <c r="AA95" s="3">
        <v>27.5162727304642</v>
      </c>
      <c r="AB95" s="3">
        <v>27.7334245708804</v>
      </c>
      <c r="AC95" s="3">
        <v>27.6784929936845</v>
      </c>
      <c r="AD95" s="3">
        <v>28.2979426263955</v>
      </c>
      <c r="AE95" s="3">
        <v>27.9368480790223</v>
      </c>
      <c r="AF95" s="3">
        <v>27.9618260550945</v>
      </c>
      <c r="AG95" s="3">
        <v>28.168647073915</v>
      </c>
      <c r="AH95" s="3">
        <v>28.0043147681611</v>
      </c>
      <c r="AI95" s="3">
        <v>28.0945650375967</v>
      </c>
      <c r="AJ95" s="3">
        <v>28.2952350531076</v>
      </c>
      <c r="AK95" s="3">
        <v>27.211397997275</v>
      </c>
      <c r="AL95" s="3">
        <v>25.4898608709703</v>
      </c>
      <c r="AM95" s="3">
        <v>25.219433129413</v>
      </c>
      <c r="AN95" s="3">
        <v>26.4013826490803</v>
      </c>
      <c r="AO95" s="3">
        <v>29.0252949976667</v>
      </c>
      <c r="AP95" s="3">
        <v>29.1229418678088</v>
      </c>
      <c r="AQ95" s="3">
        <v>29.2314210865671</v>
      </c>
      <c r="AR95" s="3">
        <v>29.3540119571747</v>
      </c>
      <c r="AS95" s="3">
        <v>29.4796304518972</v>
      </c>
      <c r="AT95" s="3">
        <v>29.5767380982762</v>
      </c>
      <c r="AU95" s="3">
        <v>29.6564926013925</v>
      </c>
      <c r="AV95" s="3">
        <v>29.7261306829532</v>
      </c>
      <c r="AW95" s="3">
        <v>29.7797252062472</v>
      </c>
      <c r="AX95" s="3">
        <v>29.8624977234655</v>
      </c>
      <c r="AY95" s="3">
        <v>29.9637886873845</v>
      </c>
      <c r="AZ95" s="3">
        <v>30.0859189428653</v>
      </c>
      <c r="BA95" s="3">
        <v>30.2296335563206</v>
      </c>
      <c r="BB95" s="3">
        <v>30.3770255205538</v>
      </c>
      <c r="BC95" s="3">
        <v>30.5201043724144</v>
      </c>
      <c r="BD95" s="3">
        <v>30.6544016244884</v>
      </c>
      <c r="BE95" s="3">
        <v>30.7660174919633</v>
      </c>
      <c r="BF95" s="3">
        <v>30.8598116325025</v>
      </c>
      <c r="BG95" s="3">
        <v>30.9124718927788</v>
      </c>
      <c r="BH95" s="3">
        <v>30.9672291657574</v>
      </c>
      <c r="BI95" s="3">
        <v>31.0137069854993</v>
      </c>
      <c r="BJ95" s="3">
        <v>31.047981785628</v>
      </c>
      <c r="BK95" s="3">
        <v>31.0998065303969</v>
      </c>
      <c r="BL95" s="3">
        <v>31.1756716178934</v>
      </c>
      <c r="BM95" s="3">
        <v>31.2619641336596</v>
      </c>
      <c r="BN95" s="3">
        <v>31.3986205175744</v>
      </c>
      <c r="BO95" s="3">
        <v>31.5955390467584</v>
      </c>
      <c r="BP95" s="3">
        <v>31.7847566784471</v>
      </c>
      <c r="BQ95" s="3">
        <v>31.9781738111599</v>
      </c>
      <c r="BR95" s="3">
        <v>32.1941641294555</v>
      </c>
      <c r="BS95" s="3">
        <v>32.3496369493106</v>
      </c>
      <c r="BT95" s="3">
        <v>32.4434464689743</v>
      </c>
      <c r="BU95" s="3">
        <v>32.5499351350486</v>
      </c>
      <c r="BV95" s="3">
        <v>32.6637083565895</v>
      </c>
      <c r="BW95" s="3">
        <v>32.7613572676095</v>
      </c>
      <c r="BX95" s="3">
        <v>32.8850061579821</v>
      </c>
      <c r="BY95" s="3">
        <v>33.0214399407302</v>
      </c>
      <c r="BZ95" s="3">
        <v>33.1154174507475</v>
      </c>
      <c r="CA95" s="3">
        <v>33.1880979432907</v>
      </c>
      <c r="CB95" s="3">
        <v>33.2532310256031</v>
      </c>
      <c r="CC95" s="3">
        <v>33.3040428383138</v>
      </c>
      <c r="CD95" s="3">
        <v>33.3508288109715</v>
      </c>
      <c r="CE95" s="3">
        <v>33.447182318102</v>
      </c>
      <c r="CF95" s="3">
        <v>33.553347246721</v>
      </c>
      <c r="CG95" s="3">
        <v>33.6702242159809</v>
      </c>
      <c r="CH95" s="3">
        <v>33.782435523174</v>
      </c>
      <c r="CI95" s="3">
        <v>33.8861259474494</v>
      </c>
      <c r="CJ95" s="3">
        <v>33.9770088288337</v>
      </c>
      <c r="CK95" s="3">
        <v>34.0518160747826</v>
      </c>
      <c r="CL95" s="3">
        <v>34.1197454890183</v>
      </c>
      <c r="CM95" s="3">
        <v>34.2080863872976</v>
      </c>
      <c r="CN95" s="3">
        <v>34.2996673081867</v>
      </c>
      <c r="CO95" s="3">
        <v>34.4032578461871</v>
      </c>
      <c r="CP95" s="3">
        <v>34.5131995650884</v>
      </c>
      <c r="CQ95" s="3">
        <v>34.6293759884293</v>
      </c>
      <c r="CR95" s="3">
        <v>34.7467212623472</v>
      </c>
      <c r="CS95" s="3">
        <v>34.8595367116405</v>
      </c>
      <c r="CT95" s="3">
        <v>34.9677318751332</v>
      </c>
      <c r="CU95" s="3">
        <v>35.0783273139556</v>
      </c>
      <c r="CV95" s="3">
        <v>35.1884727175995</v>
      </c>
      <c r="CW95" s="3">
        <v>35.3036016463455</v>
      </c>
      <c r="CX95" s="3">
        <v>35.4150950535014</v>
      </c>
      <c r="CY95" s="3">
        <v>35.5238696459632</v>
      </c>
      <c r="CZ95" s="3">
        <v>35.6337098866155</v>
      </c>
      <c r="DA95" s="3">
        <v>35.7417592268495</v>
      </c>
      <c r="DB95" s="3">
        <v>35.8506087906398</v>
      </c>
      <c r="DC95" s="3">
        <v>35.9590607504937</v>
      </c>
      <c r="DD95" s="3">
        <v>36.0566119415417</v>
      </c>
      <c r="DE95" s="3">
        <v>36.1566663193934</v>
      </c>
      <c r="DF95" s="3">
        <v>36.2615635807896</v>
      </c>
      <c r="DG95" s="3">
        <v>36.365948142583</v>
      </c>
      <c r="DH95" s="3">
        <v>36.4615964975899</v>
      </c>
      <c r="DI95" s="3">
        <v>36.560016565097</v>
      </c>
      <c r="DJ95" s="3">
        <v>36.6616452476633</v>
      </c>
      <c r="DK95" s="3">
        <v>36.7609668499363</v>
      </c>
      <c r="DL95" s="3">
        <v>36.856439984515</v>
      </c>
      <c r="DM95" s="3">
        <v>36.9523491670379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14.4871239451306</v>
      </c>
      <c r="H96" s="3">
        <v>14.4124037376363</v>
      </c>
      <c r="I96" s="3">
        <v>14.5873769188984</v>
      </c>
      <c r="J96" s="3">
        <v>14.5392435801411</v>
      </c>
      <c r="K96" s="3">
        <v>14.4676607399843</v>
      </c>
      <c r="L96" s="3">
        <v>14.3290088721469</v>
      </c>
      <c r="M96" s="3">
        <v>14.185917820944</v>
      </c>
      <c r="N96" s="3">
        <v>13.9710610485743</v>
      </c>
      <c r="O96" s="3">
        <v>14.0656002091289</v>
      </c>
      <c r="P96" s="3">
        <v>14.5282305390885</v>
      </c>
      <c r="Q96" s="3">
        <v>14.2921764484335</v>
      </c>
      <c r="R96" s="3">
        <v>14.510538200285</v>
      </c>
      <c r="S96" s="3">
        <v>14.5740419121593</v>
      </c>
      <c r="T96" s="3">
        <v>14.5905596980011</v>
      </c>
      <c r="U96" s="3">
        <v>14.8210160519139</v>
      </c>
      <c r="V96" s="3">
        <v>14.6979987117016</v>
      </c>
      <c r="W96" s="3">
        <v>14.8518665702559</v>
      </c>
      <c r="X96" s="3">
        <v>14.9946529878462</v>
      </c>
      <c r="Y96" s="3">
        <v>15.3163620917377</v>
      </c>
      <c r="Z96" s="3">
        <v>15.596268372776</v>
      </c>
      <c r="AA96" s="3">
        <v>15.5577721667904</v>
      </c>
      <c r="AB96" s="3">
        <v>15.6585162866315</v>
      </c>
      <c r="AC96" s="3">
        <v>15.6419950462592</v>
      </c>
      <c r="AD96" s="3">
        <v>15.9046217215622</v>
      </c>
      <c r="AE96" s="3">
        <v>15.7015171147534</v>
      </c>
      <c r="AF96" s="3">
        <v>15.6213832498668</v>
      </c>
      <c r="AG96" s="3">
        <v>15.7948286767329</v>
      </c>
      <c r="AH96" s="3">
        <v>15.7038185886995</v>
      </c>
      <c r="AI96" s="3">
        <v>15.8385848512312</v>
      </c>
      <c r="AJ96" s="3">
        <v>15.891022690371</v>
      </c>
      <c r="AK96" s="3">
        <v>14.490866641907</v>
      </c>
      <c r="AL96" s="3">
        <v>13.2637361180391</v>
      </c>
      <c r="AM96" s="3">
        <v>13.1607195955105</v>
      </c>
      <c r="AN96" s="3">
        <v>14.1873760471069</v>
      </c>
      <c r="AO96" s="3">
        <v>16.4055147749258</v>
      </c>
      <c r="AP96" s="3">
        <v>16.5076308988572</v>
      </c>
      <c r="AQ96" s="3">
        <v>16.5894642354451</v>
      </c>
      <c r="AR96" s="3">
        <v>16.6752088889142</v>
      </c>
      <c r="AS96" s="3">
        <v>16.776986579815</v>
      </c>
      <c r="AT96" s="3">
        <v>16.9050707751662</v>
      </c>
      <c r="AU96" s="3">
        <v>17.0497407046525</v>
      </c>
      <c r="AV96" s="3">
        <v>17.1994710543743</v>
      </c>
      <c r="AW96" s="3">
        <v>17.3527875776081</v>
      </c>
      <c r="AX96" s="3">
        <v>17.4676718373208</v>
      </c>
      <c r="AY96" s="3">
        <v>17.5674315801381</v>
      </c>
      <c r="AZ96" s="3">
        <v>17.6665086089347</v>
      </c>
      <c r="BA96" s="3">
        <v>17.7741229037468</v>
      </c>
      <c r="BB96" s="3">
        <v>17.8940711428548</v>
      </c>
      <c r="BC96" s="3">
        <v>18.0075700835315</v>
      </c>
      <c r="BD96" s="3">
        <v>18.1117668935145</v>
      </c>
      <c r="BE96" s="3">
        <v>18.1979841704354</v>
      </c>
      <c r="BF96" s="3">
        <v>18.2833509991681</v>
      </c>
      <c r="BG96" s="3">
        <v>18.3642300361632</v>
      </c>
      <c r="BH96" s="3">
        <v>18.463910695042</v>
      </c>
      <c r="BI96" s="3">
        <v>18.5798968932394</v>
      </c>
      <c r="BJ96" s="3">
        <v>18.7097811938054</v>
      </c>
      <c r="BK96" s="3">
        <v>18.8416092398611</v>
      </c>
      <c r="BL96" s="3">
        <v>18.9766093313735</v>
      </c>
      <c r="BM96" s="3">
        <v>19.1082429585108</v>
      </c>
      <c r="BN96" s="3">
        <v>19.2462128593614</v>
      </c>
      <c r="BO96" s="3">
        <v>19.3659438922746</v>
      </c>
      <c r="BP96" s="3">
        <v>19.4717717947317</v>
      </c>
      <c r="BQ96" s="3">
        <v>19.5685695842145</v>
      </c>
      <c r="BR96" s="3">
        <v>19.6496064592787</v>
      </c>
      <c r="BS96" s="3">
        <v>19.7265525278815</v>
      </c>
      <c r="BT96" s="3">
        <v>19.8010380858281</v>
      </c>
      <c r="BU96" s="3">
        <v>19.8815304530684</v>
      </c>
      <c r="BV96" s="3">
        <v>19.9862184172742</v>
      </c>
      <c r="BW96" s="3">
        <v>20.0949100611698</v>
      </c>
      <c r="BX96" s="3">
        <v>20.2375509508647</v>
      </c>
      <c r="BY96" s="3">
        <v>20.4298937889188</v>
      </c>
      <c r="BZ96" s="3">
        <v>20.6136748405535</v>
      </c>
      <c r="CA96" s="3">
        <v>20.8014678294124</v>
      </c>
      <c r="CB96" s="3">
        <v>21.0007763341572</v>
      </c>
      <c r="CC96" s="3">
        <v>21.160375113769</v>
      </c>
      <c r="CD96" s="3">
        <v>21.2733933850006</v>
      </c>
      <c r="CE96" s="3">
        <v>21.3904299716992</v>
      </c>
      <c r="CF96" s="3">
        <v>21.5130192478464</v>
      </c>
      <c r="CG96" s="3">
        <v>21.6170594245805</v>
      </c>
      <c r="CH96" s="3">
        <v>21.7461660245808</v>
      </c>
      <c r="CI96" s="3">
        <v>21.8734310669298</v>
      </c>
      <c r="CJ96" s="3">
        <v>21.9747054604037</v>
      </c>
      <c r="CK96" s="3">
        <v>22.0596512669542</v>
      </c>
      <c r="CL96" s="3">
        <v>22.1332195685494</v>
      </c>
      <c r="CM96" s="3">
        <v>22.1947396892693</v>
      </c>
      <c r="CN96" s="3">
        <v>22.26024579749</v>
      </c>
      <c r="CO96" s="3">
        <v>22.35243988893</v>
      </c>
      <c r="CP96" s="3">
        <v>22.4520560789524</v>
      </c>
      <c r="CQ96" s="3">
        <v>22.5598742172053</v>
      </c>
      <c r="CR96" s="3">
        <v>22.6652077420288</v>
      </c>
      <c r="CS96" s="3">
        <v>22.7598684519706</v>
      </c>
      <c r="CT96" s="3">
        <v>22.8441152915744</v>
      </c>
      <c r="CU96" s="3">
        <v>22.9146767177864</v>
      </c>
      <c r="CV96" s="3">
        <v>22.9859483530571</v>
      </c>
      <c r="CW96" s="3">
        <v>23.0614837246742</v>
      </c>
      <c r="CX96" s="3">
        <v>23.1485257871449</v>
      </c>
      <c r="CY96" s="3">
        <v>23.2462373929433</v>
      </c>
      <c r="CZ96" s="3">
        <v>23.3449420592336</v>
      </c>
      <c r="DA96" s="3">
        <v>23.4490371551966</v>
      </c>
      <c r="DB96" s="3">
        <v>23.5498148339269</v>
      </c>
      <c r="DC96" s="3">
        <v>23.6496408648007</v>
      </c>
      <c r="DD96" s="3">
        <v>23.7440499302083</v>
      </c>
      <c r="DE96" s="3">
        <v>23.8297681402278</v>
      </c>
      <c r="DF96" s="3">
        <v>23.9266821770045</v>
      </c>
      <c r="DG96" s="3">
        <v>24.0238757559233</v>
      </c>
      <c r="DH96" s="3">
        <v>24.127693218291</v>
      </c>
      <c r="DI96" s="3">
        <v>24.2186270519894</v>
      </c>
      <c r="DJ96" s="3">
        <v>24.3129709900861</v>
      </c>
      <c r="DK96" s="3">
        <v>24.404933026876</v>
      </c>
      <c r="DL96" s="3">
        <v>24.4944590004669</v>
      </c>
      <c r="DM96" s="3">
        <v>24.586538188114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17.3427981573907</v>
      </c>
      <c r="H97" s="3">
        <v>17.0950615605143</v>
      </c>
      <c r="I97" s="3">
        <v>17.5177634873235</v>
      </c>
      <c r="J97" s="3">
        <v>17.5934581131017</v>
      </c>
      <c r="K97" s="3">
        <v>17.5402731353727</v>
      </c>
      <c r="L97" s="3">
        <v>17.4807273138066</v>
      </c>
      <c r="M97" s="3">
        <v>17.2405871714529</v>
      </c>
      <c r="N97" s="3">
        <v>17.0159208576666</v>
      </c>
      <c r="O97" s="3">
        <v>17.2902076691213</v>
      </c>
      <c r="P97" s="3">
        <v>17.5665605417398</v>
      </c>
      <c r="Q97" s="3">
        <v>17.3488150188238</v>
      </c>
      <c r="R97" s="3">
        <v>17.6290986819727</v>
      </c>
      <c r="S97" s="3">
        <v>17.6731859635358</v>
      </c>
      <c r="T97" s="3">
        <v>17.9100778135258</v>
      </c>
      <c r="U97" s="3">
        <v>18.2922909477635</v>
      </c>
      <c r="V97" s="3">
        <v>18.2084821880373</v>
      </c>
      <c r="W97" s="3">
        <v>18.4050730593408</v>
      </c>
      <c r="X97" s="3">
        <v>18.5931851658631</v>
      </c>
      <c r="Y97" s="3">
        <v>18.913856942449</v>
      </c>
      <c r="Z97" s="3">
        <v>19.2094569509065</v>
      </c>
      <c r="AA97" s="3">
        <v>19.2604096761295</v>
      </c>
      <c r="AB97" s="3">
        <v>19.4511350474315</v>
      </c>
      <c r="AC97" s="3">
        <v>19.3260139690946</v>
      </c>
      <c r="AD97" s="3">
        <v>19.8823030569545</v>
      </c>
      <c r="AE97" s="3">
        <v>19.5748834515586</v>
      </c>
      <c r="AF97" s="3">
        <v>19.5306642441738</v>
      </c>
      <c r="AG97" s="3">
        <v>19.8185123855467</v>
      </c>
      <c r="AH97" s="3">
        <v>19.6980342596728</v>
      </c>
      <c r="AI97" s="3">
        <v>19.7752802209726</v>
      </c>
      <c r="AJ97" s="3">
        <v>19.8738212048616</v>
      </c>
      <c r="AK97" s="3">
        <v>18.8781380353784</v>
      </c>
      <c r="AL97" s="3">
        <v>17.3447353981797</v>
      </c>
      <c r="AM97" s="3">
        <v>17.0581491935885</v>
      </c>
      <c r="AN97" s="3">
        <v>18.0799267600039</v>
      </c>
      <c r="AO97" s="3">
        <v>20.3766631275884</v>
      </c>
      <c r="AP97" s="3">
        <v>20.4666095515587</v>
      </c>
      <c r="AQ97" s="3">
        <v>20.5403949925213</v>
      </c>
      <c r="AR97" s="3">
        <v>20.6130152038256</v>
      </c>
      <c r="AS97" s="3">
        <v>20.7145613311917</v>
      </c>
      <c r="AT97" s="3">
        <v>20.8362979854482</v>
      </c>
      <c r="AU97" s="3">
        <v>20.9735762059713</v>
      </c>
      <c r="AV97" s="3">
        <v>21.129628227965</v>
      </c>
      <c r="AW97" s="3">
        <v>21.2738128284456</v>
      </c>
      <c r="AX97" s="3">
        <v>21.3830373228824</v>
      </c>
      <c r="AY97" s="3">
        <v>21.4570159598482</v>
      </c>
      <c r="AZ97" s="3">
        <v>21.5403933680676</v>
      </c>
      <c r="BA97" s="3">
        <v>21.6313006580758</v>
      </c>
      <c r="BB97" s="3">
        <v>21.7354838198399</v>
      </c>
      <c r="BC97" s="3">
        <v>21.844058759892</v>
      </c>
      <c r="BD97" s="3">
        <v>21.9249466846134</v>
      </c>
      <c r="BE97" s="3">
        <v>21.9790616319377</v>
      </c>
      <c r="BF97" s="3">
        <v>22.0389303046474</v>
      </c>
      <c r="BG97" s="3">
        <v>22.0731325162262</v>
      </c>
      <c r="BH97" s="3">
        <v>22.1362018038491</v>
      </c>
      <c r="BI97" s="3">
        <v>22.2295751067216</v>
      </c>
      <c r="BJ97" s="3">
        <v>22.334274556737</v>
      </c>
      <c r="BK97" s="3">
        <v>22.4527964202158</v>
      </c>
      <c r="BL97" s="3">
        <v>22.5772971652079</v>
      </c>
      <c r="BM97" s="3">
        <v>22.6940437953753</v>
      </c>
      <c r="BN97" s="3">
        <v>22.8063719096869</v>
      </c>
      <c r="BO97" s="3">
        <v>22.9091231911835</v>
      </c>
      <c r="BP97" s="3">
        <v>22.9730980356744</v>
      </c>
      <c r="BQ97" s="3">
        <v>23.0167520534826</v>
      </c>
      <c r="BR97" s="3">
        <v>23.0579633289647</v>
      </c>
      <c r="BS97" s="3">
        <v>23.0860449640259</v>
      </c>
      <c r="BT97" s="3">
        <v>23.1053407253199</v>
      </c>
      <c r="BU97" s="3">
        <v>23.1462205019565</v>
      </c>
      <c r="BV97" s="3">
        <v>23.2073570745166</v>
      </c>
      <c r="BW97" s="3">
        <v>23.2748674551061</v>
      </c>
      <c r="BX97" s="3">
        <v>23.3916533102869</v>
      </c>
      <c r="BY97" s="3">
        <v>23.5660845305874</v>
      </c>
      <c r="BZ97" s="3">
        <v>23.7306229522189</v>
      </c>
      <c r="CA97" s="3">
        <v>23.9029414981586</v>
      </c>
      <c r="CB97" s="3">
        <v>24.0944939770003</v>
      </c>
      <c r="CC97" s="3">
        <v>24.2331895812053</v>
      </c>
      <c r="CD97" s="3">
        <v>24.3057428808445</v>
      </c>
      <c r="CE97" s="3">
        <v>24.4067667492484</v>
      </c>
      <c r="CF97" s="3">
        <v>24.5073178247334</v>
      </c>
      <c r="CG97" s="3">
        <v>24.5986468714212</v>
      </c>
      <c r="CH97" s="3">
        <v>24.7052190145281</v>
      </c>
      <c r="CI97" s="3">
        <v>24.8214582773268</v>
      </c>
      <c r="CJ97" s="3">
        <v>24.9150902567627</v>
      </c>
      <c r="CK97" s="3">
        <v>24.9814268305663</v>
      </c>
      <c r="CL97" s="3">
        <v>25.0295288206789</v>
      </c>
      <c r="CM97" s="3">
        <v>25.0724728449139</v>
      </c>
      <c r="CN97" s="3">
        <v>25.1155397913532</v>
      </c>
      <c r="CO97" s="3">
        <v>25.1896142792397</v>
      </c>
      <c r="CP97" s="3">
        <v>25.2813303063187</v>
      </c>
      <c r="CQ97" s="3">
        <v>25.3847225913215</v>
      </c>
      <c r="CR97" s="3">
        <v>25.4925807096088</v>
      </c>
      <c r="CS97" s="3">
        <v>25.587826049928</v>
      </c>
      <c r="CT97" s="3">
        <v>25.6620166688937</v>
      </c>
      <c r="CU97" s="3">
        <v>25.7265159747188</v>
      </c>
      <c r="CV97" s="3">
        <v>25.7910765159517</v>
      </c>
      <c r="CW97" s="3">
        <v>25.8682118311958</v>
      </c>
      <c r="CX97" s="3">
        <v>25.9521238307436</v>
      </c>
      <c r="CY97" s="3">
        <v>26.0447368523359</v>
      </c>
      <c r="CZ97" s="3">
        <v>26.1460503920625</v>
      </c>
      <c r="DA97" s="3">
        <v>26.2492330672956</v>
      </c>
      <c r="DB97" s="3">
        <v>26.3557519933673</v>
      </c>
      <c r="DC97" s="3">
        <v>26.4625669760375</v>
      </c>
      <c r="DD97" s="3">
        <v>26.5587421730397</v>
      </c>
      <c r="DE97" s="3">
        <v>26.6585872089935</v>
      </c>
      <c r="DF97" s="3">
        <v>26.7648776317798</v>
      </c>
      <c r="DG97" s="3">
        <v>26.8725227915468</v>
      </c>
      <c r="DH97" s="3">
        <v>26.9728714361012</v>
      </c>
      <c r="DI97" s="3">
        <v>27.0766324837539</v>
      </c>
      <c r="DJ97" s="3">
        <v>27.1825376652211</v>
      </c>
      <c r="DK97" s="3">
        <v>27.285926330663</v>
      </c>
      <c r="DL97" s="3">
        <v>27.3837843637573</v>
      </c>
      <c r="DM97" s="3">
        <v>27.4817223212343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8.763179819156081</v>
      </c>
      <c r="H98" s="3">
        <v>8.79371519181074</v>
      </c>
      <c r="I98" s="3">
        <v>9.077002578471211</v>
      </c>
      <c r="J98" s="3">
        <v>9.087272013235349</v>
      </c>
      <c r="K98" s="3">
        <v>9.182588390128791</v>
      </c>
      <c r="L98" s="3">
        <v>8.99837549832904</v>
      </c>
      <c r="M98" s="3">
        <v>8.8006454145787</v>
      </c>
      <c r="N98" s="3">
        <v>8.63786324182592</v>
      </c>
      <c r="O98" s="3">
        <v>8.674739435557759</v>
      </c>
      <c r="P98" s="3">
        <v>9.071231495661889</v>
      </c>
      <c r="Q98" s="3">
        <v>8.90564502767946</v>
      </c>
      <c r="R98" s="3">
        <v>9.127187291197</v>
      </c>
      <c r="S98" s="3">
        <v>9.11707976524476</v>
      </c>
      <c r="T98" s="3">
        <v>9.196971179462601</v>
      </c>
      <c r="U98" s="3">
        <v>9.356956736491311</v>
      </c>
      <c r="V98" s="3">
        <v>9.283529940380591</v>
      </c>
      <c r="W98" s="3">
        <v>9.31439688340974</v>
      </c>
      <c r="X98" s="3">
        <v>9.392543634724319</v>
      </c>
      <c r="Y98" s="3">
        <v>9.57210857086854</v>
      </c>
      <c r="Z98" s="3">
        <v>9.833734882061741</v>
      </c>
      <c r="AA98" s="3">
        <v>9.667700143982239</v>
      </c>
      <c r="AB98" s="3">
        <v>9.79310387790442</v>
      </c>
      <c r="AC98" s="3">
        <v>9.80909037658485</v>
      </c>
      <c r="AD98" s="3">
        <v>10.1544931189862</v>
      </c>
      <c r="AE98" s="3">
        <v>10.0659837629433</v>
      </c>
      <c r="AF98" s="3">
        <v>10.0359076704364</v>
      </c>
      <c r="AG98" s="3">
        <v>10.2766973666449</v>
      </c>
      <c r="AH98" s="3">
        <v>10.1985000171758</v>
      </c>
      <c r="AI98" s="3">
        <v>10.3549438499505</v>
      </c>
      <c r="AJ98" s="3">
        <v>10.5089439072999</v>
      </c>
      <c r="AK98" s="3">
        <v>9.4201423919853</v>
      </c>
      <c r="AL98" s="3">
        <v>8.43465962729336</v>
      </c>
      <c r="AM98" s="3">
        <v>8.34144376924456</v>
      </c>
      <c r="AN98" s="3">
        <v>9.07547347099368</v>
      </c>
      <c r="AO98" s="3">
        <v>10.6648118268616</v>
      </c>
      <c r="AP98" s="3">
        <v>10.7162277504615</v>
      </c>
      <c r="AQ98" s="3">
        <v>10.7831449343145</v>
      </c>
      <c r="AR98" s="3">
        <v>10.8574548894816</v>
      </c>
      <c r="AS98" s="3">
        <v>10.916847063779</v>
      </c>
      <c r="AT98" s="3">
        <v>10.9818753296841</v>
      </c>
      <c r="AU98" s="3">
        <v>11.05142691788</v>
      </c>
      <c r="AV98" s="3">
        <v>11.1139850937363</v>
      </c>
      <c r="AW98" s="3">
        <v>11.1848964856496</v>
      </c>
      <c r="AX98" s="3">
        <v>11.2606175014154</v>
      </c>
      <c r="AY98" s="3">
        <v>11.3477795214421</v>
      </c>
      <c r="AZ98" s="3">
        <v>11.418510524347</v>
      </c>
      <c r="BA98" s="3">
        <v>11.4770160023849</v>
      </c>
      <c r="BB98" s="3">
        <v>11.5378096870736</v>
      </c>
      <c r="BC98" s="3">
        <v>11.6111364422569</v>
      </c>
      <c r="BD98" s="3">
        <v>11.7069161604138</v>
      </c>
      <c r="BE98" s="3">
        <v>11.8119786080507</v>
      </c>
      <c r="BF98" s="3">
        <v>11.9315468119149</v>
      </c>
      <c r="BG98" s="3">
        <v>12.0447513184753</v>
      </c>
      <c r="BH98" s="3">
        <v>12.1313954563899</v>
      </c>
      <c r="BI98" s="3">
        <v>12.1988003583019</v>
      </c>
      <c r="BJ98" s="3">
        <v>12.2728957575335</v>
      </c>
      <c r="BK98" s="3">
        <v>12.3434928875998</v>
      </c>
      <c r="BL98" s="3">
        <v>12.427612469149</v>
      </c>
      <c r="BM98" s="3">
        <v>12.5124133784157</v>
      </c>
      <c r="BN98" s="3">
        <v>12.5870015106353</v>
      </c>
      <c r="BO98" s="3">
        <v>12.6435755413508</v>
      </c>
      <c r="BP98" s="3">
        <v>12.6999518400663</v>
      </c>
      <c r="BQ98" s="3">
        <v>12.7563990998826</v>
      </c>
      <c r="BR98" s="3">
        <v>12.8209989945865</v>
      </c>
      <c r="BS98" s="3">
        <v>12.9064942071646</v>
      </c>
      <c r="BT98" s="3">
        <v>13.001417286912</v>
      </c>
      <c r="BU98" s="3">
        <v>13.0992427662826</v>
      </c>
      <c r="BV98" s="3">
        <v>13.2040122009412</v>
      </c>
      <c r="BW98" s="3">
        <v>13.3023126463185</v>
      </c>
      <c r="BX98" s="3">
        <v>13.3942769269619</v>
      </c>
      <c r="BY98" s="3">
        <v>13.4832344697217</v>
      </c>
      <c r="BZ98" s="3">
        <v>13.5475495870517</v>
      </c>
      <c r="CA98" s="3">
        <v>13.602418237932</v>
      </c>
      <c r="CB98" s="3">
        <v>13.6485181358583</v>
      </c>
      <c r="CC98" s="3">
        <v>13.6871316359999</v>
      </c>
      <c r="CD98" s="3">
        <v>13.7238542539942</v>
      </c>
      <c r="CE98" s="3">
        <v>13.7716561772101</v>
      </c>
      <c r="CF98" s="3">
        <v>13.8346023618992</v>
      </c>
      <c r="CG98" s="3">
        <v>13.8961313046611</v>
      </c>
      <c r="CH98" s="3">
        <v>14.0020570775694</v>
      </c>
      <c r="CI98" s="3">
        <v>14.1427904137233</v>
      </c>
      <c r="CJ98" s="3">
        <v>14.2785612567833</v>
      </c>
      <c r="CK98" s="3">
        <v>14.4198538827902</v>
      </c>
      <c r="CL98" s="3">
        <v>14.5720132216382</v>
      </c>
      <c r="CM98" s="3">
        <v>14.6832809231337</v>
      </c>
      <c r="CN98" s="3">
        <v>14.7507224598176</v>
      </c>
      <c r="CO98" s="3">
        <v>14.830200156373</v>
      </c>
      <c r="CP98" s="3">
        <v>14.9088405155903</v>
      </c>
      <c r="CQ98" s="3">
        <v>14.977712485117</v>
      </c>
      <c r="CR98" s="3">
        <v>15.0567303872082</v>
      </c>
      <c r="CS98" s="3">
        <v>15.1407684378643</v>
      </c>
      <c r="CT98" s="3">
        <v>15.2074259349834</v>
      </c>
      <c r="CU98" s="3">
        <v>15.2528850182485</v>
      </c>
      <c r="CV98" s="3">
        <v>15.2921262703095</v>
      </c>
      <c r="CW98" s="3">
        <v>15.3213476945486</v>
      </c>
      <c r="CX98" s="3">
        <v>15.3593551710142</v>
      </c>
      <c r="CY98" s="3">
        <v>15.4185408897915</v>
      </c>
      <c r="CZ98" s="3">
        <v>15.4886920586419</v>
      </c>
      <c r="DA98" s="3">
        <v>15.5700909093165</v>
      </c>
      <c r="DB98" s="3">
        <v>15.6503524666778</v>
      </c>
      <c r="DC98" s="3">
        <v>15.7197732342799</v>
      </c>
      <c r="DD98" s="3">
        <v>15.7730647548981</v>
      </c>
      <c r="DE98" s="3">
        <v>15.8137239802625</v>
      </c>
      <c r="DF98" s="3">
        <v>15.8620365646722</v>
      </c>
      <c r="DG98" s="3">
        <v>15.9148500127102</v>
      </c>
      <c r="DH98" s="3">
        <v>15.9824924460893</v>
      </c>
      <c r="DI98" s="3">
        <v>16.048351209525</v>
      </c>
      <c r="DJ98" s="3">
        <v>16.1210814753868</v>
      </c>
      <c r="DK98" s="3">
        <v>16.1951723822608</v>
      </c>
      <c r="DL98" s="3">
        <v>16.2687223950406</v>
      </c>
      <c r="DM98" s="3">
        <v>16.3459855044271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10.1898886524576</v>
      </c>
      <c r="H99" s="3">
        <v>10.092379910376</v>
      </c>
      <c r="I99" s="3">
        <v>10.5362482999005</v>
      </c>
      <c r="J99" s="3">
        <v>10.6557466564055</v>
      </c>
      <c r="K99" s="3">
        <v>10.6322570990113</v>
      </c>
      <c r="L99" s="3">
        <v>10.5680379041724</v>
      </c>
      <c r="M99" s="3">
        <v>10.3321726380391</v>
      </c>
      <c r="N99" s="3">
        <v>10.0831570314977</v>
      </c>
      <c r="O99" s="3">
        <v>10.2981164852446</v>
      </c>
      <c r="P99" s="3">
        <v>10.5517159935267</v>
      </c>
      <c r="Q99" s="3">
        <v>10.3982846837198</v>
      </c>
      <c r="R99" s="3">
        <v>10.6009955695144</v>
      </c>
      <c r="S99" s="3">
        <v>10.6179988529522</v>
      </c>
      <c r="T99" s="3">
        <v>10.8170338959209</v>
      </c>
      <c r="U99" s="3">
        <v>11.1107281832386</v>
      </c>
      <c r="V99" s="3">
        <v>11.0156696702757</v>
      </c>
      <c r="W99" s="3">
        <v>11.1050578264881</v>
      </c>
      <c r="X99" s="3">
        <v>11.1583119470273</v>
      </c>
      <c r="Y99" s="3">
        <v>11.3443932570741</v>
      </c>
      <c r="Z99" s="3">
        <v>11.5682703304334</v>
      </c>
      <c r="AA99" s="3">
        <v>11.5067450442104</v>
      </c>
      <c r="AB99" s="3">
        <v>11.6758036878432</v>
      </c>
      <c r="AC99" s="3">
        <v>11.6324320058802</v>
      </c>
      <c r="AD99" s="3">
        <v>12.1404239751988</v>
      </c>
      <c r="AE99" s="3">
        <v>12.0196486547985</v>
      </c>
      <c r="AF99" s="3">
        <v>12.0438953308374</v>
      </c>
      <c r="AG99" s="3">
        <v>12.3952617793367</v>
      </c>
      <c r="AH99" s="3">
        <v>12.3392755504505</v>
      </c>
      <c r="AI99" s="3">
        <v>12.4286698218732</v>
      </c>
      <c r="AJ99" s="3">
        <v>12.5438515431586</v>
      </c>
      <c r="AK99" s="3">
        <v>11.861010850112</v>
      </c>
      <c r="AL99" s="3">
        <v>10.7413450239104</v>
      </c>
      <c r="AM99" s="3">
        <v>10.4847345919701</v>
      </c>
      <c r="AN99" s="3">
        <v>11.0989104273779</v>
      </c>
      <c r="AO99" s="3">
        <v>12.7084374457008</v>
      </c>
      <c r="AP99" s="3">
        <v>12.7344479781747</v>
      </c>
      <c r="AQ99" s="3">
        <v>12.8065332778629</v>
      </c>
      <c r="AR99" s="3">
        <v>12.8930685613972</v>
      </c>
      <c r="AS99" s="3">
        <v>12.9638427661013</v>
      </c>
      <c r="AT99" s="3">
        <v>13.0340947834785</v>
      </c>
      <c r="AU99" s="3">
        <v>13.1080739737734</v>
      </c>
      <c r="AV99" s="3">
        <v>13.1718923643309</v>
      </c>
      <c r="AW99" s="3">
        <v>13.2304888356122</v>
      </c>
      <c r="AX99" s="3">
        <v>13.3099722159197</v>
      </c>
      <c r="AY99" s="3">
        <v>13.3895641217287</v>
      </c>
      <c r="AZ99" s="3">
        <v>13.4597933315912</v>
      </c>
      <c r="BA99" s="3">
        <v>13.5128113685413</v>
      </c>
      <c r="BB99" s="3">
        <v>13.5644074800018</v>
      </c>
      <c r="BC99" s="3">
        <v>13.6446883882862</v>
      </c>
      <c r="BD99" s="3">
        <v>13.7428441931061</v>
      </c>
      <c r="BE99" s="3">
        <v>13.8462460185521</v>
      </c>
      <c r="BF99" s="3">
        <v>13.9783235165797</v>
      </c>
      <c r="BG99" s="3">
        <v>14.0899887829292</v>
      </c>
      <c r="BH99" s="3">
        <v>14.1700070589469</v>
      </c>
      <c r="BI99" s="3">
        <v>14.2291019555063</v>
      </c>
      <c r="BJ99" s="3">
        <v>14.2907145110627</v>
      </c>
      <c r="BK99" s="3">
        <v>14.3546272380518</v>
      </c>
      <c r="BL99" s="3">
        <v>14.4338396769654</v>
      </c>
      <c r="BM99" s="3">
        <v>14.5131932266176</v>
      </c>
      <c r="BN99" s="3">
        <v>14.5694873211138</v>
      </c>
      <c r="BO99" s="3">
        <v>14.6113392605724</v>
      </c>
      <c r="BP99" s="3">
        <v>14.6405590954857</v>
      </c>
      <c r="BQ99" s="3">
        <v>14.6638131694156</v>
      </c>
      <c r="BR99" s="3">
        <v>14.7099343418337</v>
      </c>
      <c r="BS99" s="3">
        <v>14.7788961550719</v>
      </c>
      <c r="BT99" s="3">
        <v>14.8605277894963</v>
      </c>
      <c r="BU99" s="3">
        <v>14.9594556645602</v>
      </c>
      <c r="BV99" s="3">
        <v>15.0610685977226</v>
      </c>
      <c r="BW99" s="3">
        <v>15.1523626417137</v>
      </c>
      <c r="BX99" s="3">
        <v>15.2396469875093</v>
      </c>
      <c r="BY99" s="3">
        <v>15.3178901847874</v>
      </c>
      <c r="BZ99" s="3">
        <v>15.3587495916399</v>
      </c>
      <c r="CA99" s="3">
        <v>15.3842434337073</v>
      </c>
      <c r="CB99" s="3">
        <v>15.4051314391219</v>
      </c>
      <c r="CC99" s="3">
        <v>15.4189607900029</v>
      </c>
      <c r="CD99" s="3">
        <v>15.4188606461517</v>
      </c>
      <c r="CE99" s="3">
        <v>15.4524845641044</v>
      </c>
      <c r="CF99" s="3">
        <v>15.4991879878923</v>
      </c>
      <c r="CG99" s="3">
        <v>15.557166632011</v>
      </c>
      <c r="CH99" s="3">
        <v>15.6534186622618</v>
      </c>
      <c r="CI99" s="3">
        <v>15.8011528469183</v>
      </c>
      <c r="CJ99" s="3">
        <v>15.9549959245516</v>
      </c>
      <c r="CK99" s="3">
        <v>16.1104259674178</v>
      </c>
      <c r="CL99" s="3">
        <v>16.273288962032</v>
      </c>
      <c r="CM99" s="3">
        <v>16.3935516700901</v>
      </c>
      <c r="CN99" s="3">
        <v>16.4559542836174</v>
      </c>
      <c r="CO99" s="3">
        <v>16.5308970710692</v>
      </c>
      <c r="CP99" s="3">
        <v>16.612641545204</v>
      </c>
      <c r="CQ99" s="3">
        <v>16.6879841570183</v>
      </c>
      <c r="CR99" s="3">
        <v>16.7847950067724</v>
      </c>
      <c r="CS99" s="3">
        <v>16.8856233914034</v>
      </c>
      <c r="CT99" s="3">
        <v>16.9581966044263</v>
      </c>
      <c r="CU99" s="3">
        <v>17.0107939474817</v>
      </c>
      <c r="CV99" s="3">
        <v>17.0523055402401</v>
      </c>
      <c r="CW99" s="3">
        <v>17.0828270805965</v>
      </c>
      <c r="CX99" s="3">
        <v>17.1164413727299</v>
      </c>
      <c r="CY99" s="3">
        <v>17.177226786303</v>
      </c>
      <c r="CZ99" s="3">
        <v>17.2566598714652</v>
      </c>
      <c r="DA99" s="3">
        <v>17.3434201830341</v>
      </c>
      <c r="DB99" s="3">
        <v>17.4355409574945</v>
      </c>
      <c r="DC99" s="3">
        <v>17.519532920701</v>
      </c>
      <c r="DD99" s="3">
        <v>17.579797952414</v>
      </c>
      <c r="DE99" s="3">
        <v>17.6320607018471</v>
      </c>
      <c r="DF99" s="3">
        <v>17.6898943318645</v>
      </c>
      <c r="DG99" s="3">
        <v>17.7573906520521</v>
      </c>
      <c r="DH99" s="3">
        <v>17.8265982374111</v>
      </c>
      <c r="DI99" s="3">
        <v>17.9106970166416</v>
      </c>
      <c r="DJ99" s="3">
        <v>18.0033523796616</v>
      </c>
      <c r="DK99" s="3">
        <v>18.0976114999489</v>
      </c>
      <c r="DL99" s="3">
        <v>18.1885911260991</v>
      </c>
      <c r="DM99" s="3">
        <v>18.280600057812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5.05859421969894</v>
      </c>
      <c r="H100" s="3">
        <v>4.95274480169373</v>
      </c>
      <c r="I100" s="3">
        <v>5.13689466326184</v>
      </c>
      <c r="J100" s="3">
        <v>5.09576706977531</v>
      </c>
      <c r="K100" s="3">
        <v>5.18217544929994</v>
      </c>
      <c r="L100" s="3">
        <v>4.95304176727845</v>
      </c>
      <c r="M100" s="3">
        <v>4.82042904186521</v>
      </c>
      <c r="N100" s="3">
        <v>4.67896880838999</v>
      </c>
      <c r="O100" s="3">
        <v>4.76514187099637</v>
      </c>
      <c r="P100" s="3">
        <v>5.11008223533683</v>
      </c>
      <c r="Q100" s="3">
        <v>4.98965638517702</v>
      </c>
      <c r="R100" s="3">
        <v>5.19164990249566</v>
      </c>
      <c r="S100" s="3">
        <v>5.15363821203401</v>
      </c>
      <c r="T100" s="3">
        <v>5.26690301938343</v>
      </c>
      <c r="U100" s="3">
        <v>5.35711922403596</v>
      </c>
      <c r="V100" s="3">
        <v>5.32257100656175</v>
      </c>
      <c r="W100" s="3">
        <v>5.34838729424848</v>
      </c>
      <c r="X100" s="3">
        <v>5.32316798043444</v>
      </c>
      <c r="Y100" s="3">
        <v>5.45802896964126</v>
      </c>
      <c r="Z100" s="3">
        <v>5.67730222832796</v>
      </c>
      <c r="AA100" s="3">
        <v>5.49433037404746</v>
      </c>
      <c r="AB100" s="3">
        <v>5.67516188079617</v>
      </c>
      <c r="AC100" s="3">
        <v>5.60465752228455</v>
      </c>
      <c r="AD100" s="3">
        <v>5.9137385915967</v>
      </c>
      <c r="AE100" s="3">
        <v>5.7634604229555</v>
      </c>
      <c r="AF100" s="3">
        <v>5.68720723581113</v>
      </c>
      <c r="AG100" s="3">
        <v>5.85870868641119</v>
      </c>
      <c r="AH100" s="3">
        <v>5.74260085458218</v>
      </c>
      <c r="AI100" s="3">
        <v>6.01818161210984</v>
      </c>
      <c r="AJ100" s="3">
        <v>6.09845121673279</v>
      </c>
      <c r="AK100" s="3">
        <v>5.52008341327457</v>
      </c>
      <c r="AL100" s="3">
        <v>5.03080863827771</v>
      </c>
      <c r="AM100" s="3">
        <v>4.98379096271616</v>
      </c>
      <c r="AN100" s="3">
        <v>5.24454494642041</v>
      </c>
      <c r="AO100" s="3">
        <v>6.07017260813238</v>
      </c>
      <c r="AP100" s="3">
        <v>6.12638196476945</v>
      </c>
      <c r="AQ100" s="3">
        <v>6.18366893229657</v>
      </c>
      <c r="AR100" s="3">
        <v>6.24130441169604</v>
      </c>
      <c r="AS100" s="3">
        <v>6.29282461554414</v>
      </c>
      <c r="AT100" s="3">
        <v>6.34866494926925</v>
      </c>
      <c r="AU100" s="3">
        <v>6.39357325957747</v>
      </c>
      <c r="AV100" s="3">
        <v>6.4200545008867</v>
      </c>
      <c r="AW100" s="3">
        <v>6.44525563555313</v>
      </c>
      <c r="AX100" s="3">
        <v>6.46838675775873</v>
      </c>
      <c r="AY100" s="3">
        <v>6.49739225559807</v>
      </c>
      <c r="AZ100" s="3">
        <v>6.52748747380806</v>
      </c>
      <c r="BA100" s="3">
        <v>6.57185097368682</v>
      </c>
      <c r="BB100" s="3">
        <v>6.61931566242407</v>
      </c>
      <c r="BC100" s="3">
        <v>6.65336600303477</v>
      </c>
      <c r="BD100" s="3">
        <v>6.68916381270473</v>
      </c>
      <c r="BE100" s="3">
        <v>6.72709498496302</v>
      </c>
      <c r="BF100" s="3">
        <v>6.76720693301139</v>
      </c>
      <c r="BG100" s="3">
        <v>6.80828675263171</v>
      </c>
      <c r="BH100" s="3">
        <v>6.85814545175693</v>
      </c>
      <c r="BI100" s="3">
        <v>6.90919211235636</v>
      </c>
      <c r="BJ100" s="3">
        <v>6.95351417594216</v>
      </c>
      <c r="BK100" s="3">
        <v>6.98036429399733</v>
      </c>
      <c r="BL100" s="3">
        <v>7.01128647318531</v>
      </c>
      <c r="BM100" s="3">
        <v>7.05813170211482</v>
      </c>
      <c r="BN100" s="3">
        <v>7.12257489640648</v>
      </c>
      <c r="BO100" s="3">
        <v>7.19139580408298</v>
      </c>
      <c r="BP100" s="3">
        <v>7.26778064419867</v>
      </c>
      <c r="BQ100" s="3">
        <v>7.34001116687617</v>
      </c>
      <c r="BR100" s="3">
        <v>7.38592068005453</v>
      </c>
      <c r="BS100" s="3">
        <v>7.42547068144593</v>
      </c>
      <c r="BT100" s="3">
        <v>7.46875157190143</v>
      </c>
      <c r="BU100" s="3">
        <v>7.51169518829717</v>
      </c>
      <c r="BV100" s="3">
        <v>7.56901513140998</v>
      </c>
      <c r="BW100" s="3">
        <v>7.62239178409438</v>
      </c>
      <c r="BX100" s="3">
        <v>7.65722211538211</v>
      </c>
      <c r="BY100" s="3">
        <v>7.68875140620402</v>
      </c>
      <c r="BZ100" s="3">
        <v>7.71303099167395</v>
      </c>
      <c r="CA100" s="3">
        <v>7.73880849110362</v>
      </c>
      <c r="CB100" s="3">
        <v>7.77610088452576</v>
      </c>
      <c r="CC100" s="3">
        <v>7.82236802947886</v>
      </c>
      <c r="CD100" s="3">
        <v>7.87769541036428</v>
      </c>
      <c r="CE100" s="3">
        <v>7.93876412761674</v>
      </c>
      <c r="CF100" s="3">
        <v>8.000697229248541</v>
      </c>
      <c r="CG100" s="3">
        <v>8.05325567483151</v>
      </c>
      <c r="CH100" s="3">
        <v>8.10969474041757</v>
      </c>
      <c r="CI100" s="3">
        <v>8.1564153131434</v>
      </c>
      <c r="CJ100" s="3">
        <v>8.186710939055139</v>
      </c>
      <c r="CK100" s="3">
        <v>8.212707689532809</v>
      </c>
      <c r="CL100" s="3">
        <v>8.23260731321375</v>
      </c>
      <c r="CM100" s="3">
        <v>8.2443540124418</v>
      </c>
      <c r="CN100" s="3">
        <v>8.251948015453509</v>
      </c>
      <c r="CO100" s="3">
        <v>8.274261509832019</v>
      </c>
      <c r="CP100" s="3">
        <v>8.30281297496998</v>
      </c>
      <c r="CQ100" s="3">
        <v>8.33513938146751</v>
      </c>
      <c r="CR100" s="3">
        <v>8.39459968011521</v>
      </c>
      <c r="CS100" s="3">
        <v>8.48549297242673</v>
      </c>
      <c r="CT100" s="3">
        <v>8.57503453120432</v>
      </c>
      <c r="CU100" s="3">
        <v>8.66370520948556</v>
      </c>
      <c r="CV100" s="3">
        <v>8.76132143450762</v>
      </c>
      <c r="CW100" s="3">
        <v>8.825791336744</v>
      </c>
      <c r="CX100" s="3">
        <v>8.8621106724007</v>
      </c>
      <c r="CY100" s="3">
        <v>8.906175783113421</v>
      </c>
      <c r="CZ100" s="3">
        <v>8.954875275740831</v>
      </c>
      <c r="DA100" s="3">
        <v>8.999923691399539</v>
      </c>
      <c r="DB100" s="3">
        <v>9.052912278737971</v>
      </c>
      <c r="DC100" s="3">
        <v>9.107595158813311</v>
      </c>
      <c r="DD100" s="3">
        <v>9.14267071468092</v>
      </c>
      <c r="DE100" s="3">
        <v>9.16221621388102</v>
      </c>
      <c r="DF100" s="3">
        <v>9.182352818735749</v>
      </c>
      <c r="DG100" s="3">
        <v>9.19519934357214</v>
      </c>
      <c r="DH100" s="3">
        <v>9.21853235671626</v>
      </c>
      <c r="DI100" s="3">
        <v>9.251028832611009</v>
      </c>
      <c r="DJ100" s="3">
        <v>9.296258622802609</v>
      </c>
      <c r="DK100" s="3">
        <v>9.347993497199569</v>
      </c>
      <c r="DL100" s="3">
        <v>9.39625787274265</v>
      </c>
      <c r="DM100" s="3">
        <v>9.440588238686949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5.56613097193192</v>
      </c>
      <c r="H101" s="3">
        <v>5.47595316366105</v>
      </c>
      <c r="I101" s="3">
        <v>5.76550281709955</v>
      </c>
      <c r="J101" s="3">
        <v>5.72035100053622</v>
      </c>
      <c r="K101" s="3">
        <v>5.80088595347848</v>
      </c>
      <c r="L101" s="3">
        <v>5.56773859180565</v>
      </c>
      <c r="M101" s="3">
        <v>5.4013701061144</v>
      </c>
      <c r="N101" s="3">
        <v>5.20208295666407</v>
      </c>
      <c r="O101" s="3">
        <v>5.33670429291793</v>
      </c>
      <c r="P101" s="3">
        <v>5.67045418849167</v>
      </c>
      <c r="Q101" s="3">
        <v>5.50639298139506</v>
      </c>
      <c r="R101" s="3">
        <v>5.67437113877923</v>
      </c>
      <c r="S101" s="3">
        <v>5.69187383963458</v>
      </c>
      <c r="T101" s="3">
        <v>5.79709160984498</v>
      </c>
      <c r="U101" s="3">
        <v>6.01832075349839</v>
      </c>
      <c r="V101" s="3">
        <v>6.00322013113326</v>
      </c>
      <c r="W101" s="3">
        <v>6.03466891512303</v>
      </c>
      <c r="X101" s="3">
        <v>5.99468691954459</v>
      </c>
      <c r="Y101" s="3">
        <v>6.09264477312531</v>
      </c>
      <c r="Z101" s="3">
        <v>6.25507538988475</v>
      </c>
      <c r="AA101" s="3">
        <v>6.14887560668224</v>
      </c>
      <c r="AB101" s="3">
        <v>6.25702688136654</v>
      </c>
      <c r="AC101" s="3">
        <v>6.23525003188893</v>
      </c>
      <c r="AD101" s="3">
        <v>6.55697645291836</v>
      </c>
      <c r="AE101" s="3">
        <v>6.44398211407078</v>
      </c>
      <c r="AF101" s="3">
        <v>6.37846644970428</v>
      </c>
      <c r="AG101" s="3">
        <v>6.62987239426214</v>
      </c>
      <c r="AH101" s="3">
        <v>6.52531386686078</v>
      </c>
      <c r="AI101" s="3">
        <v>6.43050042133007</v>
      </c>
      <c r="AJ101" s="3">
        <v>6.4666285414534</v>
      </c>
      <c r="AK101" s="3">
        <v>6.09955128991244</v>
      </c>
      <c r="AL101" s="3">
        <v>5.56933207142486</v>
      </c>
      <c r="AM101" s="3">
        <v>5.43467396497671</v>
      </c>
      <c r="AN101" s="3">
        <v>5.7201866703629</v>
      </c>
      <c r="AO101" s="3">
        <v>6.70833639436405</v>
      </c>
      <c r="AP101" s="3">
        <v>6.76617267959122</v>
      </c>
      <c r="AQ101" s="3">
        <v>6.83526873729585</v>
      </c>
      <c r="AR101" s="3">
        <v>6.90194396183734</v>
      </c>
      <c r="AS101" s="3">
        <v>6.96392151891848</v>
      </c>
      <c r="AT101" s="3">
        <v>7.024911176459</v>
      </c>
      <c r="AU101" s="3">
        <v>7.07350204097196</v>
      </c>
      <c r="AV101" s="3">
        <v>7.09155615482616</v>
      </c>
      <c r="AW101" s="3">
        <v>7.09635538658559</v>
      </c>
      <c r="AX101" s="3">
        <v>7.11621496838208</v>
      </c>
      <c r="AY101" s="3">
        <v>7.12670467748783</v>
      </c>
      <c r="AZ101" s="3">
        <v>7.1460629686514</v>
      </c>
      <c r="BA101" s="3">
        <v>7.19641814357569</v>
      </c>
      <c r="BB101" s="3">
        <v>7.25350568994116</v>
      </c>
      <c r="BC101" s="3">
        <v>7.29874530795801</v>
      </c>
      <c r="BD101" s="3">
        <v>7.34047739260739</v>
      </c>
      <c r="BE101" s="3">
        <v>7.3784858887414</v>
      </c>
      <c r="BF101" s="3">
        <v>7.42089226732653</v>
      </c>
      <c r="BG101" s="3">
        <v>7.45410360854151</v>
      </c>
      <c r="BH101" s="3">
        <v>7.50220332946964</v>
      </c>
      <c r="BI101" s="3">
        <v>7.55736709535494</v>
      </c>
      <c r="BJ101" s="3">
        <v>7.59964528021533</v>
      </c>
      <c r="BK101" s="3">
        <v>7.6239907673082</v>
      </c>
      <c r="BL101" s="3">
        <v>7.65064204907518</v>
      </c>
      <c r="BM101" s="3">
        <v>7.69986675155317</v>
      </c>
      <c r="BN101" s="3">
        <v>7.76737781961216</v>
      </c>
      <c r="BO101" s="3">
        <v>7.84316195206062</v>
      </c>
      <c r="BP101" s="3">
        <v>7.92350716247177</v>
      </c>
      <c r="BQ101" s="3">
        <v>7.99837736481387</v>
      </c>
      <c r="BR101" s="3">
        <v>8.04667847305485</v>
      </c>
      <c r="BS101" s="3">
        <v>8.07810435136942</v>
      </c>
      <c r="BT101" s="3">
        <v>8.115395212372579</v>
      </c>
      <c r="BU101" s="3">
        <v>8.160681352532359</v>
      </c>
      <c r="BV101" s="3">
        <v>8.21670916794718</v>
      </c>
      <c r="BW101" s="3">
        <v>8.266807435729049</v>
      </c>
      <c r="BX101" s="3">
        <v>8.29555137834072</v>
      </c>
      <c r="BY101" s="3">
        <v>8.315011838066971</v>
      </c>
      <c r="BZ101" s="3">
        <v>8.326542483993951</v>
      </c>
      <c r="CA101" s="3">
        <v>8.33907984240305</v>
      </c>
      <c r="CB101" s="3">
        <v>8.367364621056391</v>
      </c>
      <c r="CC101" s="3">
        <v>8.41429340838171</v>
      </c>
      <c r="CD101" s="3">
        <v>8.465261763444531</v>
      </c>
      <c r="CE101" s="3">
        <v>8.539482282714379</v>
      </c>
      <c r="CF101" s="3">
        <v>8.611207631524231</v>
      </c>
      <c r="CG101" s="3">
        <v>8.678334457795129</v>
      </c>
      <c r="CH101" s="3">
        <v>8.73579453686353</v>
      </c>
      <c r="CI101" s="3">
        <v>8.784937875032281</v>
      </c>
      <c r="CJ101" s="3">
        <v>8.8180407690539</v>
      </c>
      <c r="CK101" s="3">
        <v>8.83655158654264</v>
      </c>
      <c r="CL101" s="3">
        <v>8.843898881748119</v>
      </c>
      <c r="CM101" s="3">
        <v>8.85161265314076</v>
      </c>
      <c r="CN101" s="3">
        <v>8.850971477700821</v>
      </c>
      <c r="CO101" s="3">
        <v>8.86669825061632</v>
      </c>
      <c r="CP101" s="3">
        <v>8.89591109276442</v>
      </c>
      <c r="CQ101" s="3">
        <v>8.935365967148631</v>
      </c>
      <c r="CR101" s="3">
        <v>9.010967422309569</v>
      </c>
      <c r="CS101" s="3">
        <v>9.12309013586132</v>
      </c>
      <c r="CT101" s="3">
        <v>9.23333489304777</v>
      </c>
      <c r="CU101" s="3">
        <v>9.34715781440484</v>
      </c>
      <c r="CV101" s="3">
        <v>9.46911388074694</v>
      </c>
      <c r="CW101" s="3">
        <v>9.55190391490253</v>
      </c>
      <c r="CX101" s="3">
        <v>9.592541503567009</v>
      </c>
      <c r="CY101" s="3">
        <v>9.64459476995728</v>
      </c>
      <c r="CZ101" s="3">
        <v>9.705899754158249</v>
      </c>
      <c r="DA101" s="3">
        <v>9.762068070176349</v>
      </c>
      <c r="DB101" s="3">
        <v>9.83320602182682</v>
      </c>
      <c r="DC101" s="3">
        <v>9.90792795078136</v>
      </c>
      <c r="DD101" s="3">
        <v>9.959037922262789</v>
      </c>
      <c r="DE101" s="3">
        <v>9.996184150204719</v>
      </c>
      <c r="DF101" s="3">
        <v>10.0279684705105</v>
      </c>
      <c r="DG101" s="3">
        <v>10.0505203553799</v>
      </c>
      <c r="DH101" s="3">
        <v>10.0708395712226</v>
      </c>
      <c r="DI101" s="3">
        <v>10.1208370004043</v>
      </c>
      <c r="DJ101" s="3">
        <v>10.1855801688068</v>
      </c>
      <c r="DK101" s="3">
        <v>10.2557736674606</v>
      </c>
      <c r="DL101" s="3">
        <v>10.3221411215474</v>
      </c>
      <c r="DM101" s="3">
        <v>10.3819680842309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2.94763908669339</v>
      </c>
      <c r="H102" s="3">
        <v>2.84557788417693</v>
      </c>
      <c r="I102" s="3">
        <v>2.93691976658295</v>
      </c>
      <c r="J102" s="3">
        <v>3.01619915337943</v>
      </c>
      <c r="K102" s="3">
        <v>2.67017719322126</v>
      </c>
      <c r="L102" s="3">
        <v>2.64673986274902</v>
      </c>
      <c r="M102" s="3">
        <v>2.58929764574726</v>
      </c>
      <c r="N102" s="3">
        <v>2.40557013533044</v>
      </c>
      <c r="O102" s="3">
        <v>2.55971691287506</v>
      </c>
      <c r="P102" s="3">
        <v>2.83570133751962</v>
      </c>
      <c r="Q102" s="3">
        <v>2.7725124514077</v>
      </c>
      <c r="R102" s="3">
        <v>2.92117972417675</v>
      </c>
      <c r="S102" s="3">
        <v>2.75314034515712</v>
      </c>
      <c r="T102" s="3">
        <v>2.78768274594956</v>
      </c>
      <c r="U102" s="3">
        <v>2.91846207928197</v>
      </c>
      <c r="V102" s="3">
        <v>2.91326796592808</v>
      </c>
      <c r="W102" s="3">
        <v>2.9924178409968</v>
      </c>
      <c r="X102" s="3">
        <v>2.78373209276643</v>
      </c>
      <c r="Y102" s="3">
        <v>3.09809663306884</v>
      </c>
      <c r="Z102" s="3">
        <v>3.18310467005076</v>
      </c>
      <c r="AA102" s="3">
        <v>2.87928616013561</v>
      </c>
      <c r="AB102" s="3">
        <v>3.1679701946472</v>
      </c>
      <c r="AC102" s="3">
        <v>2.97912237511078</v>
      </c>
      <c r="AD102" s="3">
        <v>3.29605726682093</v>
      </c>
      <c r="AE102" s="3">
        <v>2.9828868339621</v>
      </c>
      <c r="AF102" s="3">
        <v>2.86296479107017</v>
      </c>
      <c r="AG102" s="3">
        <v>3.05220756385069</v>
      </c>
      <c r="AH102" s="3">
        <v>2.99249613162119</v>
      </c>
      <c r="AI102" s="3">
        <v>3.33441749087416</v>
      </c>
      <c r="AJ102" s="3">
        <v>3.38649747881129</v>
      </c>
      <c r="AK102" s="3">
        <v>3.13900482348948</v>
      </c>
      <c r="AL102" s="3">
        <v>2.95100948209569</v>
      </c>
      <c r="AM102" s="3">
        <v>2.91033357816011</v>
      </c>
      <c r="AN102" s="3">
        <v>2.87846627555011</v>
      </c>
      <c r="AO102" s="3">
        <v>3.193786142028</v>
      </c>
      <c r="AP102" s="3">
        <v>3.20670442381952</v>
      </c>
      <c r="AQ102" s="3">
        <v>3.21969508346906</v>
      </c>
      <c r="AR102" s="3">
        <v>3.23096999418625</v>
      </c>
      <c r="AS102" s="3">
        <v>3.23718582579264</v>
      </c>
      <c r="AT102" s="3">
        <v>3.2502766619026</v>
      </c>
      <c r="AU102" s="3">
        <v>3.26467456109673</v>
      </c>
      <c r="AV102" s="3">
        <v>3.28224490626413</v>
      </c>
      <c r="AW102" s="3">
        <v>3.30531786266891</v>
      </c>
      <c r="AX102" s="3">
        <v>3.32511423536986</v>
      </c>
      <c r="AY102" s="3">
        <v>3.34993420921668</v>
      </c>
      <c r="AZ102" s="3">
        <v>3.3726774666368</v>
      </c>
      <c r="BA102" s="3">
        <v>3.39913969192516</v>
      </c>
      <c r="BB102" s="3">
        <v>3.42554365806193</v>
      </c>
      <c r="BC102" s="3">
        <v>3.44777344914496</v>
      </c>
      <c r="BD102" s="3">
        <v>3.47144799958834</v>
      </c>
      <c r="BE102" s="3">
        <v>3.49099975898281</v>
      </c>
      <c r="BF102" s="3">
        <v>3.50495460235115</v>
      </c>
      <c r="BG102" s="3">
        <v>3.5171375272205</v>
      </c>
      <c r="BH102" s="3">
        <v>3.53340998521704</v>
      </c>
      <c r="BI102" s="3">
        <v>3.54741034557329</v>
      </c>
      <c r="BJ102" s="3">
        <v>3.56619038393137</v>
      </c>
      <c r="BK102" s="3">
        <v>3.58520187186336</v>
      </c>
      <c r="BL102" s="3">
        <v>3.60515305454832</v>
      </c>
      <c r="BM102" s="3">
        <v>3.61996258074498</v>
      </c>
      <c r="BN102" s="3">
        <v>3.63622586216735</v>
      </c>
      <c r="BO102" s="3">
        <v>3.65424572685263</v>
      </c>
      <c r="BP102" s="3">
        <v>3.67434326757223</v>
      </c>
      <c r="BQ102" s="3">
        <v>3.69595005515961</v>
      </c>
      <c r="BR102" s="3">
        <v>3.71657584647019</v>
      </c>
      <c r="BS102" s="3">
        <v>3.74268343705042</v>
      </c>
      <c r="BT102" s="3">
        <v>3.76174520974356</v>
      </c>
      <c r="BU102" s="3">
        <v>3.77182691481512</v>
      </c>
      <c r="BV102" s="3">
        <v>3.78787776706958</v>
      </c>
      <c r="BW102" s="3">
        <v>3.8134153311755</v>
      </c>
      <c r="BX102" s="3">
        <v>3.84440750747179</v>
      </c>
      <c r="BY102" s="3">
        <v>3.87915814272385</v>
      </c>
      <c r="BZ102" s="3">
        <v>3.908022776238</v>
      </c>
      <c r="CA102" s="3">
        <v>3.93388620703475</v>
      </c>
      <c r="CB102" s="3">
        <v>3.95240303069635</v>
      </c>
      <c r="CC102" s="3">
        <v>3.96664725640583</v>
      </c>
      <c r="CD102" s="3">
        <v>3.98897213839354</v>
      </c>
      <c r="CE102" s="3">
        <v>4.01390703354948</v>
      </c>
      <c r="CF102" s="3">
        <v>4.04385495323431</v>
      </c>
      <c r="CG102" s="3">
        <v>4.06301033943059</v>
      </c>
      <c r="CH102" s="3">
        <v>4.07523998460931</v>
      </c>
      <c r="CI102" s="3">
        <v>4.08524309872963</v>
      </c>
      <c r="CJ102" s="3">
        <v>4.09464301217736</v>
      </c>
      <c r="CK102" s="3">
        <v>4.1105449285228</v>
      </c>
      <c r="CL102" s="3">
        <v>4.13047436285119</v>
      </c>
      <c r="CM102" s="3">
        <v>4.14874630926672</v>
      </c>
      <c r="CN102" s="3">
        <v>4.16784278162439</v>
      </c>
      <c r="CO102" s="3">
        <v>4.19378159661729</v>
      </c>
      <c r="CP102" s="3">
        <v>4.21593447151459</v>
      </c>
      <c r="CQ102" s="3">
        <v>4.23745695913352</v>
      </c>
      <c r="CR102" s="3">
        <v>4.25663133028794</v>
      </c>
      <c r="CS102" s="3">
        <v>4.27255947048104</v>
      </c>
      <c r="CT102" s="3">
        <v>4.28373897260638</v>
      </c>
      <c r="CU102" s="3">
        <v>4.29114260335426</v>
      </c>
      <c r="CV102" s="3">
        <v>4.29594605389885</v>
      </c>
      <c r="CW102" s="3">
        <v>4.29583015706903</v>
      </c>
      <c r="CX102" s="3">
        <v>4.29594440037753</v>
      </c>
      <c r="CY102" s="3">
        <v>4.30081408558629</v>
      </c>
      <c r="CZ102" s="3">
        <v>4.30992199179812</v>
      </c>
      <c r="DA102" s="3">
        <v>4.3198410806103</v>
      </c>
      <c r="DB102" s="3">
        <v>4.34812396474095</v>
      </c>
      <c r="DC102" s="3">
        <v>4.39476397391077</v>
      </c>
      <c r="DD102" s="3">
        <v>4.43466712585192</v>
      </c>
      <c r="DE102" s="3">
        <v>4.47375480326453</v>
      </c>
      <c r="DF102" s="3">
        <v>4.51914265575169</v>
      </c>
      <c r="DG102" s="3">
        <v>4.54814975380751</v>
      </c>
      <c r="DH102" s="3">
        <v>4.5697230760984</v>
      </c>
      <c r="DI102" s="3">
        <v>4.5924103490584</v>
      </c>
      <c r="DJ102" s="3">
        <v>4.62145794787248</v>
      </c>
      <c r="DK102" s="3">
        <v>4.65005807276197</v>
      </c>
      <c r="DL102" s="3">
        <v>4.67165003874315</v>
      </c>
      <c r="DM102" s="3">
        <v>4.69405895648643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3.01875462558911</v>
      </c>
      <c r="H103" s="3">
        <v>2.89558318155234</v>
      </c>
      <c r="I103" s="3">
        <v>3.00080729049832</v>
      </c>
      <c r="J103" s="3">
        <v>3.13420442220544</v>
      </c>
      <c r="K103" s="3">
        <v>3.27878611091636</v>
      </c>
      <c r="L103" s="3">
        <v>2.90698435185185</v>
      </c>
      <c r="M103" s="3">
        <v>2.84873998068566</v>
      </c>
      <c r="N103" s="3">
        <v>2.66329006821894</v>
      </c>
      <c r="O103" s="3">
        <v>2.81091370831068</v>
      </c>
      <c r="P103" s="3">
        <v>3.01229313816318</v>
      </c>
      <c r="Q103" s="3">
        <v>2.90237455923109</v>
      </c>
      <c r="R103" s="3">
        <v>3.0581097883222</v>
      </c>
      <c r="S103" s="3">
        <v>2.93308604287192</v>
      </c>
      <c r="T103" s="3">
        <v>2.92103976630643</v>
      </c>
      <c r="U103" s="3">
        <v>3.10063171371075</v>
      </c>
      <c r="V103" s="3">
        <v>3.03917985254727</v>
      </c>
      <c r="W103" s="3">
        <v>3.15962056289796</v>
      </c>
      <c r="X103" s="3">
        <v>3.14557347538575</v>
      </c>
      <c r="Y103" s="3">
        <v>3.3024507762488</v>
      </c>
      <c r="Z103" s="3">
        <v>3.30682161565768</v>
      </c>
      <c r="AA103" s="3">
        <v>3.11978157643275</v>
      </c>
      <c r="AB103" s="3">
        <v>3.24523659399741</v>
      </c>
      <c r="AC103" s="3">
        <v>3.23315676582862</v>
      </c>
      <c r="AD103" s="3">
        <v>3.39451166737109</v>
      </c>
      <c r="AE103" s="3">
        <v>3.27259611305996</v>
      </c>
      <c r="AF103" s="3">
        <v>3.13003836433973</v>
      </c>
      <c r="AG103" s="3">
        <v>3.24358373895902</v>
      </c>
      <c r="AH103" s="3">
        <v>3.18138067276483</v>
      </c>
      <c r="AI103" s="3">
        <v>2.79379507463234</v>
      </c>
      <c r="AJ103" s="3">
        <v>2.85933927807684</v>
      </c>
      <c r="AK103" s="3">
        <v>2.74352649275791</v>
      </c>
      <c r="AL103" s="3">
        <v>2.59234891768379</v>
      </c>
      <c r="AM103" s="3">
        <v>2.52211969576437</v>
      </c>
      <c r="AN103" s="3">
        <v>2.65868857902781</v>
      </c>
      <c r="AO103" s="3">
        <v>3.20243527995532</v>
      </c>
      <c r="AP103" s="3">
        <v>3.21825920806126</v>
      </c>
      <c r="AQ103" s="3">
        <v>3.23491986181869</v>
      </c>
      <c r="AR103" s="3">
        <v>3.24864179637879</v>
      </c>
      <c r="AS103" s="3">
        <v>3.26053826430635</v>
      </c>
      <c r="AT103" s="3">
        <v>3.27164226044226</v>
      </c>
      <c r="AU103" s="3">
        <v>3.28581993289024</v>
      </c>
      <c r="AV103" s="3">
        <v>3.30333725015813</v>
      </c>
      <c r="AW103" s="3">
        <v>3.32164361974745</v>
      </c>
      <c r="AX103" s="3">
        <v>3.34733541324988</v>
      </c>
      <c r="AY103" s="3">
        <v>3.36873731913772</v>
      </c>
      <c r="AZ103" s="3">
        <v>3.39310803935348</v>
      </c>
      <c r="BA103" s="3">
        <v>3.42383990523579</v>
      </c>
      <c r="BB103" s="3">
        <v>3.45185084211832</v>
      </c>
      <c r="BC103" s="3">
        <v>3.4785671654971</v>
      </c>
      <c r="BD103" s="3">
        <v>3.50425022839741</v>
      </c>
      <c r="BE103" s="3">
        <v>3.52260686825564</v>
      </c>
      <c r="BF103" s="3">
        <v>3.53625759697256</v>
      </c>
      <c r="BG103" s="3">
        <v>3.54127479016974</v>
      </c>
      <c r="BH103" s="3">
        <v>3.55544767515598</v>
      </c>
      <c r="BI103" s="3">
        <v>3.5703128743086</v>
      </c>
      <c r="BJ103" s="3">
        <v>3.58532181456536</v>
      </c>
      <c r="BK103" s="3">
        <v>3.60689020506192</v>
      </c>
      <c r="BL103" s="3">
        <v>3.63015165713525</v>
      </c>
      <c r="BM103" s="3">
        <v>3.64855455000567</v>
      </c>
      <c r="BN103" s="3">
        <v>3.66769081045506</v>
      </c>
      <c r="BO103" s="3">
        <v>3.68782716726978</v>
      </c>
      <c r="BP103" s="3">
        <v>3.70635134569706</v>
      </c>
      <c r="BQ103" s="3">
        <v>3.72707218999504</v>
      </c>
      <c r="BR103" s="3">
        <v>3.75082616086198</v>
      </c>
      <c r="BS103" s="3">
        <v>3.7756163264404</v>
      </c>
      <c r="BT103" s="3">
        <v>3.79367162295457</v>
      </c>
      <c r="BU103" s="3">
        <v>3.80589273289113</v>
      </c>
      <c r="BV103" s="3">
        <v>3.81967148514852</v>
      </c>
      <c r="BW103" s="3">
        <v>3.84494805085563</v>
      </c>
      <c r="BX103" s="3">
        <v>3.8789575805119</v>
      </c>
      <c r="BY103" s="3">
        <v>3.91329264240125</v>
      </c>
      <c r="BZ103" s="3">
        <v>3.94347545305037</v>
      </c>
      <c r="CA103" s="3">
        <v>3.97144960706044</v>
      </c>
      <c r="CB103" s="3">
        <v>3.98927440494401</v>
      </c>
      <c r="CC103" s="3">
        <v>4.00605501249002</v>
      </c>
      <c r="CD103" s="3">
        <v>4.02537877193969</v>
      </c>
      <c r="CE103" s="3">
        <v>4.05611576703963</v>
      </c>
      <c r="CF103" s="3">
        <v>4.08873149773273</v>
      </c>
      <c r="CG103" s="3">
        <v>4.11406520730533</v>
      </c>
      <c r="CH103" s="3">
        <v>4.1230598756304</v>
      </c>
      <c r="CI103" s="3">
        <v>4.13107456201059</v>
      </c>
      <c r="CJ103" s="3">
        <v>4.14554540323512</v>
      </c>
      <c r="CK103" s="3">
        <v>4.16319425002568</v>
      </c>
      <c r="CL103" s="3">
        <v>4.18135872040947</v>
      </c>
      <c r="CM103" s="3">
        <v>4.20540726718527</v>
      </c>
      <c r="CN103" s="3">
        <v>4.23047615306161</v>
      </c>
      <c r="CO103" s="3">
        <v>4.26325486521596</v>
      </c>
      <c r="CP103" s="3">
        <v>4.29399675137607</v>
      </c>
      <c r="CQ103" s="3">
        <v>4.32471305727479</v>
      </c>
      <c r="CR103" s="3">
        <v>4.35340854116904</v>
      </c>
      <c r="CS103" s="3">
        <v>4.37622702634051</v>
      </c>
      <c r="CT103" s="3">
        <v>4.39183071047325</v>
      </c>
      <c r="CU103" s="3">
        <v>4.40180845816731</v>
      </c>
      <c r="CV103" s="3">
        <v>4.40828007226972</v>
      </c>
      <c r="CW103" s="3">
        <v>4.41336000555023</v>
      </c>
      <c r="CX103" s="3">
        <v>4.41323960848777</v>
      </c>
      <c r="CY103" s="3">
        <v>4.42048449554194</v>
      </c>
      <c r="CZ103" s="3">
        <v>4.43273242723101</v>
      </c>
      <c r="DA103" s="3">
        <v>4.44793850972731</v>
      </c>
      <c r="DB103" s="3">
        <v>4.48375997190698</v>
      </c>
      <c r="DC103" s="3">
        <v>4.5405571436989</v>
      </c>
      <c r="DD103" s="3">
        <v>4.59553487665867</v>
      </c>
      <c r="DE103" s="3">
        <v>4.65154423764003</v>
      </c>
      <c r="DF103" s="3">
        <v>4.70972853062265</v>
      </c>
      <c r="DG103" s="3">
        <v>4.75087890107683</v>
      </c>
      <c r="DH103" s="3">
        <v>4.77157853444394</v>
      </c>
      <c r="DI103" s="3">
        <v>4.80824320987654</v>
      </c>
      <c r="DJ103" s="3">
        <v>4.85152045707052</v>
      </c>
      <c r="DK103" s="3">
        <v>4.89501950471095</v>
      </c>
      <c r="DL103" s="3">
        <v>4.93066016738681</v>
      </c>
      <c r="DM103" s="3">
        <v>4.96266740313151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0.003357</v>
      </c>
      <c r="H106" s="3">
        <v>0.003244</v>
      </c>
      <c r="I106" s="3">
        <v>0.003126</v>
      </c>
      <c r="J106" s="3">
        <v>0.002997</v>
      </c>
      <c r="K106" s="3">
        <v>0.002832</v>
      </c>
      <c r="L106" s="3">
        <v>0.002651</v>
      </c>
      <c r="M106" s="3">
        <v>0.002417</v>
      </c>
      <c r="N106" s="3">
        <v>0.002207</v>
      </c>
      <c r="O106" s="3">
        <v>0.00199</v>
      </c>
      <c r="P106" s="3">
        <v>0.001719</v>
      </c>
      <c r="Q106" s="3">
        <v>0.001394</v>
      </c>
      <c r="R106" s="3">
        <v>0.001073</v>
      </c>
      <c r="S106" s="3">
        <v>0.000769</v>
      </c>
      <c r="T106" s="3">
        <v>0.000572</v>
      </c>
      <c r="U106" s="3">
        <v>0.000528</v>
      </c>
      <c r="V106" s="3">
        <v>0.00049</v>
      </c>
      <c r="W106" s="3">
        <v>0.000512</v>
      </c>
      <c r="X106" s="3">
        <v>0.000615</v>
      </c>
      <c r="Y106" s="3">
        <v>0.000739</v>
      </c>
      <c r="Z106" s="3">
        <v>0.000916</v>
      </c>
      <c r="AA106" s="3">
        <v>0.001144</v>
      </c>
      <c r="AB106" s="3">
        <v>0.001492</v>
      </c>
      <c r="AC106" s="3">
        <v>0.001837</v>
      </c>
      <c r="AD106" s="3">
        <v>0.002049</v>
      </c>
      <c r="AE106" s="3">
        <v>0.002104</v>
      </c>
      <c r="AF106" s="3">
        <v>0.002099</v>
      </c>
      <c r="AG106" s="3">
        <v>0.002061</v>
      </c>
      <c r="AH106" s="3">
        <v>0.001886</v>
      </c>
      <c r="AI106" s="3">
        <v>0.001701</v>
      </c>
      <c r="AJ106" s="3">
        <v>0.001621</v>
      </c>
      <c r="AK106" s="3">
        <v>0.001418</v>
      </c>
      <c r="AL106" s="3">
        <v>0.001265</v>
      </c>
      <c r="AM106" s="3">
        <v>0.000708</v>
      </c>
      <c r="AN106" s="3">
        <v>0.000718</v>
      </c>
      <c r="AO106" s="3">
        <v>0.000725</v>
      </c>
      <c r="AP106" s="3">
        <v>0.000731</v>
      </c>
      <c r="AQ106" s="3">
        <v>0.000737</v>
      </c>
      <c r="AR106" s="3">
        <v>0.000743</v>
      </c>
      <c r="AS106" s="3">
        <v>0.00075</v>
      </c>
      <c r="AT106" s="3">
        <v>0.0007560000000000001</v>
      </c>
      <c r="AU106" s="3">
        <v>0.000763</v>
      </c>
      <c r="AV106" s="3">
        <v>0.00077</v>
      </c>
      <c r="AW106" s="3">
        <v>0.000777</v>
      </c>
      <c r="AX106" s="3">
        <v>0.000784</v>
      </c>
      <c r="AY106" s="3">
        <v>0.000791</v>
      </c>
      <c r="AZ106" s="3">
        <v>0.000799</v>
      </c>
      <c r="BA106" s="3">
        <v>0.000806</v>
      </c>
      <c r="BB106" s="3">
        <v>0.0008140000000000001</v>
      </c>
      <c r="BC106" s="3">
        <v>0.000822</v>
      </c>
      <c r="BD106" s="3">
        <v>0.00083</v>
      </c>
      <c r="BE106" s="3">
        <v>0.000838</v>
      </c>
      <c r="BF106" s="3">
        <v>0.000846</v>
      </c>
      <c r="BG106" s="3">
        <v>0.000854</v>
      </c>
      <c r="BH106" s="3">
        <v>0.0008630000000000001</v>
      </c>
      <c r="BI106" s="3">
        <v>0.000871</v>
      </c>
      <c r="BJ106" s="3">
        <v>0.00088</v>
      </c>
      <c r="BK106" s="3">
        <v>0.000889</v>
      </c>
      <c r="BL106" s="3">
        <v>0.000897</v>
      </c>
      <c r="BM106" s="3">
        <v>0.000906</v>
      </c>
      <c r="BN106" s="3">
        <v>0.000916</v>
      </c>
      <c r="BO106" s="3">
        <v>0.000925</v>
      </c>
      <c r="BP106" s="3">
        <v>0.000934</v>
      </c>
      <c r="BQ106" s="3">
        <v>0.000944</v>
      </c>
      <c r="BR106" s="3">
        <v>0.000954</v>
      </c>
      <c r="BS106" s="3">
        <v>0.000964</v>
      </c>
      <c r="BT106" s="3">
        <v>0.000974</v>
      </c>
      <c r="BU106" s="3">
        <v>0.000985</v>
      </c>
      <c r="BV106" s="3">
        <v>0.0009959999999999999</v>
      </c>
      <c r="BW106" s="3">
        <v>0.001007</v>
      </c>
      <c r="BX106" s="3">
        <v>0.001019</v>
      </c>
      <c r="BY106" s="3">
        <v>0.00103</v>
      </c>
      <c r="BZ106" s="3">
        <v>0.001042</v>
      </c>
      <c r="CA106" s="3">
        <v>0.001055</v>
      </c>
      <c r="CB106" s="3">
        <v>0.001067</v>
      </c>
      <c r="CC106" s="3">
        <v>0.00108</v>
      </c>
      <c r="CD106" s="3">
        <v>0.001093</v>
      </c>
      <c r="CE106" s="3">
        <v>0.001107</v>
      </c>
      <c r="CF106" s="3">
        <v>0.00112</v>
      </c>
      <c r="CG106" s="3">
        <v>0.001134</v>
      </c>
      <c r="CH106" s="3">
        <v>0.001148</v>
      </c>
      <c r="CI106" s="3">
        <v>0.001162</v>
      </c>
      <c r="CJ106" s="3">
        <v>0.001176</v>
      </c>
      <c r="CK106" s="3">
        <v>0.001191</v>
      </c>
      <c r="CL106" s="3">
        <v>0.001205</v>
      </c>
      <c r="CM106" s="3">
        <v>0.00122</v>
      </c>
      <c r="CN106" s="3">
        <v>0.001234</v>
      </c>
      <c r="CO106" s="3">
        <v>0.001249</v>
      </c>
      <c r="CP106" s="3">
        <v>0.001263</v>
      </c>
      <c r="CQ106" s="3">
        <v>0.001278</v>
      </c>
      <c r="CR106" s="3">
        <v>0.001293</v>
      </c>
      <c r="CS106" s="3">
        <v>0.001308</v>
      </c>
      <c r="CT106" s="3">
        <v>0.001322</v>
      </c>
      <c r="CU106" s="3">
        <v>0.001337</v>
      </c>
      <c r="CV106" s="3">
        <v>0.001352</v>
      </c>
      <c r="CW106" s="3">
        <v>0.001367</v>
      </c>
      <c r="CX106" s="3">
        <v>0.001382</v>
      </c>
      <c r="CY106" s="3">
        <v>0.001397</v>
      </c>
      <c r="CZ106" s="3">
        <v>0.001412</v>
      </c>
      <c r="DA106" s="3">
        <v>0.001427</v>
      </c>
      <c r="DB106" s="3">
        <v>0.001442</v>
      </c>
      <c r="DC106" s="3">
        <v>0.001457</v>
      </c>
      <c r="DD106" s="3">
        <v>0.001473</v>
      </c>
      <c r="DE106" s="3">
        <v>0.001488</v>
      </c>
      <c r="DF106" s="3">
        <v>0.001505</v>
      </c>
      <c r="DG106" s="3">
        <v>0.001521</v>
      </c>
      <c r="DH106" s="3">
        <v>0.001538</v>
      </c>
      <c r="DI106" s="3">
        <v>0.001555</v>
      </c>
      <c r="DJ106" s="3">
        <v>0.001573</v>
      </c>
      <c r="DK106" s="3">
        <v>0.001591</v>
      </c>
      <c r="DL106" s="3">
        <v>0.00161</v>
      </c>
      <c r="DM106" s="3">
        <v>0.001629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0.003357</v>
      </c>
      <c r="H107" s="3">
        <v>0.003244</v>
      </c>
      <c r="I107" s="3">
        <v>0.003126</v>
      </c>
      <c r="J107" s="3">
        <v>0.002997</v>
      </c>
      <c r="K107" s="3">
        <v>0.002832</v>
      </c>
      <c r="L107" s="3">
        <v>0.002651</v>
      </c>
      <c r="M107" s="3">
        <v>0.002417</v>
      </c>
      <c r="N107" s="3">
        <v>0.002207</v>
      </c>
      <c r="O107" s="3">
        <v>0.00199</v>
      </c>
      <c r="P107" s="3">
        <v>0.001719</v>
      </c>
      <c r="Q107" s="3">
        <v>0.001394</v>
      </c>
      <c r="R107" s="3">
        <v>0.001073</v>
      </c>
      <c r="S107" s="3">
        <v>0.000769</v>
      </c>
      <c r="T107" s="3">
        <v>0.000572</v>
      </c>
      <c r="U107" s="3">
        <v>0.000528</v>
      </c>
      <c r="V107" s="3">
        <v>0.00049</v>
      </c>
      <c r="W107" s="3">
        <v>0.000512</v>
      </c>
      <c r="X107" s="3">
        <v>0.000615</v>
      </c>
      <c r="Y107" s="3">
        <v>0.000739</v>
      </c>
      <c r="Z107" s="3">
        <v>0.000916</v>
      </c>
      <c r="AA107" s="3">
        <v>0.001144</v>
      </c>
      <c r="AB107" s="3">
        <v>0.001492</v>
      </c>
      <c r="AC107" s="3">
        <v>0.001837</v>
      </c>
      <c r="AD107" s="3">
        <v>0.002049</v>
      </c>
      <c r="AE107" s="3">
        <v>0.002104</v>
      </c>
      <c r="AF107" s="3">
        <v>0.002099</v>
      </c>
      <c r="AG107" s="3">
        <v>0.002061</v>
      </c>
      <c r="AH107" s="3">
        <v>0.001886</v>
      </c>
      <c r="AI107" s="3">
        <v>0.001701</v>
      </c>
      <c r="AJ107" s="3">
        <v>0.001621</v>
      </c>
      <c r="AK107" s="3">
        <v>0.001418</v>
      </c>
      <c r="AL107" s="3">
        <v>0.001265</v>
      </c>
      <c r="AM107" s="3">
        <v>0.000708</v>
      </c>
      <c r="AN107" s="3">
        <v>0.000718</v>
      </c>
      <c r="AO107" s="3">
        <v>0.000725</v>
      </c>
      <c r="AP107" s="3">
        <v>0.000731</v>
      </c>
      <c r="AQ107" s="3">
        <v>0.000737</v>
      </c>
      <c r="AR107" s="3">
        <v>0.000743</v>
      </c>
      <c r="AS107" s="3">
        <v>0.00075</v>
      </c>
      <c r="AT107" s="3">
        <v>0.0007560000000000001</v>
      </c>
      <c r="AU107" s="3">
        <v>0.000763</v>
      </c>
      <c r="AV107" s="3">
        <v>0.00077</v>
      </c>
      <c r="AW107" s="3">
        <v>0.000777</v>
      </c>
      <c r="AX107" s="3">
        <v>0.000784</v>
      </c>
      <c r="AY107" s="3">
        <v>0.000791</v>
      </c>
      <c r="AZ107" s="3">
        <v>0.000799</v>
      </c>
      <c r="BA107" s="3">
        <v>0.000806</v>
      </c>
      <c r="BB107" s="3">
        <v>0.0008140000000000001</v>
      </c>
      <c r="BC107" s="3">
        <v>0.000822</v>
      </c>
      <c r="BD107" s="3">
        <v>0.00083</v>
      </c>
      <c r="BE107" s="3">
        <v>0.000838</v>
      </c>
      <c r="BF107" s="3">
        <v>0.000846</v>
      </c>
      <c r="BG107" s="3">
        <v>0.000854</v>
      </c>
      <c r="BH107" s="3">
        <v>0.0008630000000000001</v>
      </c>
      <c r="BI107" s="3">
        <v>0.000871</v>
      </c>
      <c r="BJ107" s="3">
        <v>0.00088</v>
      </c>
      <c r="BK107" s="3">
        <v>0.000889</v>
      </c>
      <c r="BL107" s="3">
        <v>0.000897</v>
      </c>
      <c r="BM107" s="3">
        <v>0.000906</v>
      </c>
      <c r="BN107" s="3">
        <v>0.000916</v>
      </c>
      <c r="BO107" s="3">
        <v>0.000925</v>
      </c>
      <c r="BP107" s="3">
        <v>0.000934</v>
      </c>
      <c r="BQ107" s="3">
        <v>0.000944</v>
      </c>
      <c r="BR107" s="3">
        <v>0.000954</v>
      </c>
      <c r="BS107" s="3">
        <v>0.000964</v>
      </c>
      <c r="BT107" s="3">
        <v>0.000974</v>
      </c>
      <c r="BU107" s="3">
        <v>0.000985</v>
      </c>
      <c r="BV107" s="3">
        <v>0.0009959999999999999</v>
      </c>
      <c r="BW107" s="3">
        <v>0.001007</v>
      </c>
      <c r="BX107" s="3">
        <v>0.001019</v>
      </c>
      <c r="BY107" s="3">
        <v>0.00103</v>
      </c>
      <c r="BZ107" s="3">
        <v>0.001042</v>
      </c>
      <c r="CA107" s="3">
        <v>0.001055</v>
      </c>
      <c r="CB107" s="3">
        <v>0.001067</v>
      </c>
      <c r="CC107" s="3">
        <v>0.00108</v>
      </c>
      <c r="CD107" s="3">
        <v>0.001093</v>
      </c>
      <c r="CE107" s="3">
        <v>0.001107</v>
      </c>
      <c r="CF107" s="3">
        <v>0.00112</v>
      </c>
      <c r="CG107" s="3">
        <v>0.001134</v>
      </c>
      <c r="CH107" s="3">
        <v>0.001148</v>
      </c>
      <c r="CI107" s="3">
        <v>0.001162</v>
      </c>
      <c r="CJ107" s="3">
        <v>0.001176</v>
      </c>
      <c r="CK107" s="3">
        <v>0.001191</v>
      </c>
      <c r="CL107" s="3">
        <v>0.001205</v>
      </c>
      <c r="CM107" s="3">
        <v>0.00122</v>
      </c>
      <c r="CN107" s="3">
        <v>0.001234</v>
      </c>
      <c r="CO107" s="3">
        <v>0.001249</v>
      </c>
      <c r="CP107" s="3">
        <v>0.001263</v>
      </c>
      <c r="CQ107" s="3">
        <v>0.001278</v>
      </c>
      <c r="CR107" s="3">
        <v>0.001293</v>
      </c>
      <c r="CS107" s="3">
        <v>0.001308</v>
      </c>
      <c r="CT107" s="3">
        <v>0.001322</v>
      </c>
      <c r="CU107" s="3">
        <v>0.001337</v>
      </c>
      <c r="CV107" s="3">
        <v>0.001352</v>
      </c>
      <c r="CW107" s="3">
        <v>0.001367</v>
      </c>
      <c r="CX107" s="3">
        <v>0.001382</v>
      </c>
      <c r="CY107" s="3">
        <v>0.001397</v>
      </c>
      <c r="CZ107" s="3">
        <v>0.001412</v>
      </c>
      <c r="DA107" s="3">
        <v>0.001427</v>
      </c>
      <c r="DB107" s="3">
        <v>0.001442</v>
      </c>
      <c r="DC107" s="3">
        <v>0.001457</v>
      </c>
      <c r="DD107" s="3">
        <v>0.001473</v>
      </c>
      <c r="DE107" s="3">
        <v>0.001488</v>
      </c>
      <c r="DF107" s="3">
        <v>0.001505</v>
      </c>
      <c r="DG107" s="3">
        <v>0.001521</v>
      </c>
      <c r="DH107" s="3">
        <v>0.001538</v>
      </c>
      <c r="DI107" s="3">
        <v>0.001555</v>
      </c>
      <c r="DJ107" s="3">
        <v>0.001573</v>
      </c>
      <c r="DK107" s="3">
        <v>0.001591</v>
      </c>
      <c r="DL107" s="3">
        <v>0.00161</v>
      </c>
      <c r="DM107" s="3">
        <v>0.001629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0.003357</v>
      </c>
      <c r="H108" s="3">
        <v>0.003244</v>
      </c>
      <c r="I108" s="3">
        <v>0.003126</v>
      </c>
      <c r="J108" s="3">
        <v>0.002997</v>
      </c>
      <c r="K108" s="3">
        <v>0.002832</v>
      </c>
      <c r="L108" s="3">
        <v>0.002651</v>
      </c>
      <c r="M108" s="3">
        <v>0.002417</v>
      </c>
      <c r="N108" s="3">
        <v>0.002207</v>
      </c>
      <c r="O108" s="3">
        <v>0.00199</v>
      </c>
      <c r="P108" s="3">
        <v>0.001719</v>
      </c>
      <c r="Q108" s="3">
        <v>0.001394</v>
      </c>
      <c r="R108" s="3">
        <v>0.001073</v>
      </c>
      <c r="S108" s="3">
        <v>0.000769</v>
      </c>
      <c r="T108" s="3">
        <v>0.000572</v>
      </c>
      <c r="U108" s="3">
        <v>0.000528</v>
      </c>
      <c r="V108" s="3">
        <v>0.00049</v>
      </c>
      <c r="W108" s="3">
        <v>0.000512</v>
      </c>
      <c r="X108" s="3">
        <v>0.000615</v>
      </c>
      <c r="Y108" s="3">
        <v>0.000739</v>
      </c>
      <c r="Z108" s="3">
        <v>0.000916</v>
      </c>
      <c r="AA108" s="3">
        <v>0.001144</v>
      </c>
      <c r="AB108" s="3">
        <v>0.001492</v>
      </c>
      <c r="AC108" s="3">
        <v>0.001837</v>
      </c>
      <c r="AD108" s="3">
        <v>0.002049</v>
      </c>
      <c r="AE108" s="3">
        <v>0.002104</v>
      </c>
      <c r="AF108" s="3">
        <v>0.002099</v>
      </c>
      <c r="AG108" s="3">
        <v>0.002061</v>
      </c>
      <c r="AH108" s="3">
        <v>0.001886</v>
      </c>
      <c r="AI108" s="3">
        <v>0.001701</v>
      </c>
      <c r="AJ108" s="3">
        <v>0.001621</v>
      </c>
      <c r="AK108" s="3">
        <v>0.001418</v>
      </c>
      <c r="AL108" s="3">
        <v>0.001265</v>
      </c>
      <c r="AM108" s="3">
        <v>0.000708</v>
      </c>
      <c r="AN108" s="3">
        <v>0.000718</v>
      </c>
      <c r="AO108" s="3">
        <v>0.000725</v>
      </c>
      <c r="AP108" s="3">
        <v>0.000731</v>
      </c>
      <c r="AQ108" s="3">
        <v>0.000737</v>
      </c>
      <c r="AR108" s="3">
        <v>0.000743</v>
      </c>
      <c r="AS108" s="3">
        <v>0.00075</v>
      </c>
      <c r="AT108" s="3">
        <v>0.0007560000000000001</v>
      </c>
      <c r="AU108" s="3">
        <v>0.000763</v>
      </c>
      <c r="AV108" s="3">
        <v>0.00077</v>
      </c>
      <c r="AW108" s="3">
        <v>0.000777</v>
      </c>
      <c r="AX108" s="3">
        <v>0.000784</v>
      </c>
      <c r="AY108" s="3">
        <v>0.000791</v>
      </c>
      <c r="AZ108" s="3">
        <v>0.000799</v>
      </c>
      <c r="BA108" s="3">
        <v>0.000806</v>
      </c>
      <c r="BB108" s="3">
        <v>0.0008140000000000001</v>
      </c>
      <c r="BC108" s="3">
        <v>0.000822</v>
      </c>
      <c r="BD108" s="3">
        <v>0.00083</v>
      </c>
      <c r="BE108" s="3">
        <v>0.000838</v>
      </c>
      <c r="BF108" s="3">
        <v>0.000846</v>
      </c>
      <c r="BG108" s="3">
        <v>0.000854</v>
      </c>
      <c r="BH108" s="3">
        <v>0.0008630000000000001</v>
      </c>
      <c r="BI108" s="3">
        <v>0.000871</v>
      </c>
      <c r="BJ108" s="3">
        <v>0.00088</v>
      </c>
      <c r="BK108" s="3">
        <v>0.000889</v>
      </c>
      <c r="BL108" s="3">
        <v>0.000897</v>
      </c>
      <c r="BM108" s="3">
        <v>0.000906</v>
      </c>
      <c r="BN108" s="3">
        <v>0.000916</v>
      </c>
      <c r="BO108" s="3">
        <v>0.000925</v>
      </c>
      <c r="BP108" s="3">
        <v>0.000934</v>
      </c>
      <c r="BQ108" s="3">
        <v>0.000944</v>
      </c>
      <c r="BR108" s="3">
        <v>0.000954</v>
      </c>
      <c r="BS108" s="3">
        <v>0.000964</v>
      </c>
      <c r="BT108" s="3">
        <v>0.000974</v>
      </c>
      <c r="BU108" s="3">
        <v>0.000985</v>
      </c>
      <c r="BV108" s="3">
        <v>0.0009959999999999999</v>
      </c>
      <c r="BW108" s="3">
        <v>0.001007</v>
      </c>
      <c r="BX108" s="3">
        <v>0.001019</v>
      </c>
      <c r="BY108" s="3">
        <v>0.00103</v>
      </c>
      <c r="BZ108" s="3">
        <v>0.001042</v>
      </c>
      <c r="CA108" s="3">
        <v>0.001055</v>
      </c>
      <c r="CB108" s="3">
        <v>0.001067</v>
      </c>
      <c r="CC108" s="3">
        <v>0.00108</v>
      </c>
      <c r="CD108" s="3">
        <v>0.001093</v>
      </c>
      <c r="CE108" s="3">
        <v>0.001107</v>
      </c>
      <c r="CF108" s="3">
        <v>0.00112</v>
      </c>
      <c r="CG108" s="3">
        <v>0.001134</v>
      </c>
      <c r="CH108" s="3">
        <v>0.001148</v>
      </c>
      <c r="CI108" s="3">
        <v>0.001162</v>
      </c>
      <c r="CJ108" s="3">
        <v>0.001176</v>
      </c>
      <c r="CK108" s="3">
        <v>0.001191</v>
      </c>
      <c r="CL108" s="3">
        <v>0.001205</v>
      </c>
      <c r="CM108" s="3">
        <v>0.00122</v>
      </c>
      <c r="CN108" s="3">
        <v>0.001234</v>
      </c>
      <c r="CO108" s="3">
        <v>0.001249</v>
      </c>
      <c r="CP108" s="3">
        <v>0.001263</v>
      </c>
      <c r="CQ108" s="3">
        <v>0.001278</v>
      </c>
      <c r="CR108" s="3">
        <v>0.001293</v>
      </c>
      <c r="CS108" s="3">
        <v>0.001308</v>
      </c>
      <c r="CT108" s="3">
        <v>0.001322</v>
      </c>
      <c r="CU108" s="3">
        <v>0.001337</v>
      </c>
      <c r="CV108" s="3">
        <v>0.001352</v>
      </c>
      <c r="CW108" s="3">
        <v>0.001367</v>
      </c>
      <c r="CX108" s="3">
        <v>0.001382</v>
      </c>
      <c r="CY108" s="3">
        <v>0.001397</v>
      </c>
      <c r="CZ108" s="3">
        <v>0.001412</v>
      </c>
      <c r="DA108" s="3">
        <v>0.001427</v>
      </c>
      <c r="DB108" s="3">
        <v>0.001442</v>
      </c>
      <c r="DC108" s="3">
        <v>0.001457</v>
      </c>
      <c r="DD108" s="3">
        <v>0.001473</v>
      </c>
      <c r="DE108" s="3">
        <v>0.001488</v>
      </c>
      <c r="DF108" s="3">
        <v>0.001505</v>
      </c>
      <c r="DG108" s="3">
        <v>0.001521</v>
      </c>
      <c r="DH108" s="3">
        <v>0.001538</v>
      </c>
      <c r="DI108" s="3">
        <v>0.001555</v>
      </c>
      <c r="DJ108" s="3">
        <v>0.001573</v>
      </c>
      <c r="DK108" s="3">
        <v>0.001591</v>
      </c>
      <c r="DL108" s="3">
        <v>0.00161</v>
      </c>
      <c r="DM108" s="3">
        <v>0.001629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0.003357</v>
      </c>
      <c r="H109" s="3">
        <v>0.003244</v>
      </c>
      <c r="I109" s="3">
        <v>0.003126</v>
      </c>
      <c r="J109" s="3">
        <v>0.002997</v>
      </c>
      <c r="K109" s="3">
        <v>0.002832</v>
      </c>
      <c r="L109" s="3">
        <v>0.002651</v>
      </c>
      <c r="M109" s="3">
        <v>0.002417</v>
      </c>
      <c r="N109" s="3">
        <v>0.002207</v>
      </c>
      <c r="O109" s="3">
        <v>0.00199</v>
      </c>
      <c r="P109" s="3">
        <v>0.001719</v>
      </c>
      <c r="Q109" s="3">
        <v>0.001394</v>
      </c>
      <c r="R109" s="3">
        <v>0.001073</v>
      </c>
      <c r="S109" s="3">
        <v>0.000769</v>
      </c>
      <c r="T109" s="3">
        <v>0.000572</v>
      </c>
      <c r="U109" s="3">
        <v>0.000528</v>
      </c>
      <c r="V109" s="3">
        <v>0.00049</v>
      </c>
      <c r="W109" s="3">
        <v>0.000512</v>
      </c>
      <c r="X109" s="3">
        <v>0.000615</v>
      </c>
      <c r="Y109" s="3">
        <v>0.000739</v>
      </c>
      <c r="Z109" s="3">
        <v>0.000916</v>
      </c>
      <c r="AA109" s="3">
        <v>0.001144</v>
      </c>
      <c r="AB109" s="3">
        <v>0.001492</v>
      </c>
      <c r="AC109" s="3">
        <v>0.001837</v>
      </c>
      <c r="AD109" s="3">
        <v>0.002049</v>
      </c>
      <c r="AE109" s="3">
        <v>0.002104</v>
      </c>
      <c r="AF109" s="3">
        <v>0.002099</v>
      </c>
      <c r="AG109" s="3">
        <v>0.002061</v>
      </c>
      <c r="AH109" s="3">
        <v>0.001886</v>
      </c>
      <c r="AI109" s="3">
        <v>0.001701</v>
      </c>
      <c r="AJ109" s="3">
        <v>0.001621</v>
      </c>
      <c r="AK109" s="3">
        <v>0.001418</v>
      </c>
      <c r="AL109" s="3">
        <v>0.001265</v>
      </c>
      <c r="AM109" s="3">
        <v>0.000708</v>
      </c>
      <c r="AN109" s="3">
        <v>0.000718</v>
      </c>
      <c r="AO109" s="3">
        <v>0.000725</v>
      </c>
      <c r="AP109" s="3">
        <v>0.000731</v>
      </c>
      <c r="AQ109" s="3">
        <v>0.000737</v>
      </c>
      <c r="AR109" s="3">
        <v>0.000743</v>
      </c>
      <c r="AS109" s="3">
        <v>0.00075</v>
      </c>
      <c r="AT109" s="3">
        <v>0.0007560000000000001</v>
      </c>
      <c r="AU109" s="3">
        <v>0.000763</v>
      </c>
      <c r="AV109" s="3">
        <v>0.00077</v>
      </c>
      <c r="AW109" s="3">
        <v>0.000777</v>
      </c>
      <c r="AX109" s="3">
        <v>0.000784</v>
      </c>
      <c r="AY109" s="3">
        <v>0.000791</v>
      </c>
      <c r="AZ109" s="3">
        <v>0.000799</v>
      </c>
      <c r="BA109" s="3">
        <v>0.000806</v>
      </c>
      <c r="BB109" s="3">
        <v>0.0008140000000000001</v>
      </c>
      <c r="BC109" s="3">
        <v>0.000822</v>
      </c>
      <c r="BD109" s="3">
        <v>0.00083</v>
      </c>
      <c r="BE109" s="3">
        <v>0.000838</v>
      </c>
      <c r="BF109" s="3">
        <v>0.000846</v>
      </c>
      <c r="BG109" s="3">
        <v>0.000854</v>
      </c>
      <c r="BH109" s="3">
        <v>0.0008630000000000001</v>
      </c>
      <c r="BI109" s="3">
        <v>0.000871</v>
      </c>
      <c r="BJ109" s="3">
        <v>0.00088</v>
      </c>
      <c r="BK109" s="3">
        <v>0.000889</v>
      </c>
      <c r="BL109" s="3">
        <v>0.000897</v>
      </c>
      <c r="BM109" s="3">
        <v>0.000906</v>
      </c>
      <c r="BN109" s="3">
        <v>0.000916</v>
      </c>
      <c r="BO109" s="3">
        <v>0.000925</v>
      </c>
      <c r="BP109" s="3">
        <v>0.000934</v>
      </c>
      <c r="BQ109" s="3">
        <v>0.000944</v>
      </c>
      <c r="BR109" s="3">
        <v>0.000954</v>
      </c>
      <c r="BS109" s="3">
        <v>0.000964</v>
      </c>
      <c r="BT109" s="3">
        <v>0.000974</v>
      </c>
      <c r="BU109" s="3">
        <v>0.000985</v>
      </c>
      <c r="BV109" s="3">
        <v>0.0009959999999999999</v>
      </c>
      <c r="BW109" s="3">
        <v>0.001007</v>
      </c>
      <c r="BX109" s="3">
        <v>0.001019</v>
      </c>
      <c r="BY109" s="3">
        <v>0.00103</v>
      </c>
      <c r="BZ109" s="3">
        <v>0.001042</v>
      </c>
      <c r="CA109" s="3">
        <v>0.001055</v>
      </c>
      <c r="CB109" s="3">
        <v>0.001067</v>
      </c>
      <c r="CC109" s="3">
        <v>0.00108</v>
      </c>
      <c r="CD109" s="3">
        <v>0.001093</v>
      </c>
      <c r="CE109" s="3">
        <v>0.001107</v>
      </c>
      <c r="CF109" s="3">
        <v>0.00112</v>
      </c>
      <c r="CG109" s="3">
        <v>0.001134</v>
      </c>
      <c r="CH109" s="3">
        <v>0.001148</v>
      </c>
      <c r="CI109" s="3">
        <v>0.001162</v>
      </c>
      <c r="CJ109" s="3">
        <v>0.001176</v>
      </c>
      <c r="CK109" s="3">
        <v>0.001191</v>
      </c>
      <c r="CL109" s="3">
        <v>0.001205</v>
      </c>
      <c r="CM109" s="3">
        <v>0.00122</v>
      </c>
      <c r="CN109" s="3">
        <v>0.001234</v>
      </c>
      <c r="CO109" s="3">
        <v>0.001249</v>
      </c>
      <c r="CP109" s="3">
        <v>0.001263</v>
      </c>
      <c r="CQ109" s="3">
        <v>0.001278</v>
      </c>
      <c r="CR109" s="3">
        <v>0.001293</v>
      </c>
      <c r="CS109" s="3">
        <v>0.001308</v>
      </c>
      <c r="CT109" s="3">
        <v>0.001322</v>
      </c>
      <c r="CU109" s="3">
        <v>0.001337</v>
      </c>
      <c r="CV109" s="3">
        <v>0.001352</v>
      </c>
      <c r="CW109" s="3">
        <v>0.001367</v>
      </c>
      <c r="CX109" s="3">
        <v>0.001382</v>
      </c>
      <c r="CY109" s="3">
        <v>0.001397</v>
      </c>
      <c r="CZ109" s="3">
        <v>0.001412</v>
      </c>
      <c r="DA109" s="3">
        <v>0.001427</v>
      </c>
      <c r="DB109" s="3">
        <v>0.001442</v>
      </c>
      <c r="DC109" s="3">
        <v>0.001457</v>
      </c>
      <c r="DD109" s="3">
        <v>0.001473</v>
      </c>
      <c r="DE109" s="3">
        <v>0.001488</v>
      </c>
      <c r="DF109" s="3">
        <v>0.001505</v>
      </c>
      <c r="DG109" s="3">
        <v>0.001521</v>
      </c>
      <c r="DH109" s="3">
        <v>0.001538</v>
      </c>
      <c r="DI109" s="3">
        <v>0.001555</v>
      </c>
      <c r="DJ109" s="3">
        <v>0.001573</v>
      </c>
      <c r="DK109" s="3">
        <v>0.001591</v>
      </c>
      <c r="DL109" s="3">
        <v>0.00161</v>
      </c>
      <c r="DM109" s="3">
        <v>0.001629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0.003357</v>
      </c>
      <c r="H110" s="3">
        <v>0.003244</v>
      </c>
      <c r="I110" s="3">
        <v>0.003126</v>
      </c>
      <c r="J110" s="3">
        <v>0.002997</v>
      </c>
      <c r="K110" s="3">
        <v>0.002832</v>
      </c>
      <c r="L110" s="3">
        <v>0.002651</v>
      </c>
      <c r="M110" s="3">
        <v>0.002417</v>
      </c>
      <c r="N110" s="3">
        <v>0.002207</v>
      </c>
      <c r="O110" s="3">
        <v>0.00199</v>
      </c>
      <c r="P110" s="3">
        <v>0.001719</v>
      </c>
      <c r="Q110" s="3">
        <v>0.001394</v>
      </c>
      <c r="R110" s="3">
        <v>0.001073</v>
      </c>
      <c r="S110" s="3">
        <v>0.000769</v>
      </c>
      <c r="T110" s="3">
        <v>0.000572</v>
      </c>
      <c r="U110" s="3">
        <v>0.000528</v>
      </c>
      <c r="V110" s="3">
        <v>0.00049</v>
      </c>
      <c r="W110" s="3">
        <v>0.000512</v>
      </c>
      <c r="X110" s="3">
        <v>0.000615</v>
      </c>
      <c r="Y110" s="3">
        <v>0.000739</v>
      </c>
      <c r="Z110" s="3">
        <v>0.000916</v>
      </c>
      <c r="AA110" s="3">
        <v>0.001144</v>
      </c>
      <c r="AB110" s="3">
        <v>0.001492</v>
      </c>
      <c r="AC110" s="3">
        <v>0.001837</v>
      </c>
      <c r="AD110" s="3">
        <v>0.002049</v>
      </c>
      <c r="AE110" s="3">
        <v>0.002104</v>
      </c>
      <c r="AF110" s="3">
        <v>0.002099</v>
      </c>
      <c r="AG110" s="3">
        <v>0.002061</v>
      </c>
      <c r="AH110" s="3">
        <v>0.001886</v>
      </c>
      <c r="AI110" s="3">
        <v>0.001701</v>
      </c>
      <c r="AJ110" s="3">
        <v>0.001621</v>
      </c>
      <c r="AK110" s="3">
        <v>0.001418</v>
      </c>
      <c r="AL110" s="3">
        <v>0.001265</v>
      </c>
      <c r="AM110" s="3">
        <v>0.000708</v>
      </c>
      <c r="AN110" s="3">
        <v>0.000718</v>
      </c>
      <c r="AO110" s="3">
        <v>0.000725</v>
      </c>
      <c r="AP110" s="3">
        <v>0.000731</v>
      </c>
      <c r="AQ110" s="3">
        <v>0.000737</v>
      </c>
      <c r="AR110" s="3">
        <v>0.000743</v>
      </c>
      <c r="AS110" s="3">
        <v>0.00075</v>
      </c>
      <c r="AT110" s="3">
        <v>0.0007560000000000001</v>
      </c>
      <c r="AU110" s="3">
        <v>0.000763</v>
      </c>
      <c r="AV110" s="3">
        <v>0.00077</v>
      </c>
      <c r="AW110" s="3">
        <v>0.000777</v>
      </c>
      <c r="AX110" s="3">
        <v>0.000784</v>
      </c>
      <c r="AY110" s="3">
        <v>0.000791</v>
      </c>
      <c r="AZ110" s="3">
        <v>0.000799</v>
      </c>
      <c r="BA110" s="3">
        <v>0.000806</v>
      </c>
      <c r="BB110" s="3">
        <v>0.0008140000000000001</v>
      </c>
      <c r="BC110" s="3">
        <v>0.000822</v>
      </c>
      <c r="BD110" s="3">
        <v>0.00083</v>
      </c>
      <c r="BE110" s="3">
        <v>0.000838</v>
      </c>
      <c r="BF110" s="3">
        <v>0.000846</v>
      </c>
      <c r="BG110" s="3">
        <v>0.000854</v>
      </c>
      <c r="BH110" s="3">
        <v>0.0008630000000000001</v>
      </c>
      <c r="BI110" s="3">
        <v>0.000871</v>
      </c>
      <c r="BJ110" s="3">
        <v>0.00088</v>
      </c>
      <c r="BK110" s="3">
        <v>0.000889</v>
      </c>
      <c r="BL110" s="3">
        <v>0.000897</v>
      </c>
      <c r="BM110" s="3">
        <v>0.000906</v>
      </c>
      <c r="BN110" s="3">
        <v>0.000916</v>
      </c>
      <c r="BO110" s="3">
        <v>0.000925</v>
      </c>
      <c r="BP110" s="3">
        <v>0.000934</v>
      </c>
      <c r="BQ110" s="3">
        <v>0.000944</v>
      </c>
      <c r="BR110" s="3">
        <v>0.000954</v>
      </c>
      <c r="BS110" s="3">
        <v>0.000964</v>
      </c>
      <c r="BT110" s="3">
        <v>0.000974</v>
      </c>
      <c r="BU110" s="3">
        <v>0.000985</v>
      </c>
      <c r="BV110" s="3">
        <v>0.0009959999999999999</v>
      </c>
      <c r="BW110" s="3">
        <v>0.001007</v>
      </c>
      <c r="BX110" s="3">
        <v>0.001019</v>
      </c>
      <c r="BY110" s="3">
        <v>0.00103</v>
      </c>
      <c r="BZ110" s="3">
        <v>0.001042</v>
      </c>
      <c r="CA110" s="3">
        <v>0.001055</v>
      </c>
      <c r="CB110" s="3">
        <v>0.001067</v>
      </c>
      <c r="CC110" s="3">
        <v>0.00108</v>
      </c>
      <c r="CD110" s="3">
        <v>0.001093</v>
      </c>
      <c r="CE110" s="3">
        <v>0.001107</v>
      </c>
      <c r="CF110" s="3">
        <v>0.00112</v>
      </c>
      <c r="CG110" s="3">
        <v>0.001134</v>
      </c>
      <c r="CH110" s="3">
        <v>0.001148</v>
      </c>
      <c r="CI110" s="3">
        <v>0.001162</v>
      </c>
      <c r="CJ110" s="3">
        <v>0.001176</v>
      </c>
      <c r="CK110" s="3">
        <v>0.001191</v>
      </c>
      <c r="CL110" s="3">
        <v>0.001205</v>
      </c>
      <c r="CM110" s="3">
        <v>0.00122</v>
      </c>
      <c r="CN110" s="3">
        <v>0.001234</v>
      </c>
      <c r="CO110" s="3">
        <v>0.001249</v>
      </c>
      <c r="CP110" s="3">
        <v>0.001263</v>
      </c>
      <c r="CQ110" s="3">
        <v>0.001278</v>
      </c>
      <c r="CR110" s="3">
        <v>0.001293</v>
      </c>
      <c r="CS110" s="3">
        <v>0.001308</v>
      </c>
      <c r="CT110" s="3">
        <v>0.001322</v>
      </c>
      <c r="CU110" s="3">
        <v>0.001337</v>
      </c>
      <c r="CV110" s="3">
        <v>0.001352</v>
      </c>
      <c r="CW110" s="3">
        <v>0.001367</v>
      </c>
      <c r="CX110" s="3">
        <v>0.001382</v>
      </c>
      <c r="CY110" s="3">
        <v>0.001397</v>
      </c>
      <c r="CZ110" s="3">
        <v>0.001412</v>
      </c>
      <c r="DA110" s="3">
        <v>0.001427</v>
      </c>
      <c r="DB110" s="3">
        <v>0.001442</v>
      </c>
      <c r="DC110" s="3">
        <v>0.001457</v>
      </c>
      <c r="DD110" s="3">
        <v>0.001473</v>
      </c>
      <c r="DE110" s="3">
        <v>0.001488</v>
      </c>
      <c r="DF110" s="3">
        <v>0.001505</v>
      </c>
      <c r="DG110" s="3">
        <v>0.001521</v>
      </c>
      <c r="DH110" s="3">
        <v>0.001538</v>
      </c>
      <c r="DI110" s="3">
        <v>0.001555</v>
      </c>
      <c r="DJ110" s="3">
        <v>0.001573</v>
      </c>
      <c r="DK110" s="3">
        <v>0.001591</v>
      </c>
      <c r="DL110" s="3">
        <v>0.00161</v>
      </c>
      <c r="DM110" s="3">
        <v>0.001629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0.003357</v>
      </c>
      <c r="H111" s="3">
        <v>0.003244</v>
      </c>
      <c r="I111" s="3">
        <v>0.003126</v>
      </c>
      <c r="J111" s="3">
        <v>0.002997</v>
      </c>
      <c r="K111" s="3">
        <v>0.002832</v>
      </c>
      <c r="L111" s="3">
        <v>0.002651</v>
      </c>
      <c r="M111" s="3">
        <v>0.002417</v>
      </c>
      <c r="N111" s="3">
        <v>0.002207</v>
      </c>
      <c r="O111" s="3">
        <v>0.00199</v>
      </c>
      <c r="P111" s="3">
        <v>0.001719</v>
      </c>
      <c r="Q111" s="3">
        <v>0.001394</v>
      </c>
      <c r="R111" s="3">
        <v>0.001073</v>
      </c>
      <c r="S111" s="3">
        <v>0.000769</v>
      </c>
      <c r="T111" s="3">
        <v>0.000572</v>
      </c>
      <c r="U111" s="3">
        <v>0.000528</v>
      </c>
      <c r="V111" s="3">
        <v>0.00049</v>
      </c>
      <c r="W111" s="3">
        <v>0.000512</v>
      </c>
      <c r="X111" s="3">
        <v>0.000615</v>
      </c>
      <c r="Y111" s="3">
        <v>0.000739</v>
      </c>
      <c r="Z111" s="3">
        <v>0.000916</v>
      </c>
      <c r="AA111" s="3">
        <v>0.001144</v>
      </c>
      <c r="AB111" s="3">
        <v>0.001492</v>
      </c>
      <c r="AC111" s="3">
        <v>0.001837</v>
      </c>
      <c r="AD111" s="3">
        <v>0.002049</v>
      </c>
      <c r="AE111" s="3">
        <v>0.002104</v>
      </c>
      <c r="AF111" s="3">
        <v>0.002099</v>
      </c>
      <c r="AG111" s="3">
        <v>0.002061</v>
      </c>
      <c r="AH111" s="3">
        <v>0.001886</v>
      </c>
      <c r="AI111" s="3">
        <v>0.001701</v>
      </c>
      <c r="AJ111" s="3">
        <v>0.001621</v>
      </c>
      <c r="AK111" s="3">
        <v>0.001418</v>
      </c>
      <c r="AL111" s="3">
        <v>0.001265</v>
      </c>
      <c r="AM111" s="3">
        <v>0.000708</v>
      </c>
      <c r="AN111" s="3">
        <v>0.000718</v>
      </c>
      <c r="AO111" s="3">
        <v>0.000725</v>
      </c>
      <c r="AP111" s="3">
        <v>0.000731</v>
      </c>
      <c r="AQ111" s="3">
        <v>0.000737</v>
      </c>
      <c r="AR111" s="3">
        <v>0.000743</v>
      </c>
      <c r="AS111" s="3">
        <v>0.00075</v>
      </c>
      <c r="AT111" s="3">
        <v>0.0007560000000000001</v>
      </c>
      <c r="AU111" s="3">
        <v>0.000763</v>
      </c>
      <c r="AV111" s="3">
        <v>0.00077</v>
      </c>
      <c r="AW111" s="3">
        <v>0.000777</v>
      </c>
      <c r="AX111" s="3">
        <v>0.000784</v>
      </c>
      <c r="AY111" s="3">
        <v>0.000791</v>
      </c>
      <c r="AZ111" s="3">
        <v>0.000799</v>
      </c>
      <c r="BA111" s="3">
        <v>0.000806</v>
      </c>
      <c r="BB111" s="3">
        <v>0.0008140000000000001</v>
      </c>
      <c r="BC111" s="3">
        <v>0.000822</v>
      </c>
      <c r="BD111" s="3">
        <v>0.00083</v>
      </c>
      <c r="BE111" s="3">
        <v>0.000838</v>
      </c>
      <c r="BF111" s="3">
        <v>0.000846</v>
      </c>
      <c r="BG111" s="3">
        <v>0.000854</v>
      </c>
      <c r="BH111" s="3">
        <v>0.0008630000000000001</v>
      </c>
      <c r="BI111" s="3">
        <v>0.000871</v>
      </c>
      <c r="BJ111" s="3">
        <v>0.00088</v>
      </c>
      <c r="BK111" s="3">
        <v>0.000889</v>
      </c>
      <c r="BL111" s="3">
        <v>0.000897</v>
      </c>
      <c r="BM111" s="3">
        <v>0.000906</v>
      </c>
      <c r="BN111" s="3">
        <v>0.000916</v>
      </c>
      <c r="BO111" s="3">
        <v>0.000925</v>
      </c>
      <c r="BP111" s="3">
        <v>0.000934</v>
      </c>
      <c r="BQ111" s="3">
        <v>0.000944</v>
      </c>
      <c r="BR111" s="3">
        <v>0.000954</v>
      </c>
      <c r="BS111" s="3">
        <v>0.000964</v>
      </c>
      <c r="BT111" s="3">
        <v>0.000974</v>
      </c>
      <c r="BU111" s="3">
        <v>0.000985</v>
      </c>
      <c r="BV111" s="3">
        <v>0.0009959999999999999</v>
      </c>
      <c r="BW111" s="3">
        <v>0.001007</v>
      </c>
      <c r="BX111" s="3">
        <v>0.001019</v>
      </c>
      <c r="BY111" s="3">
        <v>0.00103</v>
      </c>
      <c r="BZ111" s="3">
        <v>0.001042</v>
      </c>
      <c r="CA111" s="3">
        <v>0.001055</v>
      </c>
      <c r="CB111" s="3">
        <v>0.001067</v>
      </c>
      <c r="CC111" s="3">
        <v>0.00108</v>
      </c>
      <c r="CD111" s="3">
        <v>0.001093</v>
      </c>
      <c r="CE111" s="3">
        <v>0.001107</v>
      </c>
      <c r="CF111" s="3">
        <v>0.00112</v>
      </c>
      <c r="CG111" s="3">
        <v>0.001134</v>
      </c>
      <c r="CH111" s="3">
        <v>0.001148</v>
      </c>
      <c r="CI111" s="3">
        <v>0.001162</v>
      </c>
      <c r="CJ111" s="3">
        <v>0.001176</v>
      </c>
      <c r="CK111" s="3">
        <v>0.001191</v>
      </c>
      <c r="CL111" s="3">
        <v>0.001205</v>
      </c>
      <c r="CM111" s="3">
        <v>0.00122</v>
      </c>
      <c r="CN111" s="3">
        <v>0.001234</v>
      </c>
      <c r="CO111" s="3">
        <v>0.001249</v>
      </c>
      <c r="CP111" s="3">
        <v>0.001263</v>
      </c>
      <c r="CQ111" s="3">
        <v>0.001278</v>
      </c>
      <c r="CR111" s="3">
        <v>0.001293</v>
      </c>
      <c r="CS111" s="3">
        <v>0.001308</v>
      </c>
      <c r="CT111" s="3">
        <v>0.001322</v>
      </c>
      <c r="CU111" s="3">
        <v>0.001337</v>
      </c>
      <c r="CV111" s="3">
        <v>0.001352</v>
      </c>
      <c r="CW111" s="3">
        <v>0.001367</v>
      </c>
      <c r="CX111" s="3">
        <v>0.001382</v>
      </c>
      <c r="CY111" s="3">
        <v>0.001397</v>
      </c>
      <c r="CZ111" s="3">
        <v>0.001412</v>
      </c>
      <c r="DA111" s="3">
        <v>0.001427</v>
      </c>
      <c r="DB111" s="3">
        <v>0.001442</v>
      </c>
      <c r="DC111" s="3">
        <v>0.001457</v>
      </c>
      <c r="DD111" s="3">
        <v>0.001473</v>
      </c>
      <c r="DE111" s="3">
        <v>0.001488</v>
      </c>
      <c r="DF111" s="3">
        <v>0.001505</v>
      </c>
      <c r="DG111" s="3">
        <v>0.001521</v>
      </c>
      <c r="DH111" s="3">
        <v>0.001538</v>
      </c>
      <c r="DI111" s="3">
        <v>0.001555</v>
      </c>
      <c r="DJ111" s="3">
        <v>0.001573</v>
      </c>
      <c r="DK111" s="3">
        <v>0.001591</v>
      </c>
      <c r="DL111" s="3">
        <v>0.00161</v>
      </c>
      <c r="DM111" s="3">
        <v>0.001629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0.003357</v>
      </c>
      <c r="H112" s="3">
        <v>0.003244</v>
      </c>
      <c r="I112" s="3">
        <v>0.003126</v>
      </c>
      <c r="J112" s="3">
        <v>0.002997</v>
      </c>
      <c r="K112" s="3">
        <v>0.002832</v>
      </c>
      <c r="L112" s="3">
        <v>0.002651</v>
      </c>
      <c r="M112" s="3">
        <v>0.002417</v>
      </c>
      <c r="N112" s="3">
        <v>0.002207</v>
      </c>
      <c r="O112" s="3">
        <v>0.00199</v>
      </c>
      <c r="P112" s="3">
        <v>0.001719</v>
      </c>
      <c r="Q112" s="3">
        <v>0.001394</v>
      </c>
      <c r="R112" s="3">
        <v>0.001073</v>
      </c>
      <c r="S112" s="3">
        <v>0.000769</v>
      </c>
      <c r="T112" s="3">
        <v>0.000572</v>
      </c>
      <c r="U112" s="3">
        <v>0.000528</v>
      </c>
      <c r="V112" s="3">
        <v>0.00049</v>
      </c>
      <c r="W112" s="3">
        <v>0.000512</v>
      </c>
      <c r="X112" s="3">
        <v>0.000615</v>
      </c>
      <c r="Y112" s="3">
        <v>0.000739</v>
      </c>
      <c r="Z112" s="3">
        <v>0.000916</v>
      </c>
      <c r="AA112" s="3">
        <v>0.001144</v>
      </c>
      <c r="AB112" s="3">
        <v>0.001492</v>
      </c>
      <c r="AC112" s="3">
        <v>0.001837</v>
      </c>
      <c r="AD112" s="3">
        <v>0.002049</v>
      </c>
      <c r="AE112" s="3">
        <v>0.002104</v>
      </c>
      <c r="AF112" s="3">
        <v>0.002099</v>
      </c>
      <c r="AG112" s="3">
        <v>0.002061</v>
      </c>
      <c r="AH112" s="3">
        <v>0.001886</v>
      </c>
      <c r="AI112" s="3">
        <v>0.001701</v>
      </c>
      <c r="AJ112" s="3">
        <v>0.001621</v>
      </c>
      <c r="AK112" s="3">
        <v>0.001418</v>
      </c>
      <c r="AL112" s="3">
        <v>0.001265</v>
      </c>
      <c r="AM112" s="3">
        <v>0.000708</v>
      </c>
      <c r="AN112" s="3">
        <v>0.000718</v>
      </c>
      <c r="AO112" s="3">
        <v>0.000725</v>
      </c>
      <c r="AP112" s="3">
        <v>0.000731</v>
      </c>
      <c r="AQ112" s="3">
        <v>0.000737</v>
      </c>
      <c r="AR112" s="3">
        <v>0.000743</v>
      </c>
      <c r="AS112" s="3">
        <v>0.00075</v>
      </c>
      <c r="AT112" s="3">
        <v>0.0007560000000000001</v>
      </c>
      <c r="AU112" s="3">
        <v>0.000763</v>
      </c>
      <c r="AV112" s="3">
        <v>0.00077</v>
      </c>
      <c r="AW112" s="3">
        <v>0.000777</v>
      </c>
      <c r="AX112" s="3">
        <v>0.000784</v>
      </c>
      <c r="AY112" s="3">
        <v>0.000791</v>
      </c>
      <c r="AZ112" s="3">
        <v>0.000799</v>
      </c>
      <c r="BA112" s="3">
        <v>0.000806</v>
      </c>
      <c r="BB112" s="3">
        <v>0.0008140000000000001</v>
      </c>
      <c r="BC112" s="3">
        <v>0.000822</v>
      </c>
      <c r="BD112" s="3">
        <v>0.00083</v>
      </c>
      <c r="BE112" s="3">
        <v>0.000838</v>
      </c>
      <c r="BF112" s="3">
        <v>0.000846</v>
      </c>
      <c r="BG112" s="3">
        <v>0.000854</v>
      </c>
      <c r="BH112" s="3">
        <v>0.0008630000000000001</v>
      </c>
      <c r="BI112" s="3">
        <v>0.000871</v>
      </c>
      <c r="BJ112" s="3">
        <v>0.00088</v>
      </c>
      <c r="BK112" s="3">
        <v>0.000889</v>
      </c>
      <c r="BL112" s="3">
        <v>0.000897</v>
      </c>
      <c r="BM112" s="3">
        <v>0.000906</v>
      </c>
      <c r="BN112" s="3">
        <v>0.000916</v>
      </c>
      <c r="BO112" s="3">
        <v>0.000925</v>
      </c>
      <c r="BP112" s="3">
        <v>0.000934</v>
      </c>
      <c r="BQ112" s="3">
        <v>0.000944</v>
      </c>
      <c r="BR112" s="3">
        <v>0.000954</v>
      </c>
      <c r="BS112" s="3">
        <v>0.000964</v>
      </c>
      <c r="BT112" s="3">
        <v>0.000974</v>
      </c>
      <c r="BU112" s="3">
        <v>0.000985</v>
      </c>
      <c r="BV112" s="3">
        <v>0.0009959999999999999</v>
      </c>
      <c r="BW112" s="3">
        <v>0.001007</v>
      </c>
      <c r="BX112" s="3">
        <v>0.001019</v>
      </c>
      <c r="BY112" s="3">
        <v>0.00103</v>
      </c>
      <c r="BZ112" s="3">
        <v>0.001042</v>
      </c>
      <c r="CA112" s="3">
        <v>0.001055</v>
      </c>
      <c r="CB112" s="3">
        <v>0.001067</v>
      </c>
      <c r="CC112" s="3">
        <v>0.00108</v>
      </c>
      <c r="CD112" s="3">
        <v>0.001093</v>
      </c>
      <c r="CE112" s="3">
        <v>0.001107</v>
      </c>
      <c r="CF112" s="3">
        <v>0.00112</v>
      </c>
      <c r="CG112" s="3">
        <v>0.001134</v>
      </c>
      <c r="CH112" s="3">
        <v>0.001148</v>
      </c>
      <c r="CI112" s="3">
        <v>0.001162</v>
      </c>
      <c r="CJ112" s="3">
        <v>0.001176</v>
      </c>
      <c r="CK112" s="3">
        <v>0.001191</v>
      </c>
      <c r="CL112" s="3">
        <v>0.001205</v>
      </c>
      <c r="CM112" s="3">
        <v>0.00122</v>
      </c>
      <c r="CN112" s="3">
        <v>0.001234</v>
      </c>
      <c r="CO112" s="3">
        <v>0.001249</v>
      </c>
      <c r="CP112" s="3">
        <v>0.001263</v>
      </c>
      <c r="CQ112" s="3">
        <v>0.001278</v>
      </c>
      <c r="CR112" s="3">
        <v>0.001293</v>
      </c>
      <c r="CS112" s="3">
        <v>0.001308</v>
      </c>
      <c r="CT112" s="3">
        <v>0.001322</v>
      </c>
      <c r="CU112" s="3">
        <v>0.001337</v>
      </c>
      <c r="CV112" s="3">
        <v>0.001352</v>
      </c>
      <c r="CW112" s="3">
        <v>0.001367</v>
      </c>
      <c r="CX112" s="3">
        <v>0.001382</v>
      </c>
      <c r="CY112" s="3">
        <v>0.001397</v>
      </c>
      <c r="CZ112" s="3">
        <v>0.001412</v>
      </c>
      <c r="DA112" s="3">
        <v>0.001427</v>
      </c>
      <c r="DB112" s="3">
        <v>0.001442</v>
      </c>
      <c r="DC112" s="3">
        <v>0.001457</v>
      </c>
      <c r="DD112" s="3">
        <v>0.001473</v>
      </c>
      <c r="DE112" s="3">
        <v>0.001488</v>
      </c>
      <c r="DF112" s="3">
        <v>0.001505</v>
      </c>
      <c r="DG112" s="3">
        <v>0.001521</v>
      </c>
      <c r="DH112" s="3">
        <v>0.001538</v>
      </c>
      <c r="DI112" s="3">
        <v>0.001555</v>
      </c>
      <c r="DJ112" s="3">
        <v>0.001573</v>
      </c>
      <c r="DK112" s="3">
        <v>0.001591</v>
      </c>
      <c r="DL112" s="3">
        <v>0.00161</v>
      </c>
      <c r="DM112" s="3">
        <v>0.001629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0.003357</v>
      </c>
      <c r="H113" s="3">
        <v>0.003244</v>
      </c>
      <c r="I113" s="3">
        <v>0.003126</v>
      </c>
      <c r="J113" s="3">
        <v>0.002997</v>
      </c>
      <c r="K113" s="3">
        <v>0.002832</v>
      </c>
      <c r="L113" s="3">
        <v>0.002651</v>
      </c>
      <c r="M113" s="3">
        <v>0.002417</v>
      </c>
      <c r="N113" s="3">
        <v>0.002207</v>
      </c>
      <c r="O113" s="3">
        <v>0.00199</v>
      </c>
      <c r="P113" s="3">
        <v>0.001719</v>
      </c>
      <c r="Q113" s="3">
        <v>0.001394</v>
      </c>
      <c r="R113" s="3">
        <v>0.001073</v>
      </c>
      <c r="S113" s="3">
        <v>0.000769</v>
      </c>
      <c r="T113" s="3">
        <v>0.000572</v>
      </c>
      <c r="U113" s="3">
        <v>0.000528</v>
      </c>
      <c r="V113" s="3">
        <v>0.00049</v>
      </c>
      <c r="W113" s="3">
        <v>0.000512</v>
      </c>
      <c r="X113" s="3">
        <v>0.000615</v>
      </c>
      <c r="Y113" s="3">
        <v>0.000739</v>
      </c>
      <c r="Z113" s="3">
        <v>0.000916</v>
      </c>
      <c r="AA113" s="3">
        <v>0.001144</v>
      </c>
      <c r="AB113" s="3">
        <v>0.001492</v>
      </c>
      <c r="AC113" s="3">
        <v>0.001837</v>
      </c>
      <c r="AD113" s="3">
        <v>0.002049</v>
      </c>
      <c r="AE113" s="3">
        <v>0.002104</v>
      </c>
      <c r="AF113" s="3">
        <v>0.002099</v>
      </c>
      <c r="AG113" s="3">
        <v>0.002061</v>
      </c>
      <c r="AH113" s="3">
        <v>0.001886</v>
      </c>
      <c r="AI113" s="3">
        <v>0.001701</v>
      </c>
      <c r="AJ113" s="3">
        <v>0.001621</v>
      </c>
      <c r="AK113" s="3">
        <v>0.001418</v>
      </c>
      <c r="AL113" s="3">
        <v>0.001265</v>
      </c>
      <c r="AM113" s="3">
        <v>0.000708</v>
      </c>
      <c r="AN113" s="3">
        <v>0.000718</v>
      </c>
      <c r="AO113" s="3">
        <v>0.000725</v>
      </c>
      <c r="AP113" s="3">
        <v>0.000731</v>
      </c>
      <c r="AQ113" s="3">
        <v>0.000737</v>
      </c>
      <c r="AR113" s="3">
        <v>0.000743</v>
      </c>
      <c r="AS113" s="3">
        <v>0.00075</v>
      </c>
      <c r="AT113" s="3">
        <v>0.0007560000000000001</v>
      </c>
      <c r="AU113" s="3">
        <v>0.000763</v>
      </c>
      <c r="AV113" s="3">
        <v>0.00077</v>
      </c>
      <c r="AW113" s="3">
        <v>0.000777</v>
      </c>
      <c r="AX113" s="3">
        <v>0.000784</v>
      </c>
      <c r="AY113" s="3">
        <v>0.000791</v>
      </c>
      <c r="AZ113" s="3">
        <v>0.000799</v>
      </c>
      <c r="BA113" s="3">
        <v>0.000806</v>
      </c>
      <c r="BB113" s="3">
        <v>0.0008140000000000001</v>
      </c>
      <c r="BC113" s="3">
        <v>0.000822</v>
      </c>
      <c r="BD113" s="3">
        <v>0.00083</v>
      </c>
      <c r="BE113" s="3">
        <v>0.000838</v>
      </c>
      <c r="BF113" s="3">
        <v>0.000846</v>
      </c>
      <c r="BG113" s="3">
        <v>0.000854</v>
      </c>
      <c r="BH113" s="3">
        <v>0.0008630000000000001</v>
      </c>
      <c r="BI113" s="3">
        <v>0.000871</v>
      </c>
      <c r="BJ113" s="3">
        <v>0.00088</v>
      </c>
      <c r="BK113" s="3">
        <v>0.000889</v>
      </c>
      <c r="BL113" s="3">
        <v>0.000897</v>
      </c>
      <c r="BM113" s="3">
        <v>0.000906</v>
      </c>
      <c r="BN113" s="3">
        <v>0.000916</v>
      </c>
      <c r="BO113" s="3">
        <v>0.000925</v>
      </c>
      <c r="BP113" s="3">
        <v>0.000934</v>
      </c>
      <c r="BQ113" s="3">
        <v>0.000944</v>
      </c>
      <c r="BR113" s="3">
        <v>0.000954</v>
      </c>
      <c r="BS113" s="3">
        <v>0.000964</v>
      </c>
      <c r="BT113" s="3">
        <v>0.000974</v>
      </c>
      <c r="BU113" s="3">
        <v>0.000985</v>
      </c>
      <c r="BV113" s="3">
        <v>0.0009959999999999999</v>
      </c>
      <c r="BW113" s="3">
        <v>0.001007</v>
      </c>
      <c r="BX113" s="3">
        <v>0.001019</v>
      </c>
      <c r="BY113" s="3">
        <v>0.00103</v>
      </c>
      <c r="BZ113" s="3">
        <v>0.001042</v>
      </c>
      <c r="CA113" s="3">
        <v>0.001055</v>
      </c>
      <c r="CB113" s="3">
        <v>0.001067</v>
      </c>
      <c r="CC113" s="3">
        <v>0.00108</v>
      </c>
      <c r="CD113" s="3">
        <v>0.001093</v>
      </c>
      <c r="CE113" s="3">
        <v>0.001107</v>
      </c>
      <c r="CF113" s="3">
        <v>0.00112</v>
      </c>
      <c r="CG113" s="3">
        <v>0.001134</v>
      </c>
      <c r="CH113" s="3">
        <v>0.001148</v>
      </c>
      <c r="CI113" s="3">
        <v>0.001162</v>
      </c>
      <c r="CJ113" s="3">
        <v>0.001176</v>
      </c>
      <c r="CK113" s="3">
        <v>0.001191</v>
      </c>
      <c r="CL113" s="3">
        <v>0.001205</v>
      </c>
      <c r="CM113" s="3">
        <v>0.00122</v>
      </c>
      <c r="CN113" s="3">
        <v>0.001234</v>
      </c>
      <c r="CO113" s="3">
        <v>0.001249</v>
      </c>
      <c r="CP113" s="3">
        <v>0.001263</v>
      </c>
      <c r="CQ113" s="3">
        <v>0.001278</v>
      </c>
      <c r="CR113" s="3">
        <v>0.001293</v>
      </c>
      <c r="CS113" s="3">
        <v>0.001308</v>
      </c>
      <c r="CT113" s="3">
        <v>0.001322</v>
      </c>
      <c r="CU113" s="3">
        <v>0.001337</v>
      </c>
      <c r="CV113" s="3">
        <v>0.001352</v>
      </c>
      <c r="CW113" s="3">
        <v>0.001367</v>
      </c>
      <c r="CX113" s="3">
        <v>0.001382</v>
      </c>
      <c r="CY113" s="3">
        <v>0.001397</v>
      </c>
      <c r="CZ113" s="3">
        <v>0.001412</v>
      </c>
      <c r="DA113" s="3">
        <v>0.001427</v>
      </c>
      <c r="DB113" s="3">
        <v>0.001442</v>
      </c>
      <c r="DC113" s="3">
        <v>0.001457</v>
      </c>
      <c r="DD113" s="3">
        <v>0.001473</v>
      </c>
      <c r="DE113" s="3">
        <v>0.001488</v>
      </c>
      <c r="DF113" s="3">
        <v>0.001505</v>
      </c>
      <c r="DG113" s="3">
        <v>0.001521</v>
      </c>
      <c r="DH113" s="3">
        <v>0.001538</v>
      </c>
      <c r="DI113" s="3">
        <v>0.001555</v>
      </c>
      <c r="DJ113" s="3">
        <v>0.001573</v>
      </c>
      <c r="DK113" s="3">
        <v>0.001591</v>
      </c>
      <c r="DL113" s="3">
        <v>0.00161</v>
      </c>
      <c r="DM113" s="3">
        <v>0.001629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0.003357</v>
      </c>
      <c r="H114" s="3">
        <v>0.003244</v>
      </c>
      <c r="I114" s="3">
        <v>0.003126</v>
      </c>
      <c r="J114" s="3">
        <v>0.002997</v>
      </c>
      <c r="K114" s="3">
        <v>0.002832</v>
      </c>
      <c r="L114" s="3">
        <v>0.002651</v>
      </c>
      <c r="M114" s="3">
        <v>0.002417</v>
      </c>
      <c r="N114" s="3">
        <v>0.002207</v>
      </c>
      <c r="O114" s="3">
        <v>0.00199</v>
      </c>
      <c r="P114" s="3">
        <v>0.001719</v>
      </c>
      <c r="Q114" s="3">
        <v>0.001394</v>
      </c>
      <c r="R114" s="3">
        <v>0.001073</v>
      </c>
      <c r="S114" s="3">
        <v>0.000769</v>
      </c>
      <c r="T114" s="3">
        <v>0.000572</v>
      </c>
      <c r="U114" s="3">
        <v>0.000528</v>
      </c>
      <c r="V114" s="3">
        <v>0.00049</v>
      </c>
      <c r="W114" s="3">
        <v>0.000512</v>
      </c>
      <c r="X114" s="3">
        <v>0.000615</v>
      </c>
      <c r="Y114" s="3">
        <v>0.000739</v>
      </c>
      <c r="Z114" s="3">
        <v>0.000916</v>
      </c>
      <c r="AA114" s="3">
        <v>0.001144</v>
      </c>
      <c r="AB114" s="3">
        <v>0.001492</v>
      </c>
      <c r="AC114" s="3">
        <v>0.001837</v>
      </c>
      <c r="AD114" s="3">
        <v>0.002049</v>
      </c>
      <c r="AE114" s="3">
        <v>0.002104</v>
      </c>
      <c r="AF114" s="3">
        <v>0.002099</v>
      </c>
      <c r="AG114" s="3">
        <v>0.002061</v>
      </c>
      <c r="AH114" s="3">
        <v>0.001886</v>
      </c>
      <c r="AI114" s="3">
        <v>0.001701</v>
      </c>
      <c r="AJ114" s="3">
        <v>0.001621</v>
      </c>
      <c r="AK114" s="3">
        <v>0.001418</v>
      </c>
      <c r="AL114" s="3">
        <v>0.001265</v>
      </c>
      <c r="AM114" s="3">
        <v>0.000708</v>
      </c>
      <c r="AN114" s="3">
        <v>0.000718</v>
      </c>
      <c r="AO114" s="3">
        <v>0.000725</v>
      </c>
      <c r="AP114" s="3">
        <v>0.000731</v>
      </c>
      <c r="AQ114" s="3">
        <v>0.000737</v>
      </c>
      <c r="AR114" s="3">
        <v>0.000743</v>
      </c>
      <c r="AS114" s="3">
        <v>0.00075</v>
      </c>
      <c r="AT114" s="3">
        <v>0.0007560000000000001</v>
      </c>
      <c r="AU114" s="3">
        <v>0.000763</v>
      </c>
      <c r="AV114" s="3">
        <v>0.00077</v>
      </c>
      <c r="AW114" s="3">
        <v>0.000777</v>
      </c>
      <c r="AX114" s="3">
        <v>0.000784</v>
      </c>
      <c r="AY114" s="3">
        <v>0.000791</v>
      </c>
      <c r="AZ114" s="3">
        <v>0.000799</v>
      </c>
      <c r="BA114" s="3">
        <v>0.000806</v>
      </c>
      <c r="BB114" s="3">
        <v>0.0008140000000000001</v>
      </c>
      <c r="BC114" s="3">
        <v>0.000822</v>
      </c>
      <c r="BD114" s="3">
        <v>0.00083</v>
      </c>
      <c r="BE114" s="3">
        <v>0.000838</v>
      </c>
      <c r="BF114" s="3">
        <v>0.000846</v>
      </c>
      <c r="BG114" s="3">
        <v>0.000854</v>
      </c>
      <c r="BH114" s="3">
        <v>0.0008630000000000001</v>
      </c>
      <c r="BI114" s="3">
        <v>0.000871</v>
      </c>
      <c r="BJ114" s="3">
        <v>0.00088</v>
      </c>
      <c r="BK114" s="3">
        <v>0.000889</v>
      </c>
      <c r="BL114" s="3">
        <v>0.000897</v>
      </c>
      <c r="BM114" s="3">
        <v>0.000906</v>
      </c>
      <c r="BN114" s="3">
        <v>0.000916</v>
      </c>
      <c r="BO114" s="3">
        <v>0.000925</v>
      </c>
      <c r="BP114" s="3">
        <v>0.000934</v>
      </c>
      <c r="BQ114" s="3">
        <v>0.000944</v>
      </c>
      <c r="BR114" s="3">
        <v>0.000954</v>
      </c>
      <c r="BS114" s="3">
        <v>0.000964</v>
      </c>
      <c r="BT114" s="3">
        <v>0.000974</v>
      </c>
      <c r="BU114" s="3">
        <v>0.000985</v>
      </c>
      <c r="BV114" s="3">
        <v>0.0009959999999999999</v>
      </c>
      <c r="BW114" s="3">
        <v>0.001007</v>
      </c>
      <c r="BX114" s="3">
        <v>0.001019</v>
      </c>
      <c r="BY114" s="3">
        <v>0.00103</v>
      </c>
      <c r="BZ114" s="3">
        <v>0.001042</v>
      </c>
      <c r="CA114" s="3">
        <v>0.001055</v>
      </c>
      <c r="CB114" s="3">
        <v>0.001067</v>
      </c>
      <c r="CC114" s="3">
        <v>0.00108</v>
      </c>
      <c r="CD114" s="3">
        <v>0.001093</v>
      </c>
      <c r="CE114" s="3">
        <v>0.001107</v>
      </c>
      <c r="CF114" s="3">
        <v>0.00112</v>
      </c>
      <c r="CG114" s="3">
        <v>0.001134</v>
      </c>
      <c r="CH114" s="3">
        <v>0.001148</v>
      </c>
      <c r="CI114" s="3">
        <v>0.001162</v>
      </c>
      <c r="CJ114" s="3">
        <v>0.001176</v>
      </c>
      <c r="CK114" s="3">
        <v>0.001191</v>
      </c>
      <c r="CL114" s="3">
        <v>0.001205</v>
      </c>
      <c r="CM114" s="3">
        <v>0.00122</v>
      </c>
      <c r="CN114" s="3">
        <v>0.001234</v>
      </c>
      <c r="CO114" s="3">
        <v>0.001249</v>
      </c>
      <c r="CP114" s="3">
        <v>0.001263</v>
      </c>
      <c r="CQ114" s="3">
        <v>0.001278</v>
      </c>
      <c r="CR114" s="3">
        <v>0.001293</v>
      </c>
      <c r="CS114" s="3">
        <v>0.001308</v>
      </c>
      <c r="CT114" s="3">
        <v>0.001322</v>
      </c>
      <c r="CU114" s="3">
        <v>0.001337</v>
      </c>
      <c r="CV114" s="3">
        <v>0.001352</v>
      </c>
      <c r="CW114" s="3">
        <v>0.001367</v>
      </c>
      <c r="CX114" s="3">
        <v>0.001382</v>
      </c>
      <c r="CY114" s="3">
        <v>0.001397</v>
      </c>
      <c r="CZ114" s="3">
        <v>0.001412</v>
      </c>
      <c r="DA114" s="3">
        <v>0.001427</v>
      </c>
      <c r="DB114" s="3">
        <v>0.001442</v>
      </c>
      <c r="DC114" s="3">
        <v>0.001457</v>
      </c>
      <c r="DD114" s="3">
        <v>0.001473</v>
      </c>
      <c r="DE114" s="3">
        <v>0.001488</v>
      </c>
      <c r="DF114" s="3">
        <v>0.001505</v>
      </c>
      <c r="DG114" s="3">
        <v>0.001521</v>
      </c>
      <c r="DH114" s="3">
        <v>0.001538</v>
      </c>
      <c r="DI114" s="3">
        <v>0.001555</v>
      </c>
      <c r="DJ114" s="3">
        <v>0.001573</v>
      </c>
      <c r="DK114" s="3">
        <v>0.001591</v>
      </c>
      <c r="DL114" s="3">
        <v>0.00161</v>
      </c>
      <c r="DM114" s="3">
        <v>0.001629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0.003357</v>
      </c>
      <c r="H115" s="3">
        <v>0.003244</v>
      </c>
      <c r="I115" s="3">
        <v>0.003126</v>
      </c>
      <c r="J115" s="3">
        <v>0.002997</v>
      </c>
      <c r="K115" s="3">
        <v>0.002832</v>
      </c>
      <c r="L115" s="3">
        <v>0.002651</v>
      </c>
      <c r="M115" s="3">
        <v>0.002417</v>
      </c>
      <c r="N115" s="3">
        <v>0.002207</v>
      </c>
      <c r="O115" s="3">
        <v>0.00199</v>
      </c>
      <c r="P115" s="3">
        <v>0.001719</v>
      </c>
      <c r="Q115" s="3">
        <v>0.001394</v>
      </c>
      <c r="R115" s="3">
        <v>0.001073</v>
      </c>
      <c r="S115" s="3">
        <v>0.000769</v>
      </c>
      <c r="T115" s="3">
        <v>0.000572</v>
      </c>
      <c r="U115" s="3">
        <v>0.000528</v>
      </c>
      <c r="V115" s="3">
        <v>0.00049</v>
      </c>
      <c r="W115" s="3">
        <v>0.000512</v>
      </c>
      <c r="X115" s="3">
        <v>0.000615</v>
      </c>
      <c r="Y115" s="3">
        <v>0.000739</v>
      </c>
      <c r="Z115" s="3">
        <v>0.000916</v>
      </c>
      <c r="AA115" s="3">
        <v>0.001144</v>
      </c>
      <c r="AB115" s="3">
        <v>0.001492</v>
      </c>
      <c r="AC115" s="3">
        <v>0.001837</v>
      </c>
      <c r="AD115" s="3">
        <v>0.002049</v>
      </c>
      <c r="AE115" s="3">
        <v>0.002104</v>
      </c>
      <c r="AF115" s="3">
        <v>0.002099</v>
      </c>
      <c r="AG115" s="3">
        <v>0.002061</v>
      </c>
      <c r="AH115" s="3">
        <v>0.001886</v>
      </c>
      <c r="AI115" s="3">
        <v>0.001701</v>
      </c>
      <c r="AJ115" s="3">
        <v>0.001621</v>
      </c>
      <c r="AK115" s="3">
        <v>0.001418</v>
      </c>
      <c r="AL115" s="3">
        <v>0.001265</v>
      </c>
      <c r="AM115" s="3">
        <v>0.000708</v>
      </c>
      <c r="AN115" s="3">
        <v>0.000718</v>
      </c>
      <c r="AO115" s="3">
        <v>0.000725</v>
      </c>
      <c r="AP115" s="3">
        <v>0.000731</v>
      </c>
      <c r="AQ115" s="3">
        <v>0.000737</v>
      </c>
      <c r="AR115" s="3">
        <v>0.000743</v>
      </c>
      <c r="AS115" s="3">
        <v>0.00075</v>
      </c>
      <c r="AT115" s="3">
        <v>0.0007560000000000001</v>
      </c>
      <c r="AU115" s="3">
        <v>0.000763</v>
      </c>
      <c r="AV115" s="3">
        <v>0.00077</v>
      </c>
      <c r="AW115" s="3">
        <v>0.000777</v>
      </c>
      <c r="AX115" s="3">
        <v>0.000784</v>
      </c>
      <c r="AY115" s="3">
        <v>0.000791</v>
      </c>
      <c r="AZ115" s="3">
        <v>0.000799</v>
      </c>
      <c r="BA115" s="3">
        <v>0.000806</v>
      </c>
      <c r="BB115" s="3">
        <v>0.0008140000000000001</v>
      </c>
      <c r="BC115" s="3">
        <v>0.000822</v>
      </c>
      <c r="BD115" s="3">
        <v>0.00083</v>
      </c>
      <c r="BE115" s="3">
        <v>0.000838</v>
      </c>
      <c r="BF115" s="3">
        <v>0.000846</v>
      </c>
      <c r="BG115" s="3">
        <v>0.000854</v>
      </c>
      <c r="BH115" s="3">
        <v>0.0008630000000000001</v>
      </c>
      <c r="BI115" s="3">
        <v>0.000871</v>
      </c>
      <c r="BJ115" s="3">
        <v>0.00088</v>
      </c>
      <c r="BK115" s="3">
        <v>0.000889</v>
      </c>
      <c r="BL115" s="3">
        <v>0.000897</v>
      </c>
      <c r="BM115" s="3">
        <v>0.000906</v>
      </c>
      <c r="BN115" s="3">
        <v>0.000916</v>
      </c>
      <c r="BO115" s="3">
        <v>0.000925</v>
      </c>
      <c r="BP115" s="3">
        <v>0.000934</v>
      </c>
      <c r="BQ115" s="3">
        <v>0.000944</v>
      </c>
      <c r="BR115" s="3">
        <v>0.000954</v>
      </c>
      <c r="BS115" s="3">
        <v>0.000964</v>
      </c>
      <c r="BT115" s="3">
        <v>0.000974</v>
      </c>
      <c r="BU115" s="3">
        <v>0.000985</v>
      </c>
      <c r="BV115" s="3">
        <v>0.0009959999999999999</v>
      </c>
      <c r="BW115" s="3">
        <v>0.001007</v>
      </c>
      <c r="BX115" s="3">
        <v>0.001019</v>
      </c>
      <c r="BY115" s="3">
        <v>0.00103</v>
      </c>
      <c r="BZ115" s="3">
        <v>0.001042</v>
      </c>
      <c r="CA115" s="3">
        <v>0.001055</v>
      </c>
      <c r="CB115" s="3">
        <v>0.001067</v>
      </c>
      <c r="CC115" s="3">
        <v>0.00108</v>
      </c>
      <c r="CD115" s="3">
        <v>0.001093</v>
      </c>
      <c r="CE115" s="3">
        <v>0.001107</v>
      </c>
      <c r="CF115" s="3">
        <v>0.00112</v>
      </c>
      <c r="CG115" s="3">
        <v>0.001134</v>
      </c>
      <c r="CH115" s="3">
        <v>0.001148</v>
      </c>
      <c r="CI115" s="3">
        <v>0.001162</v>
      </c>
      <c r="CJ115" s="3">
        <v>0.001176</v>
      </c>
      <c r="CK115" s="3">
        <v>0.001191</v>
      </c>
      <c r="CL115" s="3">
        <v>0.001205</v>
      </c>
      <c r="CM115" s="3">
        <v>0.00122</v>
      </c>
      <c r="CN115" s="3">
        <v>0.001234</v>
      </c>
      <c r="CO115" s="3">
        <v>0.001249</v>
      </c>
      <c r="CP115" s="3">
        <v>0.001263</v>
      </c>
      <c r="CQ115" s="3">
        <v>0.001278</v>
      </c>
      <c r="CR115" s="3">
        <v>0.001293</v>
      </c>
      <c r="CS115" s="3">
        <v>0.001308</v>
      </c>
      <c r="CT115" s="3">
        <v>0.001322</v>
      </c>
      <c r="CU115" s="3">
        <v>0.001337</v>
      </c>
      <c r="CV115" s="3">
        <v>0.001352</v>
      </c>
      <c r="CW115" s="3">
        <v>0.001367</v>
      </c>
      <c r="CX115" s="3">
        <v>0.001382</v>
      </c>
      <c r="CY115" s="3">
        <v>0.001397</v>
      </c>
      <c r="CZ115" s="3">
        <v>0.001412</v>
      </c>
      <c r="DA115" s="3">
        <v>0.001427</v>
      </c>
      <c r="DB115" s="3">
        <v>0.001442</v>
      </c>
      <c r="DC115" s="3">
        <v>0.001457</v>
      </c>
      <c r="DD115" s="3">
        <v>0.001473</v>
      </c>
      <c r="DE115" s="3">
        <v>0.001488</v>
      </c>
      <c r="DF115" s="3">
        <v>0.001505</v>
      </c>
      <c r="DG115" s="3">
        <v>0.001521</v>
      </c>
      <c r="DH115" s="3">
        <v>0.001538</v>
      </c>
      <c r="DI115" s="3">
        <v>0.001555</v>
      </c>
      <c r="DJ115" s="3">
        <v>0.001573</v>
      </c>
      <c r="DK115" s="3">
        <v>0.001591</v>
      </c>
      <c r="DL115" s="3">
        <v>0.00161</v>
      </c>
      <c r="DM115" s="3">
        <v>0.001629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0.003357</v>
      </c>
      <c r="H116" s="3">
        <v>0.003244</v>
      </c>
      <c r="I116" s="3">
        <v>0.003126</v>
      </c>
      <c r="J116" s="3">
        <v>0.002997</v>
      </c>
      <c r="K116" s="3">
        <v>0.002832</v>
      </c>
      <c r="L116" s="3">
        <v>0.002651</v>
      </c>
      <c r="M116" s="3">
        <v>0.002417</v>
      </c>
      <c r="N116" s="3">
        <v>0.002207</v>
      </c>
      <c r="O116" s="3">
        <v>0.00199</v>
      </c>
      <c r="P116" s="3">
        <v>0.001719</v>
      </c>
      <c r="Q116" s="3">
        <v>0.001394</v>
      </c>
      <c r="R116" s="3">
        <v>0.001073</v>
      </c>
      <c r="S116" s="3">
        <v>0.000769</v>
      </c>
      <c r="T116" s="3">
        <v>0.000572</v>
      </c>
      <c r="U116" s="3">
        <v>0.000528</v>
      </c>
      <c r="V116" s="3">
        <v>0.00049</v>
      </c>
      <c r="W116" s="3">
        <v>0.000512</v>
      </c>
      <c r="X116" s="3">
        <v>0.000615</v>
      </c>
      <c r="Y116" s="3">
        <v>0.000739</v>
      </c>
      <c r="Z116" s="3">
        <v>0.000916</v>
      </c>
      <c r="AA116" s="3">
        <v>0.001144</v>
      </c>
      <c r="AB116" s="3">
        <v>0.001492</v>
      </c>
      <c r="AC116" s="3">
        <v>0.001837</v>
      </c>
      <c r="AD116" s="3">
        <v>0.002049</v>
      </c>
      <c r="AE116" s="3">
        <v>0.002104</v>
      </c>
      <c r="AF116" s="3">
        <v>0.002099</v>
      </c>
      <c r="AG116" s="3">
        <v>0.002061</v>
      </c>
      <c r="AH116" s="3">
        <v>0.001886</v>
      </c>
      <c r="AI116" s="3">
        <v>0.001701</v>
      </c>
      <c r="AJ116" s="3">
        <v>0.001621</v>
      </c>
      <c r="AK116" s="3">
        <v>0.001418</v>
      </c>
      <c r="AL116" s="3">
        <v>0.001265</v>
      </c>
      <c r="AM116" s="3">
        <v>0.000708</v>
      </c>
      <c r="AN116" s="3">
        <v>0.000718</v>
      </c>
      <c r="AO116" s="3">
        <v>0.000725</v>
      </c>
      <c r="AP116" s="3">
        <v>0.000731</v>
      </c>
      <c r="AQ116" s="3">
        <v>0.000737</v>
      </c>
      <c r="AR116" s="3">
        <v>0.000743</v>
      </c>
      <c r="AS116" s="3">
        <v>0.00075</v>
      </c>
      <c r="AT116" s="3">
        <v>0.0007560000000000001</v>
      </c>
      <c r="AU116" s="3">
        <v>0.000763</v>
      </c>
      <c r="AV116" s="3">
        <v>0.00077</v>
      </c>
      <c r="AW116" s="3">
        <v>0.000777</v>
      </c>
      <c r="AX116" s="3">
        <v>0.000784</v>
      </c>
      <c r="AY116" s="3">
        <v>0.000791</v>
      </c>
      <c r="AZ116" s="3">
        <v>0.000799</v>
      </c>
      <c r="BA116" s="3">
        <v>0.000806</v>
      </c>
      <c r="BB116" s="3">
        <v>0.0008140000000000001</v>
      </c>
      <c r="BC116" s="3">
        <v>0.000822</v>
      </c>
      <c r="BD116" s="3">
        <v>0.00083</v>
      </c>
      <c r="BE116" s="3">
        <v>0.000838</v>
      </c>
      <c r="BF116" s="3">
        <v>0.000846</v>
      </c>
      <c r="BG116" s="3">
        <v>0.000854</v>
      </c>
      <c r="BH116" s="3">
        <v>0.0008630000000000001</v>
      </c>
      <c r="BI116" s="3">
        <v>0.000871</v>
      </c>
      <c r="BJ116" s="3">
        <v>0.00088</v>
      </c>
      <c r="BK116" s="3">
        <v>0.000889</v>
      </c>
      <c r="BL116" s="3">
        <v>0.000897</v>
      </c>
      <c r="BM116" s="3">
        <v>0.000906</v>
      </c>
      <c r="BN116" s="3">
        <v>0.000916</v>
      </c>
      <c r="BO116" s="3">
        <v>0.000925</v>
      </c>
      <c r="BP116" s="3">
        <v>0.000934</v>
      </c>
      <c r="BQ116" s="3">
        <v>0.000944</v>
      </c>
      <c r="BR116" s="3">
        <v>0.000954</v>
      </c>
      <c r="BS116" s="3">
        <v>0.000964</v>
      </c>
      <c r="BT116" s="3">
        <v>0.000974</v>
      </c>
      <c r="BU116" s="3">
        <v>0.000985</v>
      </c>
      <c r="BV116" s="3">
        <v>0.0009959999999999999</v>
      </c>
      <c r="BW116" s="3">
        <v>0.001007</v>
      </c>
      <c r="BX116" s="3">
        <v>0.001019</v>
      </c>
      <c r="BY116" s="3">
        <v>0.00103</v>
      </c>
      <c r="BZ116" s="3">
        <v>0.001042</v>
      </c>
      <c r="CA116" s="3">
        <v>0.001055</v>
      </c>
      <c r="CB116" s="3">
        <v>0.001067</v>
      </c>
      <c r="CC116" s="3">
        <v>0.00108</v>
      </c>
      <c r="CD116" s="3">
        <v>0.001093</v>
      </c>
      <c r="CE116" s="3">
        <v>0.001107</v>
      </c>
      <c r="CF116" s="3">
        <v>0.00112</v>
      </c>
      <c r="CG116" s="3">
        <v>0.001134</v>
      </c>
      <c r="CH116" s="3">
        <v>0.001148</v>
      </c>
      <c r="CI116" s="3">
        <v>0.001162</v>
      </c>
      <c r="CJ116" s="3">
        <v>0.001176</v>
      </c>
      <c r="CK116" s="3">
        <v>0.001191</v>
      </c>
      <c r="CL116" s="3">
        <v>0.001205</v>
      </c>
      <c r="CM116" s="3">
        <v>0.00122</v>
      </c>
      <c r="CN116" s="3">
        <v>0.001234</v>
      </c>
      <c r="CO116" s="3">
        <v>0.001249</v>
      </c>
      <c r="CP116" s="3">
        <v>0.001263</v>
      </c>
      <c r="CQ116" s="3">
        <v>0.001278</v>
      </c>
      <c r="CR116" s="3">
        <v>0.001293</v>
      </c>
      <c r="CS116" s="3">
        <v>0.001308</v>
      </c>
      <c r="CT116" s="3">
        <v>0.001322</v>
      </c>
      <c r="CU116" s="3">
        <v>0.001337</v>
      </c>
      <c r="CV116" s="3">
        <v>0.001352</v>
      </c>
      <c r="CW116" s="3">
        <v>0.001367</v>
      </c>
      <c r="CX116" s="3">
        <v>0.001382</v>
      </c>
      <c r="CY116" s="3">
        <v>0.001397</v>
      </c>
      <c r="CZ116" s="3">
        <v>0.001412</v>
      </c>
      <c r="DA116" s="3">
        <v>0.001427</v>
      </c>
      <c r="DB116" s="3">
        <v>0.001442</v>
      </c>
      <c r="DC116" s="3">
        <v>0.001457</v>
      </c>
      <c r="DD116" s="3">
        <v>0.001473</v>
      </c>
      <c r="DE116" s="3">
        <v>0.001488</v>
      </c>
      <c r="DF116" s="3">
        <v>0.001505</v>
      </c>
      <c r="DG116" s="3">
        <v>0.001521</v>
      </c>
      <c r="DH116" s="3">
        <v>0.001538</v>
      </c>
      <c r="DI116" s="3">
        <v>0.001555</v>
      </c>
      <c r="DJ116" s="3">
        <v>0.001573</v>
      </c>
      <c r="DK116" s="3">
        <v>0.001591</v>
      </c>
      <c r="DL116" s="3">
        <v>0.00161</v>
      </c>
      <c r="DM116" s="3">
        <v>0.001629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0.003357</v>
      </c>
      <c r="H117" s="3">
        <v>0.003244</v>
      </c>
      <c r="I117" s="3">
        <v>0.003126</v>
      </c>
      <c r="J117" s="3">
        <v>0.002997</v>
      </c>
      <c r="K117" s="3">
        <v>0.002832</v>
      </c>
      <c r="L117" s="3">
        <v>0.002651</v>
      </c>
      <c r="M117" s="3">
        <v>0.002417</v>
      </c>
      <c r="N117" s="3">
        <v>0.002207</v>
      </c>
      <c r="O117" s="3">
        <v>0.00199</v>
      </c>
      <c r="P117" s="3">
        <v>0.001719</v>
      </c>
      <c r="Q117" s="3">
        <v>0.001394</v>
      </c>
      <c r="R117" s="3">
        <v>0.001073</v>
      </c>
      <c r="S117" s="3">
        <v>0.000769</v>
      </c>
      <c r="T117" s="3">
        <v>0.000572</v>
      </c>
      <c r="U117" s="3">
        <v>0.000528</v>
      </c>
      <c r="V117" s="3">
        <v>0.00049</v>
      </c>
      <c r="W117" s="3">
        <v>0.000512</v>
      </c>
      <c r="X117" s="3">
        <v>0.000615</v>
      </c>
      <c r="Y117" s="3">
        <v>0.000739</v>
      </c>
      <c r="Z117" s="3">
        <v>0.000916</v>
      </c>
      <c r="AA117" s="3">
        <v>0.001144</v>
      </c>
      <c r="AB117" s="3">
        <v>0.001492</v>
      </c>
      <c r="AC117" s="3">
        <v>0.001837</v>
      </c>
      <c r="AD117" s="3">
        <v>0.002049</v>
      </c>
      <c r="AE117" s="3">
        <v>0.002104</v>
      </c>
      <c r="AF117" s="3">
        <v>0.002099</v>
      </c>
      <c r="AG117" s="3">
        <v>0.002061</v>
      </c>
      <c r="AH117" s="3">
        <v>0.001886</v>
      </c>
      <c r="AI117" s="3">
        <v>0.001701</v>
      </c>
      <c r="AJ117" s="3">
        <v>0.001621</v>
      </c>
      <c r="AK117" s="3">
        <v>0.001418</v>
      </c>
      <c r="AL117" s="3">
        <v>0.001265</v>
      </c>
      <c r="AM117" s="3">
        <v>0.000708</v>
      </c>
      <c r="AN117" s="3">
        <v>0.000718</v>
      </c>
      <c r="AO117" s="3">
        <v>0.000725</v>
      </c>
      <c r="AP117" s="3">
        <v>0.000731</v>
      </c>
      <c r="AQ117" s="3">
        <v>0.000737</v>
      </c>
      <c r="AR117" s="3">
        <v>0.000743</v>
      </c>
      <c r="AS117" s="3">
        <v>0.00075</v>
      </c>
      <c r="AT117" s="3">
        <v>0.0007560000000000001</v>
      </c>
      <c r="AU117" s="3">
        <v>0.000763</v>
      </c>
      <c r="AV117" s="3">
        <v>0.00077</v>
      </c>
      <c r="AW117" s="3">
        <v>0.000777</v>
      </c>
      <c r="AX117" s="3">
        <v>0.000784</v>
      </c>
      <c r="AY117" s="3">
        <v>0.000791</v>
      </c>
      <c r="AZ117" s="3">
        <v>0.000799</v>
      </c>
      <c r="BA117" s="3">
        <v>0.000806</v>
      </c>
      <c r="BB117" s="3">
        <v>0.0008140000000000001</v>
      </c>
      <c r="BC117" s="3">
        <v>0.000822</v>
      </c>
      <c r="BD117" s="3">
        <v>0.00083</v>
      </c>
      <c r="BE117" s="3">
        <v>0.000838</v>
      </c>
      <c r="BF117" s="3">
        <v>0.000846</v>
      </c>
      <c r="BG117" s="3">
        <v>0.000854</v>
      </c>
      <c r="BH117" s="3">
        <v>0.0008630000000000001</v>
      </c>
      <c r="BI117" s="3">
        <v>0.000871</v>
      </c>
      <c r="BJ117" s="3">
        <v>0.00088</v>
      </c>
      <c r="BK117" s="3">
        <v>0.000889</v>
      </c>
      <c r="BL117" s="3">
        <v>0.000897</v>
      </c>
      <c r="BM117" s="3">
        <v>0.000906</v>
      </c>
      <c r="BN117" s="3">
        <v>0.000916</v>
      </c>
      <c r="BO117" s="3">
        <v>0.000925</v>
      </c>
      <c r="BP117" s="3">
        <v>0.000934</v>
      </c>
      <c r="BQ117" s="3">
        <v>0.000944</v>
      </c>
      <c r="BR117" s="3">
        <v>0.000954</v>
      </c>
      <c r="BS117" s="3">
        <v>0.000964</v>
      </c>
      <c r="BT117" s="3">
        <v>0.000974</v>
      </c>
      <c r="BU117" s="3">
        <v>0.000985</v>
      </c>
      <c r="BV117" s="3">
        <v>0.0009959999999999999</v>
      </c>
      <c r="BW117" s="3">
        <v>0.001007</v>
      </c>
      <c r="BX117" s="3">
        <v>0.001019</v>
      </c>
      <c r="BY117" s="3">
        <v>0.00103</v>
      </c>
      <c r="BZ117" s="3">
        <v>0.001042</v>
      </c>
      <c r="CA117" s="3">
        <v>0.001055</v>
      </c>
      <c r="CB117" s="3">
        <v>0.001067</v>
      </c>
      <c r="CC117" s="3">
        <v>0.00108</v>
      </c>
      <c r="CD117" s="3">
        <v>0.001093</v>
      </c>
      <c r="CE117" s="3">
        <v>0.001107</v>
      </c>
      <c r="CF117" s="3">
        <v>0.00112</v>
      </c>
      <c r="CG117" s="3">
        <v>0.001134</v>
      </c>
      <c r="CH117" s="3">
        <v>0.001148</v>
      </c>
      <c r="CI117" s="3">
        <v>0.001162</v>
      </c>
      <c r="CJ117" s="3">
        <v>0.001176</v>
      </c>
      <c r="CK117" s="3">
        <v>0.001191</v>
      </c>
      <c r="CL117" s="3">
        <v>0.001205</v>
      </c>
      <c r="CM117" s="3">
        <v>0.00122</v>
      </c>
      <c r="CN117" s="3">
        <v>0.001234</v>
      </c>
      <c r="CO117" s="3">
        <v>0.001249</v>
      </c>
      <c r="CP117" s="3">
        <v>0.001263</v>
      </c>
      <c r="CQ117" s="3">
        <v>0.001278</v>
      </c>
      <c r="CR117" s="3">
        <v>0.001293</v>
      </c>
      <c r="CS117" s="3">
        <v>0.001308</v>
      </c>
      <c r="CT117" s="3">
        <v>0.001322</v>
      </c>
      <c r="CU117" s="3">
        <v>0.001337</v>
      </c>
      <c r="CV117" s="3">
        <v>0.001352</v>
      </c>
      <c r="CW117" s="3">
        <v>0.001367</v>
      </c>
      <c r="CX117" s="3">
        <v>0.001382</v>
      </c>
      <c r="CY117" s="3">
        <v>0.001397</v>
      </c>
      <c r="CZ117" s="3">
        <v>0.001412</v>
      </c>
      <c r="DA117" s="3">
        <v>0.001427</v>
      </c>
      <c r="DB117" s="3">
        <v>0.001442</v>
      </c>
      <c r="DC117" s="3">
        <v>0.001457</v>
      </c>
      <c r="DD117" s="3">
        <v>0.001473</v>
      </c>
      <c r="DE117" s="3">
        <v>0.001488</v>
      </c>
      <c r="DF117" s="3">
        <v>0.001505</v>
      </c>
      <c r="DG117" s="3">
        <v>0.001521</v>
      </c>
      <c r="DH117" s="3">
        <v>0.001538</v>
      </c>
      <c r="DI117" s="3">
        <v>0.001555</v>
      </c>
      <c r="DJ117" s="3">
        <v>0.001573</v>
      </c>
      <c r="DK117" s="3">
        <v>0.001591</v>
      </c>
      <c r="DL117" s="3">
        <v>0.00161</v>
      </c>
      <c r="DM117" s="3">
        <v>0.001629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0.003357</v>
      </c>
      <c r="H118" s="3">
        <v>0.003244</v>
      </c>
      <c r="I118" s="3">
        <v>0.003126</v>
      </c>
      <c r="J118" s="3">
        <v>0.002997</v>
      </c>
      <c r="K118" s="3">
        <v>0.002832</v>
      </c>
      <c r="L118" s="3">
        <v>0.002651</v>
      </c>
      <c r="M118" s="3">
        <v>0.002417</v>
      </c>
      <c r="N118" s="3">
        <v>0.002207</v>
      </c>
      <c r="O118" s="3">
        <v>0.00199</v>
      </c>
      <c r="P118" s="3">
        <v>0.001719</v>
      </c>
      <c r="Q118" s="3">
        <v>0.001394</v>
      </c>
      <c r="R118" s="3">
        <v>0.001073</v>
      </c>
      <c r="S118" s="3">
        <v>0.000769</v>
      </c>
      <c r="T118" s="3">
        <v>0.000572</v>
      </c>
      <c r="U118" s="3">
        <v>0.000528</v>
      </c>
      <c r="V118" s="3">
        <v>0.00049</v>
      </c>
      <c r="W118" s="3">
        <v>0.000512</v>
      </c>
      <c r="X118" s="3">
        <v>0.000615</v>
      </c>
      <c r="Y118" s="3">
        <v>0.000739</v>
      </c>
      <c r="Z118" s="3">
        <v>0.000916</v>
      </c>
      <c r="AA118" s="3">
        <v>0.001144</v>
      </c>
      <c r="AB118" s="3">
        <v>0.001492</v>
      </c>
      <c r="AC118" s="3">
        <v>0.001837</v>
      </c>
      <c r="AD118" s="3">
        <v>0.002049</v>
      </c>
      <c r="AE118" s="3">
        <v>0.002104</v>
      </c>
      <c r="AF118" s="3">
        <v>0.002099</v>
      </c>
      <c r="AG118" s="3">
        <v>0.002061</v>
      </c>
      <c r="AH118" s="3">
        <v>0.001886</v>
      </c>
      <c r="AI118" s="3">
        <v>0.001701</v>
      </c>
      <c r="AJ118" s="3">
        <v>0.001621</v>
      </c>
      <c r="AK118" s="3">
        <v>0.001418</v>
      </c>
      <c r="AL118" s="3">
        <v>0.001265</v>
      </c>
      <c r="AM118" s="3">
        <v>0.000708</v>
      </c>
      <c r="AN118" s="3">
        <v>0.000718</v>
      </c>
      <c r="AO118" s="3">
        <v>0.000725</v>
      </c>
      <c r="AP118" s="3">
        <v>0.000731</v>
      </c>
      <c r="AQ118" s="3">
        <v>0.000737</v>
      </c>
      <c r="AR118" s="3">
        <v>0.000743</v>
      </c>
      <c r="AS118" s="3">
        <v>0.00075</v>
      </c>
      <c r="AT118" s="3">
        <v>0.0007560000000000001</v>
      </c>
      <c r="AU118" s="3">
        <v>0.000763</v>
      </c>
      <c r="AV118" s="3">
        <v>0.00077</v>
      </c>
      <c r="AW118" s="3">
        <v>0.000777</v>
      </c>
      <c r="AX118" s="3">
        <v>0.000784</v>
      </c>
      <c r="AY118" s="3">
        <v>0.000791</v>
      </c>
      <c r="AZ118" s="3">
        <v>0.000799</v>
      </c>
      <c r="BA118" s="3">
        <v>0.000806</v>
      </c>
      <c r="BB118" s="3">
        <v>0.0008140000000000001</v>
      </c>
      <c r="BC118" s="3">
        <v>0.000822</v>
      </c>
      <c r="BD118" s="3">
        <v>0.00083</v>
      </c>
      <c r="BE118" s="3">
        <v>0.000838</v>
      </c>
      <c r="BF118" s="3">
        <v>0.000846</v>
      </c>
      <c r="BG118" s="3">
        <v>0.000854</v>
      </c>
      <c r="BH118" s="3">
        <v>0.0008630000000000001</v>
      </c>
      <c r="BI118" s="3">
        <v>0.000871</v>
      </c>
      <c r="BJ118" s="3">
        <v>0.00088</v>
      </c>
      <c r="BK118" s="3">
        <v>0.000889</v>
      </c>
      <c r="BL118" s="3">
        <v>0.000897</v>
      </c>
      <c r="BM118" s="3">
        <v>0.000906</v>
      </c>
      <c r="BN118" s="3">
        <v>0.000916</v>
      </c>
      <c r="BO118" s="3">
        <v>0.000925</v>
      </c>
      <c r="BP118" s="3">
        <v>0.000934</v>
      </c>
      <c r="BQ118" s="3">
        <v>0.000944</v>
      </c>
      <c r="BR118" s="3">
        <v>0.000954</v>
      </c>
      <c r="BS118" s="3">
        <v>0.000964</v>
      </c>
      <c r="BT118" s="3">
        <v>0.000974</v>
      </c>
      <c r="BU118" s="3">
        <v>0.000985</v>
      </c>
      <c r="BV118" s="3">
        <v>0.0009959999999999999</v>
      </c>
      <c r="BW118" s="3">
        <v>0.001007</v>
      </c>
      <c r="BX118" s="3">
        <v>0.001019</v>
      </c>
      <c r="BY118" s="3">
        <v>0.00103</v>
      </c>
      <c r="BZ118" s="3">
        <v>0.001042</v>
      </c>
      <c r="CA118" s="3">
        <v>0.001055</v>
      </c>
      <c r="CB118" s="3">
        <v>0.001067</v>
      </c>
      <c r="CC118" s="3">
        <v>0.00108</v>
      </c>
      <c r="CD118" s="3">
        <v>0.001093</v>
      </c>
      <c r="CE118" s="3">
        <v>0.001107</v>
      </c>
      <c r="CF118" s="3">
        <v>0.00112</v>
      </c>
      <c r="CG118" s="3">
        <v>0.001134</v>
      </c>
      <c r="CH118" s="3">
        <v>0.001148</v>
      </c>
      <c r="CI118" s="3">
        <v>0.001162</v>
      </c>
      <c r="CJ118" s="3">
        <v>0.001176</v>
      </c>
      <c r="CK118" s="3">
        <v>0.001191</v>
      </c>
      <c r="CL118" s="3">
        <v>0.001205</v>
      </c>
      <c r="CM118" s="3">
        <v>0.00122</v>
      </c>
      <c r="CN118" s="3">
        <v>0.001234</v>
      </c>
      <c r="CO118" s="3">
        <v>0.001249</v>
      </c>
      <c r="CP118" s="3">
        <v>0.001263</v>
      </c>
      <c r="CQ118" s="3">
        <v>0.001278</v>
      </c>
      <c r="CR118" s="3">
        <v>0.001293</v>
      </c>
      <c r="CS118" s="3">
        <v>0.001308</v>
      </c>
      <c r="CT118" s="3">
        <v>0.001322</v>
      </c>
      <c r="CU118" s="3">
        <v>0.001337</v>
      </c>
      <c r="CV118" s="3">
        <v>0.001352</v>
      </c>
      <c r="CW118" s="3">
        <v>0.001367</v>
      </c>
      <c r="CX118" s="3">
        <v>0.001382</v>
      </c>
      <c r="CY118" s="3">
        <v>0.001397</v>
      </c>
      <c r="CZ118" s="3">
        <v>0.001412</v>
      </c>
      <c r="DA118" s="3">
        <v>0.001427</v>
      </c>
      <c r="DB118" s="3">
        <v>0.001442</v>
      </c>
      <c r="DC118" s="3">
        <v>0.001457</v>
      </c>
      <c r="DD118" s="3">
        <v>0.001473</v>
      </c>
      <c r="DE118" s="3">
        <v>0.001488</v>
      </c>
      <c r="DF118" s="3">
        <v>0.001505</v>
      </c>
      <c r="DG118" s="3">
        <v>0.001521</v>
      </c>
      <c r="DH118" s="3">
        <v>0.001538</v>
      </c>
      <c r="DI118" s="3">
        <v>0.001555</v>
      </c>
      <c r="DJ118" s="3">
        <v>0.001573</v>
      </c>
      <c r="DK118" s="3">
        <v>0.001591</v>
      </c>
      <c r="DL118" s="3">
        <v>0.00161</v>
      </c>
      <c r="DM118" s="3">
        <v>0.001629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0.003357</v>
      </c>
      <c r="H119" s="3">
        <v>0.003244</v>
      </c>
      <c r="I119" s="3">
        <v>0.003126</v>
      </c>
      <c r="J119" s="3">
        <v>0.002997</v>
      </c>
      <c r="K119" s="3">
        <v>0.002832</v>
      </c>
      <c r="L119" s="3">
        <v>0.002651</v>
      </c>
      <c r="M119" s="3">
        <v>0.002417</v>
      </c>
      <c r="N119" s="3">
        <v>0.002207</v>
      </c>
      <c r="O119" s="3">
        <v>0.00199</v>
      </c>
      <c r="P119" s="3">
        <v>0.001719</v>
      </c>
      <c r="Q119" s="3">
        <v>0.001394</v>
      </c>
      <c r="R119" s="3">
        <v>0.001073</v>
      </c>
      <c r="S119" s="3">
        <v>0.000769</v>
      </c>
      <c r="T119" s="3">
        <v>0.000572</v>
      </c>
      <c r="U119" s="3">
        <v>0.000528</v>
      </c>
      <c r="V119" s="3">
        <v>0.00049</v>
      </c>
      <c r="W119" s="3">
        <v>0.000512</v>
      </c>
      <c r="X119" s="3">
        <v>0.000615</v>
      </c>
      <c r="Y119" s="3">
        <v>0.000739</v>
      </c>
      <c r="Z119" s="3">
        <v>0.000916</v>
      </c>
      <c r="AA119" s="3">
        <v>0.001144</v>
      </c>
      <c r="AB119" s="3">
        <v>0.001492</v>
      </c>
      <c r="AC119" s="3">
        <v>0.001837</v>
      </c>
      <c r="AD119" s="3">
        <v>0.002049</v>
      </c>
      <c r="AE119" s="3">
        <v>0.002104</v>
      </c>
      <c r="AF119" s="3">
        <v>0.002099</v>
      </c>
      <c r="AG119" s="3">
        <v>0.002061</v>
      </c>
      <c r="AH119" s="3">
        <v>0.001886</v>
      </c>
      <c r="AI119" s="3">
        <v>0.001701</v>
      </c>
      <c r="AJ119" s="3">
        <v>0.001621</v>
      </c>
      <c r="AK119" s="3">
        <v>0.001418</v>
      </c>
      <c r="AL119" s="3">
        <v>0.001265</v>
      </c>
      <c r="AM119" s="3">
        <v>0.000708</v>
      </c>
      <c r="AN119" s="3">
        <v>0.000718</v>
      </c>
      <c r="AO119" s="3">
        <v>0.000725</v>
      </c>
      <c r="AP119" s="3">
        <v>0.000731</v>
      </c>
      <c r="AQ119" s="3">
        <v>0.000737</v>
      </c>
      <c r="AR119" s="3">
        <v>0.000743</v>
      </c>
      <c r="AS119" s="3">
        <v>0.00075</v>
      </c>
      <c r="AT119" s="3">
        <v>0.0007560000000000001</v>
      </c>
      <c r="AU119" s="3">
        <v>0.000763</v>
      </c>
      <c r="AV119" s="3">
        <v>0.00077</v>
      </c>
      <c r="AW119" s="3">
        <v>0.000777</v>
      </c>
      <c r="AX119" s="3">
        <v>0.000784</v>
      </c>
      <c r="AY119" s="3">
        <v>0.000791</v>
      </c>
      <c r="AZ119" s="3">
        <v>0.000799</v>
      </c>
      <c r="BA119" s="3">
        <v>0.000806</v>
      </c>
      <c r="BB119" s="3">
        <v>0.0008140000000000001</v>
      </c>
      <c r="BC119" s="3">
        <v>0.000822</v>
      </c>
      <c r="BD119" s="3">
        <v>0.00083</v>
      </c>
      <c r="BE119" s="3">
        <v>0.000838</v>
      </c>
      <c r="BF119" s="3">
        <v>0.000846</v>
      </c>
      <c r="BG119" s="3">
        <v>0.000854</v>
      </c>
      <c r="BH119" s="3">
        <v>0.0008630000000000001</v>
      </c>
      <c r="BI119" s="3">
        <v>0.000871</v>
      </c>
      <c r="BJ119" s="3">
        <v>0.00088</v>
      </c>
      <c r="BK119" s="3">
        <v>0.000889</v>
      </c>
      <c r="BL119" s="3">
        <v>0.000897</v>
      </c>
      <c r="BM119" s="3">
        <v>0.000906</v>
      </c>
      <c r="BN119" s="3">
        <v>0.000916</v>
      </c>
      <c r="BO119" s="3">
        <v>0.000925</v>
      </c>
      <c r="BP119" s="3">
        <v>0.000934</v>
      </c>
      <c r="BQ119" s="3">
        <v>0.000944</v>
      </c>
      <c r="BR119" s="3">
        <v>0.000954</v>
      </c>
      <c r="BS119" s="3">
        <v>0.000964</v>
      </c>
      <c r="BT119" s="3">
        <v>0.000974</v>
      </c>
      <c r="BU119" s="3">
        <v>0.000985</v>
      </c>
      <c r="BV119" s="3">
        <v>0.0009959999999999999</v>
      </c>
      <c r="BW119" s="3">
        <v>0.001007</v>
      </c>
      <c r="BX119" s="3">
        <v>0.001019</v>
      </c>
      <c r="BY119" s="3">
        <v>0.00103</v>
      </c>
      <c r="BZ119" s="3">
        <v>0.001042</v>
      </c>
      <c r="CA119" s="3">
        <v>0.001055</v>
      </c>
      <c r="CB119" s="3">
        <v>0.001067</v>
      </c>
      <c r="CC119" s="3">
        <v>0.00108</v>
      </c>
      <c r="CD119" s="3">
        <v>0.001093</v>
      </c>
      <c r="CE119" s="3">
        <v>0.001107</v>
      </c>
      <c r="CF119" s="3">
        <v>0.00112</v>
      </c>
      <c r="CG119" s="3">
        <v>0.001134</v>
      </c>
      <c r="CH119" s="3">
        <v>0.001148</v>
      </c>
      <c r="CI119" s="3">
        <v>0.001162</v>
      </c>
      <c r="CJ119" s="3">
        <v>0.001176</v>
      </c>
      <c r="CK119" s="3">
        <v>0.001191</v>
      </c>
      <c r="CL119" s="3">
        <v>0.001205</v>
      </c>
      <c r="CM119" s="3">
        <v>0.00122</v>
      </c>
      <c r="CN119" s="3">
        <v>0.001234</v>
      </c>
      <c r="CO119" s="3">
        <v>0.001249</v>
      </c>
      <c r="CP119" s="3">
        <v>0.001263</v>
      </c>
      <c r="CQ119" s="3">
        <v>0.001278</v>
      </c>
      <c r="CR119" s="3">
        <v>0.001293</v>
      </c>
      <c r="CS119" s="3">
        <v>0.001308</v>
      </c>
      <c r="CT119" s="3">
        <v>0.001322</v>
      </c>
      <c r="CU119" s="3">
        <v>0.001337</v>
      </c>
      <c r="CV119" s="3">
        <v>0.001352</v>
      </c>
      <c r="CW119" s="3">
        <v>0.001367</v>
      </c>
      <c r="CX119" s="3">
        <v>0.001382</v>
      </c>
      <c r="CY119" s="3">
        <v>0.001397</v>
      </c>
      <c r="CZ119" s="3">
        <v>0.001412</v>
      </c>
      <c r="DA119" s="3">
        <v>0.001427</v>
      </c>
      <c r="DB119" s="3">
        <v>0.001442</v>
      </c>
      <c r="DC119" s="3">
        <v>0.001457</v>
      </c>
      <c r="DD119" s="3">
        <v>0.001473</v>
      </c>
      <c r="DE119" s="3">
        <v>0.001488</v>
      </c>
      <c r="DF119" s="3">
        <v>0.001505</v>
      </c>
      <c r="DG119" s="3">
        <v>0.001521</v>
      </c>
      <c r="DH119" s="3">
        <v>0.001538</v>
      </c>
      <c r="DI119" s="3">
        <v>0.001555</v>
      </c>
      <c r="DJ119" s="3">
        <v>0.001573</v>
      </c>
      <c r="DK119" s="3">
        <v>0.001591</v>
      </c>
      <c r="DL119" s="3">
        <v>0.00161</v>
      </c>
      <c r="DM119" s="3">
        <v>0.001629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0.003357</v>
      </c>
      <c r="H120" s="3">
        <v>0.003244</v>
      </c>
      <c r="I120" s="3">
        <v>0.003126</v>
      </c>
      <c r="J120" s="3">
        <v>0.002997</v>
      </c>
      <c r="K120" s="3">
        <v>0.002832</v>
      </c>
      <c r="L120" s="3">
        <v>0.002651</v>
      </c>
      <c r="M120" s="3">
        <v>0.002417</v>
      </c>
      <c r="N120" s="3">
        <v>0.002207</v>
      </c>
      <c r="O120" s="3">
        <v>0.00199</v>
      </c>
      <c r="P120" s="3">
        <v>0.001719</v>
      </c>
      <c r="Q120" s="3">
        <v>0.001394</v>
      </c>
      <c r="R120" s="3">
        <v>0.001073</v>
      </c>
      <c r="S120" s="3">
        <v>0.000769</v>
      </c>
      <c r="T120" s="3">
        <v>0.000572</v>
      </c>
      <c r="U120" s="3">
        <v>0.000528</v>
      </c>
      <c r="V120" s="3">
        <v>0.00049</v>
      </c>
      <c r="W120" s="3">
        <v>0.000512</v>
      </c>
      <c r="X120" s="3">
        <v>0.000615</v>
      </c>
      <c r="Y120" s="3">
        <v>0.000739</v>
      </c>
      <c r="Z120" s="3">
        <v>0.000916</v>
      </c>
      <c r="AA120" s="3">
        <v>0.001144</v>
      </c>
      <c r="AB120" s="3">
        <v>0.001492</v>
      </c>
      <c r="AC120" s="3">
        <v>0.001837</v>
      </c>
      <c r="AD120" s="3">
        <v>0.002049</v>
      </c>
      <c r="AE120" s="3">
        <v>0.002104</v>
      </c>
      <c r="AF120" s="3">
        <v>0.002099</v>
      </c>
      <c r="AG120" s="3">
        <v>0.002061</v>
      </c>
      <c r="AH120" s="3">
        <v>0.001886</v>
      </c>
      <c r="AI120" s="3">
        <v>0.001701</v>
      </c>
      <c r="AJ120" s="3">
        <v>0.001621</v>
      </c>
      <c r="AK120" s="3">
        <v>0.001418</v>
      </c>
      <c r="AL120" s="3">
        <v>0.001265</v>
      </c>
      <c r="AM120" s="3">
        <v>0.000708</v>
      </c>
      <c r="AN120" s="3">
        <v>0.000718</v>
      </c>
      <c r="AO120" s="3">
        <v>0.000725</v>
      </c>
      <c r="AP120" s="3">
        <v>0.000731</v>
      </c>
      <c r="AQ120" s="3">
        <v>0.000737</v>
      </c>
      <c r="AR120" s="3">
        <v>0.000743</v>
      </c>
      <c r="AS120" s="3">
        <v>0.00075</v>
      </c>
      <c r="AT120" s="3">
        <v>0.0007560000000000001</v>
      </c>
      <c r="AU120" s="3">
        <v>0.000763</v>
      </c>
      <c r="AV120" s="3">
        <v>0.00077</v>
      </c>
      <c r="AW120" s="3">
        <v>0.000777</v>
      </c>
      <c r="AX120" s="3">
        <v>0.000784</v>
      </c>
      <c r="AY120" s="3">
        <v>0.000791</v>
      </c>
      <c r="AZ120" s="3">
        <v>0.000799</v>
      </c>
      <c r="BA120" s="3">
        <v>0.000806</v>
      </c>
      <c r="BB120" s="3">
        <v>0.0008140000000000001</v>
      </c>
      <c r="BC120" s="3">
        <v>0.000822</v>
      </c>
      <c r="BD120" s="3">
        <v>0.00083</v>
      </c>
      <c r="BE120" s="3">
        <v>0.000838</v>
      </c>
      <c r="BF120" s="3">
        <v>0.000846</v>
      </c>
      <c r="BG120" s="3">
        <v>0.000854</v>
      </c>
      <c r="BH120" s="3">
        <v>0.0008630000000000001</v>
      </c>
      <c r="BI120" s="3">
        <v>0.000871</v>
      </c>
      <c r="BJ120" s="3">
        <v>0.00088</v>
      </c>
      <c r="BK120" s="3">
        <v>0.000889</v>
      </c>
      <c r="BL120" s="3">
        <v>0.000897</v>
      </c>
      <c r="BM120" s="3">
        <v>0.000906</v>
      </c>
      <c r="BN120" s="3">
        <v>0.000916</v>
      </c>
      <c r="BO120" s="3">
        <v>0.000925</v>
      </c>
      <c r="BP120" s="3">
        <v>0.000934</v>
      </c>
      <c r="BQ120" s="3">
        <v>0.000944</v>
      </c>
      <c r="BR120" s="3">
        <v>0.000954</v>
      </c>
      <c r="BS120" s="3">
        <v>0.000964</v>
      </c>
      <c r="BT120" s="3">
        <v>0.000974</v>
      </c>
      <c r="BU120" s="3">
        <v>0.000985</v>
      </c>
      <c r="BV120" s="3">
        <v>0.0009959999999999999</v>
      </c>
      <c r="BW120" s="3">
        <v>0.001007</v>
      </c>
      <c r="BX120" s="3">
        <v>0.001019</v>
      </c>
      <c r="BY120" s="3">
        <v>0.00103</v>
      </c>
      <c r="BZ120" s="3">
        <v>0.001042</v>
      </c>
      <c r="CA120" s="3">
        <v>0.001055</v>
      </c>
      <c r="CB120" s="3">
        <v>0.001067</v>
      </c>
      <c r="CC120" s="3">
        <v>0.00108</v>
      </c>
      <c r="CD120" s="3">
        <v>0.001093</v>
      </c>
      <c r="CE120" s="3">
        <v>0.001107</v>
      </c>
      <c r="CF120" s="3">
        <v>0.00112</v>
      </c>
      <c r="CG120" s="3">
        <v>0.001134</v>
      </c>
      <c r="CH120" s="3">
        <v>0.001148</v>
      </c>
      <c r="CI120" s="3">
        <v>0.001162</v>
      </c>
      <c r="CJ120" s="3">
        <v>0.001176</v>
      </c>
      <c r="CK120" s="3">
        <v>0.001191</v>
      </c>
      <c r="CL120" s="3">
        <v>0.001205</v>
      </c>
      <c r="CM120" s="3">
        <v>0.00122</v>
      </c>
      <c r="CN120" s="3">
        <v>0.001234</v>
      </c>
      <c r="CO120" s="3">
        <v>0.001249</v>
      </c>
      <c r="CP120" s="3">
        <v>0.001263</v>
      </c>
      <c r="CQ120" s="3">
        <v>0.001278</v>
      </c>
      <c r="CR120" s="3">
        <v>0.001293</v>
      </c>
      <c r="CS120" s="3">
        <v>0.001308</v>
      </c>
      <c r="CT120" s="3">
        <v>0.001322</v>
      </c>
      <c r="CU120" s="3">
        <v>0.001337</v>
      </c>
      <c r="CV120" s="3">
        <v>0.001352</v>
      </c>
      <c r="CW120" s="3">
        <v>0.001367</v>
      </c>
      <c r="CX120" s="3">
        <v>0.001382</v>
      </c>
      <c r="CY120" s="3">
        <v>0.001397</v>
      </c>
      <c r="CZ120" s="3">
        <v>0.001412</v>
      </c>
      <c r="DA120" s="3">
        <v>0.001427</v>
      </c>
      <c r="DB120" s="3">
        <v>0.001442</v>
      </c>
      <c r="DC120" s="3">
        <v>0.001457</v>
      </c>
      <c r="DD120" s="3">
        <v>0.001473</v>
      </c>
      <c r="DE120" s="3">
        <v>0.001488</v>
      </c>
      <c r="DF120" s="3">
        <v>0.001505</v>
      </c>
      <c r="DG120" s="3">
        <v>0.001521</v>
      </c>
      <c r="DH120" s="3">
        <v>0.001538</v>
      </c>
      <c r="DI120" s="3">
        <v>0.001555</v>
      </c>
      <c r="DJ120" s="3">
        <v>0.001573</v>
      </c>
      <c r="DK120" s="3">
        <v>0.001591</v>
      </c>
      <c r="DL120" s="3">
        <v>0.00161</v>
      </c>
      <c r="DM120" s="3">
        <v>0.001629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0.003357</v>
      </c>
      <c r="H121" s="3">
        <v>0.003244</v>
      </c>
      <c r="I121" s="3">
        <v>0.003126</v>
      </c>
      <c r="J121" s="3">
        <v>0.002997</v>
      </c>
      <c r="K121" s="3">
        <v>0.002832</v>
      </c>
      <c r="L121" s="3">
        <v>0.002651</v>
      </c>
      <c r="M121" s="3">
        <v>0.002417</v>
      </c>
      <c r="N121" s="3">
        <v>0.002207</v>
      </c>
      <c r="O121" s="3">
        <v>0.00199</v>
      </c>
      <c r="P121" s="3">
        <v>0.001719</v>
      </c>
      <c r="Q121" s="3">
        <v>0.001394</v>
      </c>
      <c r="R121" s="3">
        <v>0.001073</v>
      </c>
      <c r="S121" s="3">
        <v>0.000769</v>
      </c>
      <c r="T121" s="3">
        <v>0.000572</v>
      </c>
      <c r="U121" s="3">
        <v>0.000528</v>
      </c>
      <c r="V121" s="3">
        <v>0.00049</v>
      </c>
      <c r="W121" s="3">
        <v>0.000512</v>
      </c>
      <c r="X121" s="3">
        <v>0.000615</v>
      </c>
      <c r="Y121" s="3">
        <v>0.000739</v>
      </c>
      <c r="Z121" s="3">
        <v>0.000916</v>
      </c>
      <c r="AA121" s="3">
        <v>0.001144</v>
      </c>
      <c r="AB121" s="3">
        <v>0.001492</v>
      </c>
      <c r="AC121" s="3">
        <v>0.001837</v>
      </c>
      <c r="AD121" s="3">
        <v>0.002049</v>
      </c>
      <c r="AE121" s="3">
        <v>0.002104</v>
      </c>
      <c r="AF121" s="3">
        <v>0.002099</v>
      </c>
      <c r="AG121" s="3">
        <v>0.002061</v>
      </c>
      <c r="AH121" s="3">
        <v>0.001886</v>
      </c>
      <c r="AI121" s="3">
        <v>0.001701</v>
      </c>
      <c r="AJ121" s="3">
        <v>0.001621</v>
      </c>
      <c r="AK121" s="3">
        <v>0.001418</v>
      </c>
      <c r="AL121" s="3">
        <v>0.001265</v>
      </c>
      <c r="AM121" s="3">
        <v>0.000708</v>
      </c>
      <c r="AN121" s="3">
        <v>0.000718</v>
      </c>
      <c r="AO121" s="3">
        <v>0.000725</v>
      </c>
      <c r="AP121" s="3">
        <v>0.000731</v>
      </c>
      <c r="AQ121" s="3">
        <v>0.000737</v>
      </c>
      <c r="AR121" s="3">
        <v>0.000743</v>
      </c>
      <c r="AS121" s="3">
        <v>0.00075</v>
      </c>
      <c r="AT121" s="3">
        <v>0.0007560000000000001</v>
      </c>
      <c r="AU121" s="3">
        <v>0.000763</v>
      </c>
      <c r="AV121" s="3">
        <v>0.00077</v>
      </c>
      <c r="AW121" s="3">
        <v>0.000777</v>
      </c>
      <c r="AX121" s="3">
        <v>0.000784</v>
      </c>
      <c r="AY121" s="3">
        <v>0.000791</v>
      </c>
      <c r="AZ121" s="3">
        <v>0.000799</v>
      </c>
      <c r="BA121" s="3">
        <v>0.000806</v>
      </c>
      <c r="BB121" s="3">
        <v>0.0008140000000000001</v>
      </c>
      <c r="BC121" s="3">
        <v>0.000822</v>
      </c>
      <c r="BD121" s="3">
        <v>0.00083</v>
      </c>
      <c r="BE121" s="3">
        <v>0.000838</v>
      </c>
      <c r="BF121" s="3">
        <v>0.000846</v>
      </c>
      <c r="BG121" s="3">
        <v>0.000854</v>
      </c>
      <c r="BH121" s="3">
        <v>0.0008630000000000001</v>
      </c>
      <c r="BI121" s="3">
        <v>0.000871</v>
      </c>
      <c r="BJ121" s="3">
        <v>0.00088</v>
      </c>
      <c r="BK121" s="3">
        <v>0.000889</v>
      </c>
      <c r="BL121" s="3">
        <v>0.000897</v>
      </c>
      <c r="BM121" s="3">
        <v>0.000906</v>
      </c>
      <c r="BN121" s="3">
        <v>0.000916</v>
      </c>
      <c r="BO121" s="3">
        <v>0.000925</v>
      </c>
      <c r="BP121" s="3">
        <v>0.000934</v>
      </c>
      <c r="BQ121" s="3">
        <v>0.000944</v>
      </c>
      <c r="BR121" s="3">
        <v>0.000954</v>
      </c>
      <c r="BS121" s="3">
        <v>0.000964</v>
      </c>
      <c r="BT121" s="3">
        <v>0.000974</v>
      </c>
      <c r="BU121" s="3">
        <v>0.000985</v>
      </c>
      <c r="BV121" s="3">
        <v>0.0009959999999999999</v>
      </c>
      <c r="BW121" s="3">
        <v>0.001007</v>
      </c>
      <c r="BX121" s="3">
        <v>0.001019</v>
      </c>
      <c r="BY121" s="3">
        <v>0.00103</v>
      </c>
      <c r="BZ121" s="3">
        <v>0.001042</v>
      </c>
      <c r="CA121" s="3">
        <v>0.001055</v>
      </c>
      <c r="CB121" s="3">
        <v>0.001067</v>
      </c>
      <c r="CC121" s="3">
        <v>0.00108</v>
      </c>
      <c r="CD121" s="3">
        <v>0.001093</v>
      </c>
      <c r="CE121" s="3">
        <v>0.001107</v>
      </c>
      <c r="CF121" s="3">
        <v>0.00112</v>
      </c>
      <c r="CG121" s="3">
        <v>0.001134</v>
      </c>
      <c r="CH121" s="3">
        <v>0.001148</v>
      </c>
      <c r="CI121" s="3">
        <v>0.001162</v>
      </c>
      <c r="CJ121" s="3">
        <v>0.001176</v>
      </c>
      <c r="CK121" s="3">
        <v>0.001191</v>
      </c>
      <c r="CL121" s="3">
        <v>0.001205</v>
      </c>
      <c r="CM121" s="3">
        <v>0.00122</v>
      </c>
      <c r="CN121" s="3">
        <v>0.001234</v>
      </c>
      <c r="CO121" s="3">
        <v>0.001249</v>
      </c>
      <c r="CP121" s="3">
        <v>0.001263</v>
      </c>
      <c r="CQ121" s="3">
        <v>0.001278</v>
      </c>
      <c r="CR121" s="3">
        <v>0.001293</v>
      </c>
      <c r="CS121" s="3">
        <v>0.001308</v>
      </c>
      <c r="CT121" s="3">
        <v>0.001322</v>
      </c>
      <c r="CU121" s="3">
        <v>0.001337</v>
      </c>
      <c r="CV121" s="3">
        <v>0.001352</v>
      </c>
      <c r="CW121" s="3">
        <v>0.001367</v>
      </c>
      <c r="CX121" s="3">
        <v>0.001382</v>
      </c>
      <c r="CY121" s="3">
        <v>0.001397</v>
      </c>
      <c r="CZ121" s="3">
        <v>0.001412</v>
      </c>
      <c r="DA121" s="3">
        <v>0.001427</v>
      </c>
      <c r="DB121" s="3">
        <v>0.001442</v>
      </c>
      <c r="DC121" s="3">
        <v>0.001457</v>
      </c>
      <c r="DD121" s="3">
        <v>0.001473</v>
      </c>
      <c r="DE121" s="3">
        <v>0.001488</v>
      </c>
      <c r="DF121" s="3">
        <v>0.001505</v>
      </c>
      <c r="DG121" s="3">
        <v>0.001521</v>
      </c>
      <c r="DH121" s="3">
        <v>0.001538</v>
      </c>
      <c r="DI121" s="3">
        <v>0.001555</v>
      </c>
      <c r="DJ121" s="3">
        <v>0.001573</v>
      </c>
      <c r="DK121" s="3">
        <v>0.001591</v>
      </c>
      <c r="DL121" s="3">
        <v>0.00161</v>
      </c>
      <c r="DM121" s="3">
        <v>0.001629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0.003357</v>
      </c>
      <c r="H122" s="3">
        <v>0.003244</v>
      </c>
      <c r="I122" s="3">
        <v>0.003126</v>
      </c>
      <c r="J122" s="3">
        <v>0.002997</v>
      </c>
      <c r="K122" s="3">
        <v>0.002832</v>
      </c>
      <c r="L122" s="3">
        <v>0.002651</v>
      </c>
      <c r="M122" s="3">
        <v>0.002417</v>
      </c>
      <c r="N122" s="3">
        <v>0.002207</v>
      </c>
      <c r="O122" s="3">
        <v>0.00199</v>
      </c>
      <c r="P122" s="3">
        <v>0.001719</v>
      </c>
      <c r="Q122" s="3">
        <v>0.001394</v>
      </c>
      <c r="R122" s="3">
        <v>0.001073</v>
      </c>
      <c r="S122" s="3">
        <v>0.000769</v>
      </c>
      <c r="T122" s="3">
        <v>0.000572</v>
      </c>
      <c r="U122" s="3">
        <v>0.000528</v>
      </c>
      <c r="V122" s="3">
        <v>0.00049</v>
      </c>
      <c r="W122" s="3">
        <v>0.000512</v>
      </c>
      <c r="X122" s="3">
        <v>0.000615</v>
      </c>
      <c r="Y122" s="3">
        <v>0.000739</v>
      </c>
      <c r="Z122" s="3">
        <v>0.000916</v>
      </c>
      <c r="AA122" s="3">
        <v>0.001144</v>
      </c>
      <c r="AB122" s="3">
        <v>0.001492</v>
      </c>
      <c r="AC122" s="3">
        <v>0.001837</v>
      </c>
      <c r="AD122" s="3">
        <v>0.002049</v>
      </c>
      <c r="AE122" s="3">
        <v>0.002104</v>
      </c>
      <c r="AF122" s="3">
        <v>0.002099</v>
      </c>
      <c r="AG122" s="3">
        <v>0.002061</v>
      </c>
      <c r="AH122" s="3">
        <v>0.001886</v>
      </c>
      <c r="AI122" s="3">
        <v>0.001701</v>
      </c>
      <c r="AJ122" s="3">
        <v>0.001621</v>
      </c>
      <c r="AK122" s="3">
        <v>0.001418</v>
      </c>
      <c r="AL122" s="3">
        <v>0.001265</v>
      </c>
      <c r="AM122" s="3">
        <v>0.000708</v>
      </c>
      <c r="AN122" s="3">
        <v>0.000718</v>
      </c>
      <c r="AO122" s="3">
        <v>0.000725</v>
      </c>
      <c r="AP122" s="3">
        <v>0.000731</v>
      </c>
      <c r="AQ122" s="3">
        <v>0.000737</v>
      </c>
      <c r="AR122" s="3">
        <v>0.000743</v>
      </c>
      <c r="AS122" s="3">
        <v>0.00075</v>
      </c>
      <c r="AT122" s="3">
        <v>0.0007560000000000001</v>
      </c>
      <c r="AU122" s="3">
        <v>0.000763</v>
      </c>
      <c r="AV122" s="3">
        <v>0.00077</v>
      </c>
      <c r="AW122" s="3">
        <v>0.000777</v>
      </c>
      <c r="AX122" s="3">
        <v>0.000784</v>
      </c>
      <c r="AY122" s="3">
        <v>0.000791</v>
      </c>
      <c r="AZ122" s="3">
        <v>0.000799</v>
      </c>
      <c r="BA122" s="3">
        <v>0.000806</v>
      </c>
      <c r="BB122" s="3">
        <v>0.0008140000000000001</v>
      </c>
      <c r="BC122" s="3">
        <v>0.000822</v>
      </c>
      <c r="BD122" s="3">
        <v>0.00083</v>
      </c>
      <c r="BE122" s="3">
        <v>0.000838</v>
      </c>
      <c r="BF122" s="3">
        <v>0.000846</v>
      </c>
      <c r="BG122" s="3">
        <v>0.000854</v>
      </c>
      <c r="BH122" s="3">
        <v>0.0008630000000000001</v>
      </c>
      <c r="BI122" s="3">
        <v>0.000871</v>
      </c>
      <c r="BJ122" s="3">
        <v>0.00088</v>
      </c>
      <c r="BK122" s="3">
        <v>0.000889</v>
      </c>
      <c r="BL122" s="3">
        <v>0.000897</v>
      </c>
      <c r="BM122" s="3">
        <v>0.000906</v>
      </c>
      <c r="BN122" s="3">
        <v>0.000916</v>
      </c>
      <c r="BO122" s="3">
        <v>0.000925</v>
      </c>
      <c r="BP122" s="3">
        <v>0.000934</v>
      </c>
      <c r="BQ122" s="3">
        <v>0.000944</v>
      </c>
      <c r="BR122" s="3">
        <v>0.000954</v>
      </c>
      <c r="BS122" s="3">
        <v>0.000964</v>
      </c>
      <c r="BT122" s="3">
        <v>0.000974</v>
      </c>
      <c r="BU122" s="3">
        <v>0.000985</v>
      </c>
      <c r="BV122" s="3">
        <v>0.0009959999999999999</v>
      </c>
      <c r="BW122" s="3">
        <v>0.001007</v>
      </c>
      <c r="BX122" s="3">
        <v>0.001019</v>
      </c>
      <c r="BY122" s="3">
        <v>0.00103</v>
      </c>
      <c r="BZ122" s="3">
        <v>0.001042</v>
      </c>
      <c r="CA122" s="3">
        <v>0.001055</v>
      </c>
      <c r="CB122" s="3">
        <v>0.001067</v>
      </c>
      <c r="CC122" s="3">
        <v>0.00108</v>
      </c>
      <c r="CD122" s="3">
        <v>0.001093</v>
      </c>
      <c r="CE122" s="3">
        <v>0.001107</v>
      </c>
      <c r="CF122" s="3">
        <v>0.00112</v>
      </c>
      <c r="CG122" s="3">
        <v>0.001134</v>
      </c>
      <c r="CH122" s="3">
        <v>0.001148</v>
      </c>
      <c r="CI122" s="3">
        <v>0.001162</v>
      </c>
      <c r="CJ122" s="3">
        <v>0.001176</v>
      </c>
      <c r="CK122" s="3">
        <v>0.001191</v>
      </c>
      <c r="CL122" s="3">
        <v>0.001205</v>
      </c>
      <c r="CM122" s="3">
        <v>0.00122</v>
      </c>
      <c r="CN122" s="3">
        <v>0.001234</v>
      </c>
      <c r="CO122" s="3">
        <v>0.001249</v>
      </c>
      <c r="CP122" s="3">
        <v>0.001263</v>
      </c>
      <c r="CQ122" s="3">
        <v>0.001278</v>
      </c>
      <c r="CR122" s="3">
        <v>0.001293</v>
      </c>
      <c r="CS122" s="3">
        <v>0.001308</v>
      </c>
      <c r="CT122" s="3">
        <v>0.001322</v>
      </c>
      <c r="CU122" s="3">
        <v>0.001337</v>
      </c>
      <c r="CV122" s="3">
        <v>0.001352</v>
      </c>
      <c r="CW122" s="3">
        <v>0.001367</v>
      </c>
      <c r="CX122" s="3">
        <v>0.001382</v>
      </c>
      <c r="CY122" s="3">
        <v>0.001397</v>
      </c>
      <c r="CZ122" s="3">
        <v>0.001412</v>
      </c>
      <c r="DA122" s="3">
        <v>0.001427</v>
      </c>
      <c r="DB122" s="3">
        <v>0.001442</v>
      </c>
      <c r="DC122" s="3">
        <v>0.001457</v>
      </c>
      <c r="DD122" s="3">
        <v>0.001473</v>
      </c>
      <c r="DE122" s="3">
        <v>0.001488</v>
      </c>
      <c r="DF122" s="3">
        <v>0.001505</v>
      </c>
      <c r="DG122" s="3">
        <v>0.001521</v>
      </c>
      <c r="DH122" s="3">
        <v>0.001538</v>
      </c>
      <c r="DI122" s="3">
        <v>0.001555</v>
      </c>
      <c r="DJ122" s="3">
        <v>0.001573</v>
      </c>
      <c r="DK122" s="3">
        <v>0.001591</v>
      </c>
      <c r="DL122" s="3">
        <v>0.00161</v>
      </c>
      <c r="DM122" s="3">
        <v>0.001629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0.003357</v>
      </c>
      <c r="H123" s="3">
        <v>0.003244</v>
      </c>
      <c r="I123" s="3">
        <v>0.003126</v>
      </c>
      <c r="J123" s="3">
        <v>0.002997</v>
      </c>
      <c r="K123" s="3">
        <v>0.002832</v>
      </c>
      <c r="L123" s="3">
        <v>0.002651</v>
      </c>
      <c r="M123" s="3">
        <v>0.002417</v>
      </c>
      <c r="N123" s="3">
        <v>0.002207</v>
      </c>
      <c r="O123" s="3">
        <v>0.00199</v>
      </c>
      <c r="P123" s="3">
        <v>0.001719</v>
      </c>
      <c r="Q123" s="3">
        <v>0.001394</v>
      </c>
      <c r="R123" s="3">
        <v>0.001073</v>
      </c>
      <c r="S123" s="3">
        <v>0.000769</v>
      </c>
      <c r="T123" s="3">
        <v>0.000572</v>
      </c>
      <c r="U123" s="3">
        <v>0.000528</v>
      </c>
      <c r="V123" s="3">
        <v>0.00049</v>
      </c>
      <c r="W123" s="3">
        <v>0.000512</v>
      </c>
      <c r="X123" s="3">
        <v>0.000615</v>
      </c>
      <c r="Y123" s="3">
        <v>0.000739</v>
      </c>
      <c r="Z123" s="3">
        <v>0.000916</v>
      </c>
      <c r="AA123" s="3">
        <v>0.001144</v>
      </c>
      <c r="AB123" s="3">
        <v>0.001492</v>
      </c>
      <c r="AC123" s="3">
        <v>0.001837</v>
      </c>
      <c r="AD123" s="3">
        <v>0.002049</v>
      </c>
      <c r="AE123" s="3">
        <v>0.002104</v>
      </c>
      <c r="AF123" s="3">
        <v>0.002099</v>
      </c>
      <c r="AG123" s="3">
        <v>0.002061</v>
      </c>
      <c r="AH123" s="3">
        <v>0.001886</v>
      </c>
      <c r="AI123" s="3">
        <v>0.001701</v>
      </c>
      <c r="AJ123" s="3">
        <v>0.001621</v>
      </c>
      <c r="AK123" s="3">
        <v>0.001418</v>
      </c>
      <c r="AL123" s="3">
        <v>0.001265</v>
      </c>
      <c r="AM123" s="3">
        <v>0.000708</v>
      </c>
      <c r="AN123" s="3">
        <v>0.000718</v>
      </c>
      <c r="AO123" s="3">
        <v>0.000725</v>
      </c>
      <c r="AP123" s="3">
        <v>0.000731</v>
      </c>
      <c r="AQ123" s="3">
        <v>0.000737</v>
      </c>
      <c r="AR123" s="3">
        <v>0.000743</v>
      </c>
      <c r="AS123" s="3">
        <v>0.00075</v>
      </c>
      <c r="AT123" s="3">
        <v>0.0007560000000000001</v>
      </c>
      <c r="AU123" s="3">
        <v>0.000763</v>
      </c>
      <c r="AV123" s="3">
        <v>0.00077</v>
      </c>
      <c r="AW123" s="3">
        <v>0.000777</v>
      </c>
      <c r="AX123" s="3">
        <v>0.000784</v>
      </c>
      <c r="AY123" s="3">
        <v>0.000791</v>
      </c>
      <c r="AZ123" s="3">
        <v>0.000799</v>
      </c>
      <c r="BA123" s="3">
        <v>0.000806</v>
      </c>
      <c r="BB123" s="3">
        <v>0.0008140000000000001</v>
      </c>
      <c r="BC123" s="3">
        <v>0.000822</v>
      </c>
      <c r="BD123" s="3">
        <v>0.00083</v>
      </c>
      <c r="BE123" s="3">
        <v>0.000838</v>
      </c>
      <c r="BF123" s="3">
        <v>0.000846</v>
      </c>
      <c r="BG123" s="3">
        <v>0.000854</v>
      </c>
      <c r="BH123" s="3">
        <v>0.0008630000000000001</v>
      </c>
      <c r="BI123" s="3">
        <v>0.000871</v>
      </c>
      <c r="BJ123" s="3">
        <v>0.00088</v>
      </c>
      <c r="BK123" s="3">
        <v>0.000889</v>
      </c>
      <c r="BL123" s="3">
        <v>0.000897</v>
      </c>
      <c r="BM123" s="3">
        <v>0.000906</v>
      </c>
      <c r="BN123" s="3">
        <v>0.000916</v>
      </c>
      <c r="BO123" s="3">
        <v>0.000925</v>
      </c>
      <c r="BP123" s="3">
        <v>0.000934</v>
      </c>
      <c r="BQ123" s="3">
        <v>0.000944</v>
      </c>
      <c r="BR123" s="3">
        <v>0.000954</v>
      </c>
      <c r="BS123" s="3">
        <v>0.000964</v>
      </c>
      <c r="BT123" s="3">
        <v>0.000974</v>
      </c>
      <c r="BU123" s="3">
        <v>0.000985</v>
      </c>
      <c r="BV123" s="3">
        <v>0.0009959999999999999</v>
      </c>
      <c r="BW123" s="3">
        <v>0.001007</v>
      </c>
      <c r="BX123" s="3">
        <v>0.001019</v>
      </c>
      <c r="BY123" s="3">
        <v>0.00103</v>
      </c>
      <c r="BZ123" s="3">
        <v>0.001042</v>
      </c>
      <c r="CA123" s="3">
        <v>0.001055</v>
      </c>
      <c r="CB123" s="3">
        <v>0.001067</v>
      </c>
      <c r="CC123" s="3">
        <v>0.00108</v>
      </c>
      <c r="CD123" s="3">
        <v>0.001093</v>
      </c>
      <c r="CE123" s="3">
        <v>0.001107</v>
      </c>
      <c r="CF123" s="3">
        <v>0.00112</v>
      </c>
      <c r="CG123" s="3">
        <v>0.001134</v>
      </c>
      <c r="CH123" s="3">
        <v>0.001148</v>
      </c>
      <c r="CI123" s="3">
        <v>0.001162</v>
      </c>
      <c r="CJ123" s="3">
        <v>0.001176</v>
      </c>
      <c r="CK123" s="3">
        <v>0.001191</v>
      </c>
      <c r="CL123" s="3">
        <v>0.001205</v>
      </c>
      <c r="CM123" s="3">
        <v>0.00122</v>
      </c>
      <c r="CN123" s="3">
        <v>0.001234</v>
      </c>
      <c r="CO123" s="3">
        <v>0.001249</v>
      </c>
      <c r="CP123" s="3">
        <v>0.001263</v>
      </c>
      <c r="CQ123" s="3">
        <v>0.001278</v>
      </c>
      <c r="CR123" s="3">
        <v>0.001293</v>
      </c>
      <c r="CS123" s="3">
        <v>0.001308</v>
      </c>
      <c r="CT123" s="3">
        <v>0.001322</v>
      </c>
      <c r="CU123" s="3">
        <v>0.001337</v>
      </c>
      <c r="CV123" s="3">
        <v>0.001352</v>
      </c>
      <c r="CW123" s="3">
        <v>0.001367</v>
      </c>
      <c r="CX123" s="3">
        <v>0.001382</v>
      </c>
      <c r="CY123" s="3">
        <v>0.001397</v>
      </c>
      <c r="CZ123" s="3">
        <v>0.001412</v>
      </c>
      <c r="DA123" s="3">
        <v>0.001427</v>
      </c>
      <c r="DB123" s="3">
        <v>0.001442</v>
      </c>
      <c r="DC123" s="3">
        <v>0.001457</v>
      </c>
      <c r="DD123" s="3">
        <v>0.001473</v>
      </c>
      <c r="DE123" s="3">
        <v>0.001488</v>
      </c>
      <c r="DF123" s="3">
        <v>0.001505</v>
      </c>
      <c r="DG123" s="3">
        <v>0.001521</v>
      </c>
      <c r="DH123" s="3">
        <v>0.001538</v>
      </c>
      <c r="DI123" s="3">
        <v>0.001555</v>
      </c>
      <c r="DJ123" s="3">
        <v>0.001573</v>
      </c>
      <c r="DK123" s="3">
        <v>0.001591</v>
      </c>
      <c r="DL123" s="3">
        <v>0.00161</v>
      </c>
      <c r="DM123" s="3">
        <v>0.001629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0.003357</v>
      </c>
      <c r="H124" s="3">
        <v>0.003244</v>
      </c>
      <c r="I124" s="3">
        <v>0.003126</v>
      </c>
      <c r="J124" s="3">
        <v>0.002997</v>
      </c>
      <c r="K124" s="3">
        <v>0.002832</v>
      </c>
      <c r="L124" s="3">
        <v>0.002651</v>
      </c>
      <c r="M124" s="3">
        <v>0.002417</v>
      </c>
      <c r="N124" s="3">
        <v>0.002207</v>
      </c>
      <c r="O124" s="3">
        <v>0.00199</v>
      </c>
      <c r="P124" s="3">
        <v>0.001719</v>
      </c>
      <c r="Q124" s="3">
        <v>0.001394</v>
      </c>
      <c r="R124" s="3">
        <v>0.001073</v>
      </c>
      <c r="S124" s="3">
        <v>0.000769</v>
      </c>
      <c r="T124" s="3">
        <v>0.000572</v>
      </c>
      <c r="U124" s="3">
        <v>0.000528</v>
      </c>
      <c r="V124" s="3">
        <v>0.00049</v>
      </c>
      <c r="W124" s="3">
        <v>0.000512</v>
      </c>
      <c r="X124" s="3">
        <v>0.000615</v>
      </c>
      <c r="Y124" s="3">
        <v>0.000739</v>
      </c>
      <c r="Z124" s="3">
        <v>0.000916</v>
      </c>
      <c r="AA124" s="3">
        <v>0.001144</v>
      </c>
      <c r="AB124" s="3">
        <v>0.001492</v>
      </c>
      <c r="AC124" s="3">
        <v>0.001837</v>
      </c>
      <c r="AD124" s="3">
        <v>0.002049</v>
      </c>
      <c r="AE124" s="3">
        <v>0.002104</v>
      </c>
      <c r="AF124" s="3">
        <v>0.002099</v>
      </c>
      <c r="AG124" s="3">
        <v>0.002061</v>
      </c>
      <c r="AH124" s="3">
        <v>0.001886</v>
      </c>
      <c r="AI124" s="3">
        <v>0.001701</v>
      </c>
      <c r="AJ124" s="3">
        <v>0.001621</v>
      </c>
      <c r="AK124" s="3">
        <v>0.001418</v>
      </c>
      <c r="AL124" s="3">
        <v>0.001265</v>
      </c>
      <c r="AM124" s="3">
        <v>0.000708</v>
      </c>
      <c r="AN124" s="3">
        <v>0.000718</v>
      </c>
      <c r="AO124" s="3">
        <v>0.000725</v>
      </c>
      <c r="AP124" s="3">
        <v>0.000731</v>
      </c>
      <c r="AQ124" s="3">
        <v>0.000737</v>
      </c>
      <c r="AR124" s="3">
        <v>0.000743</v>
      </c>
      <c r="AS124" s="3">
        <v>0.00075</v>
      </c>
      <c r="AT124" s="3">
        <v>0.0007560000000000001</v>
      </c>
      <c r="AU124" s="3">
        <v>0.000763</v>
      </c>
      <c r="AV124" s="3">
        <v>0.00077</v>
      </c>
      <c r="AW124" s="3">
        <v>0.000777</v>
      </c>
      <c r="AX124" s="3">
        <v>0.000784</v>
      </c>
      <c r="AY124" s="3">
        <v>0.000791</v>
      </c>
      <c r="AZ124" s="3">
        <v>0.000799</v>
      </c>
      <c r="BA124" s="3">
        <v>0.000806</v>
      </c>
      <c r="BB124" s="3">
        <v>0.0008140000000000001</v>
      </c>
      <c r="BC124" s="3">
        <v>0.000822</v>
      </c>
      <c r="BD124" s="3">
        <v>0.00083</v>
      </c>
      <c r="BE124" s="3">
        <v>0.000838</v>
      </c>
      <c r="BF124" s="3">
        <v>0.000846</v>
      </c>
      <c r="BG124" s="3">
        <v>0.000854</v>
      </c>
      <c r="BH124" s="3">
        <v>0.0008630000000000001</v>
      </c>
      <c r="BI124" s="3">
        <v>0.000871</v>
      </c>
      <c r="BJ124" s="3">
        <v>0.00088</v>
      </c>
      <c r="BK124" s="3">
        <v>0.000889</v>
      </c>
      <c r="BL124" s="3">
        <v>0.000897</v>
      </c>
      <c r="BM124" s="3">
        <v>0.000906</v>
      </c>
      <c r="BN124" s="3">
        <v>0.000916</v>
      </c>
      <c r="BO124" s="3">
        <v>0.000925</v>
      </c>
      <c r="BP124" s="3">
        <v>0.000934</v>
      </c>
      <c r="BQ124" s="3">
        <v>0.000944</v>
      </c>
      <c r="BR124" s="3">
        <v>0.000954</v>
      </c>
      <c r="BS124" s="3">
        <v>0.000964</v>
      </c>
      <c r="BT124" s="3">
        <v>0.000974</v>
      </c>
      <c r="BU124" s="3">
        <v>0.000985</v>
      </c>
      <c r="BV124" s="3">
        <v>0.0009959999999999999</v>
      </c>
      <c r="BW124" s="3">
        <v>0.001007</v>
      </c>
      <c r="BX124" s="3">
        <v>0.001019</v>
      </c>
      <c r="BY124" s="3">
        <v>0.00103</v>
      </c>
      <c r="BZ124" s="3">
        <v>0.001042</v>
      </c>
      <c r="CA124" s="3">
        <v>0.001055</v>
      </c>
      <c r="CB124" s="3">
        <v>0.001067</v>
      </c>
      <c r="CC124" s="3">
        <v>0.00108</v>
      </c>
      <c r="CD124" s="3">
        <v>0.001093</v>
      </c>
      <c r="CE124" s="3">
        <v>0.001107</v>
      </c>
      <c r="CF124" s="3">
        <v>0.00112</v>
      </c>
      <c r="CG124" s="3">
        <v>0.001134</v>
      </c>
      <c r="CH124" s="3">
        <v>0.001148</v>
      </c>
      <c r="CI124" s="3">
        <v>0.001162</v>
      </c>
      <c r="CJ124" s="3">
        <v>0.001176</v>
      </c>
      <c r="CK124" s="3">
        <v>0.001191</v>
      </c>
      <c r="CL124" s="3">
        <v>0.001205</v>
      </c>
      <c r="CM124" s="3">
        <v>0.00122</v>
      </c>
      <c r="CN124" s="3">
        <v>0.001234</v>
      </c>
      <c r="CO124" s="3">
        <v>0.001249</v>
      </c>
      <c r="CP124" s="3">
        <v>0.001263</v>
      </c>
      <c r="CQ124" s="3">
        <v>0.001278</v>
      </c>
      <c r="CR124" s="3">
        <v>0.001293</v>
      </c>
      <c r="CS124" s="3">
        <v>0.001308</v>
      </c>
      <c r="CT124" s="3">
        <v>0.001322</v>
      </c>
      <c r="CU124" s="3">
        <v>0.001337</v>
      </c>
      <c r="CV124" s="3">
        <v>0.001352</v>
      </c>
      <c r="CW124" s="3">
        <v>0.001367</v>
      </c>
      <c r="CX124" s="3">
        <v>0.001382</v>
      </c>
      <c r="CY124" s="3">
        <v>0.001397</v>
      </c>
      <c r="CZ124" s="3">
        <v>0.001412</v>
      </c>
      <c r="DA124" s="3">
        <v>0.001427</v>
      </c>
      <c r="DB124" s="3">
        <v>0.001442</v>
      </c>
      <c r="DC124" s="3">
        <v>0.001457</v>
      </c>
      <c r="DD124" s="3">
        <v>0.001473</v>
      </c>
      <c r="DE124" s="3">
        <v>0.001488</v>
      </c>
      <c r="DF124" s="3">
        <v>0.001505</v>
      </c>
      <c r="DG124" s="3">
        <v>0.001521</v>
      </c>
      <c r="DH124" s="3">
        <v>0.001538</v>
      </c>
      <c r="DI124" s="3">
        <v>0.001555</v>
      </c>
      <c r="DJ124" s="3">
        <v>0.001573</v>
      </c>
      <c r="DK124" s="3">
        <v>0.001591</v>
      </c>
      <c r="DL124" s="3">
        <v>0.00161</v>
      </c>
      <c r="DM124" s="3">
        <v>0.001629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0.003357</v>
      </c>
      <c r="H125" s="3">
        <v>0.003244</v>
      </c>
      <c r="I125" s="3">
        <v>0.003126</v>
      </c>
      <c r="J125" s="3">
        <v>0.002997</v>
      </c>
      <c r="K125" s="3">
        <v>0.002832</v>
      </c>
      <c r="L125" s="3">
        <v>0.002651</v>
      </c>
      <c r="M125" s="3">
        <v>0.002417</v>
      </c>
      <c r="N125" s="3">
        <v>0.002207</v>
      </c>
      <c r="O125" s="3">
        <v>0.00199</v>
      </c>
      <c r="P125" s="3">
        <v>0.001719</v>
      </c>
      <c r="Q125" s="3">
        <v>0.001394</v>
      </c>
      <c r="R125" s="3">
        <v>0.001073</v>
      </c>
      <c r="S125" s="3">
        <v>0.000769</v>
      </c>
      <c r="T125" s="3">
        <v>0.000572</v>
      </c>
      <c r="U125" s="3">
        <v>0.000528</v>
      </c>
      <c r="V125" s="3">
        <v>0.00049</v>
      </c>
      <c r="W125" s="3">
        <v>0.000512</v>
      </c>
      <c r="X125" s="3">
        <v>0.000615</v>
      </c>
      <c r="Y125" s="3">
        <v>0.000739</v>
      </c>
      <c r="Z125" s="3">
        <v>0.000916</v>
      </c>
      <c r="AA125" s="3">
        <v>0.001144</v>
      </c>
      <c r="AB125" s="3">
        <v>0.001492</v>
      </c>
      <c r="AC125" s="3">
        <v>0.001837</v>
      </c>
      <c r="AD125" s="3">
        <v>0.002049</v>
      </c>
      <c r="AE125" s="3">
        <v>0.002104</v>
      </c>
      <c r="AF125" s="3">
        <v>0.002099</v>
      </c>
      <c r="AG125" s="3">
        <v>0.002061</v>
      </c>
      <c r="AH125" s="3">
        <v>0.001886</v>
      </c>
      <c r="AI125" s="3">
        <v>0.001701</v>
      </c>
      <c r="AJ125" s="3">
        <v>0.001621</v>
      </c>
      <c r="AK125" s="3">
        <v>0.001418</v>
      </c>
      <c r="AL125" s="3">
        <v>0.001265</v>
      </c>
      <c r="AM125" s="3">
        <v>0.000708</v>
      </c>
      <c r="AN125" s="3">
        <v>0.000718</v>
      </c>
      <c r="AO125" s="3">
        <v>0.000725</v>
      </c>
      <c r="AP125" s="3">
        <v>0.000731</v>
      </c>
      <c r="AQ125" s="3">
        <v>0.000737</v>
      </c>
      <c r="AR125" s="3">
        <v>0.000743</v>
      </c>
      <c r="AS125" s="3">
        <v>0.00075</v>
      </c>
      <c r="AT125" s="3">
        <v>0.0007560000000000001</v>
      </c>
      <c r="AU125" s="3">
        <v>0.000763</v>
      </c>
      <c r="AV125" s="3">
        <v>0.00077</v>
      </c>
      <c r="AW125" s="3">
        <v>0.000777</v>
      </c>
      <c r="AX125" s="3">
        <v>0.000784</v>
      </c>
      <c r="AY125" s="3">
        <v>0.000791</v>
      </c>
      <c r="AZ125" s="3">
        <v>0.000799</v>
      </c>
      <c r="BA125" s="3">
        <v>0.000806</v>
      </c>
      <c r="BB125" s="3">
        <v>0.0008140000000000001</v>
      </c>
      <c r="BC125" s="3">
        <v>0.000822</v>
      </c>
      <c r="BD125" s="3">
        <v>0.00083</v>
      </c>
      <c r="BE125" s="3">
        <v>0.000838</v>
      </c>
      <c r="BF125" s="3">
        <v>0.000846</v>
      </c>
      <c r="BG125" s="3">
        <v>0.000854</v>
      </c>
      <c r="BH125" s="3">
        <v>0.0008630000000000001</v>
      </c>
      <c r="BI125" s="3">
        <v>0.000871</v>
      </c>
      <c r="BJ125" s="3">
        <v>0.00088</v>
      </c>
      <c r="BK125" s="3">
        <v>0.000889</v>
      </c>
      <c r="BL125" s="3">
        <v>0.000897</v>
      </c>
      <c r="BM125" s="3">
        <v>0.000906</v>
      </c>
      <c r="BN125" s="3">
        <v>0.000916</v>
      </c>
      <c r="BO125" s="3">
        <v>0.000925</v>
      </c>
      <c r="BP125" s="3">
        <v>0.000934</v>
      </c>
      <c r="BQ125" s="3">
        <v>0.000944</v>
      </c>
      <c r="BR125" s="3">
        <v>0.000954</v>
      </c>
      <c r="BS125" s="3">
        <v>0.000964</v>
      </c>
      <c r="BT125" s="3">
        <v>0.000974</v>
      </c>
      <c r="BU125" s="3">
        <v>0.000985</v>
      </c>
      <c r="BV125" s="3">
        <v>0.0009959999999999999</v>
      </c>
      <c r="BW125" s="3">
        <v>0.001007</v>
      </c>
      <c r="BX125" s="3">
        <v>0.001019</v>
      </c>
      <c r="BY125" s="3">
        <v>0.00103</v>
      </c>
      <c r="BZ125" s="3">
        <v>0.001042</v>
      </c>
      <c r="CA125" s="3">
        <v>0.001055</v>
      </c>
      <c r="CB125" s="3">
        <v>0.001067</v>
      </c>
      <c r="CC125" s="3">
        <v>0.00108</v>
      </c>
      <c r="CD125" s="3">
        <v>0.001093</v>
      </c>
      <c r="CE125" s="3">
        <v>0.001107</v>
      </c>
      <c r="CF125" s="3">
        <v>0.00112</v>
      </c>
      <c r="CG125" s="3">
        <v>0.001134</v>
      </c>
      <c r="CH125" s="3">
        <v>0.001148</v>
      </c>
      <c r="CI125" s="3">
        <v>0.001162</v>
      </c>
      <c r="CJ125" s="3">
        <v>0.001176</v>
      </c>
      <c r="CK125" s="3">
        <v>0.001191</v>
      </c>
      <c r="CL125" s="3">
        <v>0.001205</v>
      </c>
      <c r="CM125" s="3">
        <v>0.00122</v>
      </c>
      <c r="CN125" s="3">
        <v>0.001234</v>
      </c>
      <c r="CO125" s="3">
        <v>0.001249</v>
      </c>
      <c r="CP125" s="3">
        <v>0.001263</v>
      </c>
      <c r="CQ125" s="3">
        <v>0.001278</v>
      </c>
      <c r="CR125" s="3">
        <v>0.001293</v>
      </c>
      <c r="CS125" s="3">
        <v>0.001308</v>
      </c>
      <c r="CT125" s="3">
        <v>0.001322</v>
      </c>
      <c r="CU125" s="3">
        <v>0.001337</v>
      </c>
      <c r="CV125" s="3">
        <v>0.001352</v>
      </c>
      <c r="CW125" s="3">
        <v>0.001367</v>
      </c>
      <c r="CX125" s="3">
        <v>0.001382</v>
      </c>
      <c r="CY125" s="3">
        <v>0.001397</v>
      </c>
      <c r="CZ125" s="3">
        <v>0.001412</v>
      </c>
      <c r="DA125" s="3">
        <v>0.001427</v>
      </c>
      <c r="DB125" s="3">
        <v>0.001442</v>
      </c>
      <c r="DC125" s="3">
        <v>0.001457</v>
      </c>
      <c r="DD125" s="3">
        <v>0.001473</v>
      </c>
      <c r="DE125" s="3">
        <v>0.001488</v>
      </c>
      <c r="DF125" s="3">
        <v>0.001505</v>
      </c>
      <c r="DG125" s="3">
        <v>0.001521</v>
      </c>
      <c r="DH125" s="3">
        <v>0.001538</v>
      </c>
      <c r="DI125" s="3">
        <v>0.001555</v>
      </c>
      <c r="DJ125" s="3">
        <v>0.001573</v>
      </c>
      <c r="DK125" s="3">
        <v>0.001591</v>
      </c>
      <c r="DL125" s="3">
        <v>0.00161</v>
      </c>
      <c r="DM125" s="3">
        <v>0.001629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0.003357</v>
      </c>
      <c r="H126" s="3">
        <v>0.003244</v>
      </c>
      <c r="I126" s="3">
        <v>0.003126</v>
      </c>
      <c r="J126" s="3">
        <v>0.002997</v>
      </c>
      <c r="K126" s="3">
        <v>0.002832</v>
      </c>
      <c r="L126" s="3">
        <v>0.002651</v>
      </c>
      <c r="M126" s="3">
        <v>0.002417</v>
      </c>
      <c r="N126" s="3">
        <v>0.002207</v>
      </c>
      <c r="O126" s="3">
        <v>0.00199</v>
      </c>
      <c r="P126" s="3">
        <v>0.001719</v>
      </c>
      <c r="Q126" s="3">
        <v>0.001394</v>
      </c>
      <c r="R126" s="3">
        <v>0.001073</v>
      </c>
      <c r="S126" s="3">
        <v>0.000769</v>
      </c>
      <c r="T126" s="3">
        <v>0.000572</v>
      </c>
      <c r="U126" s="3">
        <v>0.000528</v>
      </c>
      <c r="V126" s="3">
        <v>0.00049</v>
      </c>
      <c r="W126" s="3">
        <v>0.000512</v>
      </c>
      <c r="X126" s="3">
        <v>0.000615</v>
      </c>
      <c r="Y126" s="3">
        <v>0.000739</v>
      </c>
      <c r="Z126" s="3">
        <v>0.000916</v>
      </c>
      <c r="AA126" s="3">
        <v>0.001144</v>
      </c>
      <c r="AB126" s="3">
        <v>0.001492</v>
      </c>
      <c r="AC126" s="3">
        <v>0.001837</v>
      </c>
      <c r="AD126" s="3">
        <v>0.002049</v>
      </c>
      <c r="AE126" s="3">
        <v>0.002104</v>
      </c>
      <c r="AF126" s="3">
        <v>0.002099</v>
      </c>
      <c r="AG126" s="3">
        <v>0.002061</v>
      </c>
      <c r="AH126" s="3">
        <v>0.001886</v>
      </c>
      <c r="AI126" s="3">
        <v>0.001701</v>
      </c>
      <c r="AJ126" s="3">
        <v>0.001621</v>
      </c>
      <c r="AK126" s="3">
        <v>0.001418</v>
      </c>
      <c r="AL126" s="3">
        <v>0.001265</v>
      </c>
      <c r="AM126" s="3">
        <v>0.000708</v>
      </c>
      <c r="AN126" s="3">
        <v>0.000718</v>
      </c>
      <c r="AO126" s="3">
        <v>0.000725</v>
      </c>
      <c r="AP126" s="3">
        <v>0.000731</v>
      </c>
      <c r="AQ126" s="3">
        <v>0.000737</v>
      </c>
      <c r="AR126" s="3">
        <v>0.000743</v>
      </c>
      <c r="AS126" s="3">
        <v>0.00075</v>
      </c>
      <c r="AT126" s="3">
        <v>0.0007560000000000001</v>
      </c>
      <c r="AU126" s="3">
        <v>0.000763</v>
      </c>
      <c r="AV126" s="3">
        <v>0.00077</v>
      </c>
      <c r="AW126" s="3">
        <v>0.000777</v>
      </c>
      <c r="AX126" s="3">
        <v>0.000784</v>
      </c>
      <c r="AY126" s="3">
        <v>0.000791</v>
      </c>
      <c r="AZ126" s="3">
        <v>0.000799</v>
      </c>
      <c r="BA126" s="3">
        <v>0.000806</v>
      </c>
      <c r="BB126" s="3">
        <v>0.0008140000000000001</v>
      </c>
      <c r="BC126" s="3">
        <v>0.000822</v>
      </c>
      <c r="BD126" s="3">
        <v>0.00083</v>
      </c>
      <c r="BE126" s="3">
        <v>0.000838</v>
      </c>
      <c r="BF126" s="3">
        <v>0.000846</v>
      </c>
      <c r="BG126" s="3">
        <v>0.000854</v>
      </c>
      <c r="BH126" s="3">
        <v>0.0008630000000000001</v>
      </c>
      <c r="BI126" s="3">
        <v>0.000871</v>
      </c>
      <c r="BJ126" s="3">
        <v>0.00088</v>
      </c>
      <c r="BK126" s="3">
        <v>0.000889</v>
      </c>
      <c r="BL126" s="3">
        <v>0.000897</v>
      </c>
      <c r="BM126" s="3">
        <v>0.000906</v>
      </c>
      <c r="BN126" s="3">
        <v>0.000916</v>
      </c>
      <c r="BO126" s="3">
        <v>0.000925</v>
      </c>
      <c r="BP126" s="3">
        <v>0.000934</v>
      </c>
      <c r="BQ126" s="3">
        <v>0.000944</v>
      </c>
      <c r="BR126" s="3">
        <v>0.000954</v>
      </c>
      <c r="BS126" s="3">
        <v>0.000964</v>
      </c>
      <c r="BT126" s="3">
        <v>0.000974</v>
      </c>
      <c r="BU126" s="3">
        <v>0.000985</v>
      </c>
      <c r="BV126" s="3">
        <v>0.0009959999999999999</v>
      </c>
      <c r="BW126" s="3">
        <v>0.001007</v>
      </c>
      <c r="BX126" s="3">
        <v>0.001019</v>
      </c>
      <c r="BY126" s="3">
        <v>0.00103</v>
      </c>
      <c r="BZ126" s="3">
        <v>0.001042</v>
      </c>
      <c r="CA126" s="3">
        <v>0.001055</v>
      </c>
      <c r="CB126" s="3">
        <v>0.001067</v>
      </c>
      <c r="CC126" s="3">
        <v>0.00108</v>
      </c>
      <c r="CD126" s="3">
        <v>0.001093</v>
      </c>
      <c r="CE126" s="3">
        <v>0.001107</v>
      </c>
      <c r="CF126" s="3">
        <v>0.00112</v>
      </c>
      <c r="CG126" s="3">
        <v>0.001134</v>
      </c>
      <c r="CH126" s="3">
        <v>0.001148</v>
      </c>
      <c r="CI126" s="3">
        <v>0.001162</v>
      </c>
      <c r="CJ126" s="3">
        <v>0.001176</v>
      </c>
      <c r="CK126" s="3">
        <v>0.001191</v>
      </c>
      <c r="CL126" s="3">
        <v>0.001205</v>
      </c>
      <c r="CM126" s="3">
        <v>0.00122</v>
      </c>
      <c r="CN126" s="3">
        <v>0.001234</v>
      </c>
      <c r="CO126" s="3">
        <v>0.001249</v>
      </c>
      <c r="CP126" s="3">
        <v>0.001263</v>
      </c>
      <c r="CQ126" s="3">
        <v>0.001278</v>
      </c>
      <c r="CR126" s="3">
        <v>0.001293</v>
      </c>
      <c r="CS126" s="3">
        <v>0.001308</v>
      </c>
      <c r="CT126" s="3">
        <v>0.001322</v>
      </c>
      <c r="CU126" s="3">
        <v>0.001337</v>
      </c>
      <c r="CV126" s="3">
        <v>0.001352</v>
      </c>
      <c r="CW126" s="3">
        <v>0.001367</v>
      </c>
      <c r="CX126" s="3">
        <v>0.001382</v>
      </c>
      <c r="CY126" s="3">
        <v>0.001397</v>
      </c>
      <c r="CZ126" s="3">
        <v>0.001412</v>
      </c>
      <c r="DA126" s="3">
        <v>0.001427</v>
      </c>
      <c r="DB126" s="3">
        <v>0.001442</v>
      </c>
      <c r="DC126" s="3">
        <v>0.001457</v>
      </c>
      <c r="DD126" s="3">
        <v>0.001473</v>
      </c>
      <c r="DE126" s="3">
        <v>0.001488</v>
      </c>
      <c r="DF126" s="3">
        <v>0.001505</v>
      </c>
      <c r="DG126" s="3">
        <v>0.001521</v>
      </c>
      <c r="DH126" s="3">
        <v>0.001538</v>
      </c>
      <c r="DI126" s="3">
        <v>0.001555</v>
      </c>
      <c r="DJ126" s="3">
        <v>0.001573</v>
      </c>
      <c r="DK126" s="3">
        <v>0.001591</v>
      </c>
      <c r="DL126" s="3">
        <v>0.00161</v>
      </c>
      <c r="DM126" s="3">
        <v>0.001629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0.003357</v>
      </c>
      <c r="H127" s="3">
        <v>0.003244</v>
      </c>
      <c r="I127" s="3">
        <v>0.003126</v>
      </c>
      <c r="J127" s="3">
        <v>0.002997</v>
      </c>
      <c r="K127" s="3">
        <v>0.002832</v>
      </c>
      <c r="L127" s="3">
        <v>0.002651</v>
      </c>
      <c r="M127" s="3">
        <v>0.002417</v>
      </c>
      <c r="N127" s="3">
        <v>0.002207</v>
      </c>
      <c r="O127" s="3">
        <v>0.00199</v>
      </c>
      <c r="P127" s="3">
        <v>0.001719</v>
      </c>
      <c r="Q127" s="3">
        <v>0.001394</v>
      </c>
      <c r="R127" s="3">
        <v>0.001073</v>
      </c>
      <c r="S127" s="3">
        <v>0.000769</v>
      </c>
      <c r="T127" s="3">
        <v>0.000572</v>
      </c>
      <c r="U127" s="3">
        <v>0.000528</v>
      </c>
      <c r="V127" s="3">
        <v>0.00049</v>
      </c>
      <c r="W127" s="3">
        <v>0.000512</v>
      </c>
      <c r="X127" s="3">
        <v>0.000615</v>
      </c>
      <c r="Y127" s="3">
        <v>0.000739</v>
      </c>
      <c r="Z127" s="3">
        <v>0.000916</v>
      </c>
      <c r="AA127" s="3">
        <v>0.001144</v>
      </c>
      <c r="AB127" s="3">
        <v>0.001492</v>
      </c>
      <c r="AC127" s="3">
        <v>0.001837</v>
      </c>
      <c r="AD127" s="3">
        <v>0.002049</v>
      </c>
      <c r="AE127" s="3">
        <v>0.002104</v>
      </c>
      <c r="AF127" s="3">
        <v>0.002099</v>
      </c>
      <c r="AG127" s="3">
        <v>0.002061</v>
      </c>
      <c r="AH127" s="3">
        <v>0.001886</v>
      </c>
      <c r="AI127" s="3">
        <v>0.001701</v>
      </c>
      <c r="AJ127" s="3">
        <v>0.001621</v>
      </c>
      <c r="AK127" s="3">
        <v>0.001418</v>
      </c>
      <c r="AL127" s="3">
        <v>0.001265</v>
      </c>
      <c r="AM127" s="3">
        <v>0.000708</v>
      </c>
      <c r="AN127" s="3">
        <v>0.000718</v>
      </c>
      <c r="AO127" s="3">
        <v>0.000725</v>
      </c>
      <c r="AP127" s="3">
        <v>0.000731</v>
      </c>
      <c r="AQ127" s="3">
        <v>0.000737</v>
      </c>
      <c r="AR127" s="3">
        <v>0.000743</v>
      </c>
      <c r="AS127" s="3">
        <v>0.00075</v>
      </c>
      <c r="AT127" s="3">
        <v>0.0007560000000000001</v>
      </c>
      <c r="AU127" s="3">
        <v>0.000763</v>
      </c>
      <c r="AV127" s="3">
        <v>0.00077</v>
      </c>
      <c r="AW127" s="3">
        <v>0.000777</v>
      </c>
      <c r="AX127" s="3">
        <v>0.000784</v>
      </c>
      <c r="AY127" s="3">
        <v>0.000791</v>
      </c>
      <c r="AZ127" s="3">
        <v>0.000799</v>
      </c>
      <c r="BA127" s="3">
        <v>0.000806</v>
      </c>
      <c r="BB127" s="3">
        <v>0.0008140000000000001</v>
      </c>
      <c r="BC127" s="3">
        <v>0.000822</v>
      </c>
      <c r="BD127" s="3">
        <v>0.00083</v>
      </c>
      <c r="BE127" s="3">
        <v>0.000838</v>
      </c>
      <c r="BF127" s="3">
        <v>0.000846</v>
      </c>
      <c r="BG127" s="3">
        <v>0.000854</v>
      </c>
      <c r="BH127" s="3">
        <v>0.0008630000000000001</v>
      </c>
      <c r="BI127" s="3">
        <v>0.000871</v>
      </c>
      <c r="BJ127" s="3">
        <v>0.00088</v>
      </c>
      <c r="BK127" s="3">
        <v>0.000889</v>
      </c>
      <c r="BL127" s="3">
        <v>0.000897</v>
      </c>
      <c r="BM127" s="3">
        <v>0.000906</v>
      </c>
      <c r="BN127" s="3">
        <v>0.000916</v>
      </c>
      <c r="BO127" s="3">
        <v>0.000925</v>
      </c>
      <c r="BP127" s="3">
        <v>0.000934</v>
      </c>
      <c r="BQ127" s="3">
        <v>0.000944</v>
      </c>
      <c r="BR127" s="3">
        <v>0.000954</v>
      </c>
      <c r="BS127" s="3">
        <v>0.000964</v>
      </c>
      <c r="BT127" s="3">
        <v>0.000974</v>
      </c>
      <c r="BU127" s="3">
        <v>0.000985</v>
      </c>
      <c r="BV127" s="3">
        <v>0.0009959999999999999</v>
      </c>
      <c r="BW127" s="3">
        <v>0.001007</v>
      </c>
      <c r="BX127" s="3">
        <v>0.001019</v>
      </c>
      <c r="BY127" s="3">
        <v>0.00103</v>
      </c>
      <c r="BZ127" s="3">
        <v>0.001042</v>
      </c>
      <c r="CA127" s="3">
        <v>0.001055</v>
      </c>
      <c r="CB127" s="3">
        <v>0.001067</v>
      </c>
      <c r="CC127" s="3">
        <v>0.00108</v>
      </c>
      <c r="CD127" s="3">
        <v>0.001093</v>
      </c>
      <c r="CE127" s="3">
        <v>0.001107</v>
      </c>
      <c r="CF127" s="3">
        <v>0.00112</v>
      </c>
      <c r="CG127" s="3">
        <v>0.001134</v>
      </c>
      <c r="CH127" s="3">
        <v>0.001148</v>
      </c>
      <c r="CI127" s="3">
        <v>0.001162</v>
      </c>
      <c r="CJ127" s="3">
        <v>0.001176</v>
      </c>
      <c r="CK127" s="3">
        <v>0.001191</v>
      </c>
      <c r="CL127" s="3">
        <v>0.001205</v>
      </c>
      <c r="CM127" s="3">
        <v>0.00122</v>
      </c>
      <c r="CN127" s="3">
        <v>0.001234</v>
      </c>
      <c r="CO127" s="3">
        <v>0.001249</v>
      </c>
      <c r="CP127" s="3">
        <v>0.001263</v>
      </c>
      <c r="CQ127" s="3">
        <v>0.001278</v>
      </c>
      <c r="CR127" s="3">
        <v>0.001293</v>
      </c>
      <c r="CS127" s="3">
        <v>0.001308</v>
      </c>
      <c r="CT127" s="3">
        <v>0.001322</v>
      </c>
      <c r="CU127" s="3">
        <v>0.001337</v>
      </c>
      <c r="CV127" s="3">
        <v>0.001352</v>
      </c>
      <c r="CW127" s="3">
        <v>0.001367</v>
      </c>
      <c r="CX127" s="3">
        <v>0.001382</v>
      </c>
      <c r="CY127" s="3">
        <v>0.001397</v>
      </c>
      <c r="CZ127" s="3">
        <v>0.001412</v>
      </c>
      <c r="DA127" s="3">
        <v>0.001427</v>
      </c>
      <c r="DB127" s="3">
        <v>0.001442</v>
      </c>
      <c r="DC127" s="3">
        <v>0.001457</v>
      </c>
      <c r="DD127" s="3">
        <v>0.001473</v>
      </c>
      <c r="DE127" s="3">
        <v>0.001488</v>
      </c>
      <c r="DF127" s="3">
        <v>0.001505</v>
      </c>
      <c r="DG127" s="3">
        <v>0.001521</v>
      </c>
      <c r="DH127" s="3">
        <v>0.001538</v>
      </c>
      <c r="DI127" s="3">
        <v>0.001555</v>
      </c>
      <c r="DJ127" s="3">
        <v>0.001573</v>
      </c>
      <c r="DK127" s="3">
        <v>0.001591</v>
      </c>
      <c r="DL127" s="3">
        <v>0.00161</v>
      </c>
      <c r="DM127" s="3">
        <v>0.001629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0.003357</v>
      </c>
      <c r="H128" s="3">
        <v>0.003244</v>
      </c>
      <c r="I128" s="3">
        <v>0.003126</v>
      </c>
      <c r="J128" s="3">
        <v>0.002997</v>
      </c>
      <c r="K128" s="3">
        <v>0.002832</v>
      </c>
      <c r="L128" s="3">
        <v>0.002651</v>
      </c>
      <c r="M128" s="3">
        <v>0.002417</v>
      </c>
      <c r="N128" s="3">
        <v>0.002207</v>
      </c>
      <c r="O128" s="3">
        <v>0.00199</v>
      </c>
      <c r="P128" s="3">
        <v>0.001719</v>
      </c>
      <c r="Q128" s="3">
        <v>0.001394</v>
      </c>
      <c r="R128" s="3">
        <v>0.001073</v>
      </c>
      <c r="S128" s="3">
        <v>0.000769</v>
      </c>
      <c r="T128" s="3">
        <v>0.000572</v>
      </c>
      <c r="U128" s="3">
        <v>0.000528</v>
      </c>
      <c r="V128" s="3">
        <v>0.00049</v>
      </c>
      <c r="W128" s="3">
        <v>0.000512</v>
      </c>
      <c r="X128" s="3">
        <v>0.000615</v>
      </c>
      <c r="Y128" s="3">
        <v>0.000739</v>
      </c>
      <c r="Z128" s="3">
        <v>0.000916</v>
      </c>
      <c r="AA128" s="3">
        <v>0.001144</v>
      </c>
      <c r="AB128" s="3">
        <v>0.001492</v>
      </c>
      <c r="AC128" s="3">
        <v>0.001837</v>
      </c>
      <c r="AD128" s="3">
        <v>0.002049</v>
      </c>
      <c r="AE128" s="3">
        <v>0.002104</v>
      </c>
      <c r="AF128" s="3">
        <v>0.002099</v>
      </c>
      <c r="AG128" s="3">
        <v>0.002061</v>
      </c>
      <c r="AH128" s="3">
        <v>0.001886</v>
      </c>
      <c r="AI128" s="3">
        <v>0.001701</v>
      </c>
      <c r="AJ128" s="3">
        <v>0.001621</v>
      </c>
      <c r="AK128" s="3">
        <v>0.001418</v>
      </c>
      <c r="AL128" s="3">
        <v>0.001265</v>
      </c>
      <c r="AM128" s="3">
        <v>0.000708</v>
      </c>
      <c r="AN128" s="3">
        <v>0.000718</v>
      </c>
      <c r="AO128" s="3">
        <v>0.000725</v>
      </c>
      <c r="AP128" s="3">
        <v>0.000731</v>
      </c>
      <c r="AQ128" s="3">
        <v>0.000737</v>
      </c>
      <c r="AR128" s="3">
        <v>0.000743</v>
      </c>
      <c r="AS128" s="3">
        <v>0.00075</v>
      </c>
      <c r="AT128" s="3">
        <v>0.0007560000000000001</v>
      </c>
      <c r="AU128" s="3">
        <v>0.000763</v>
      </c>
      <c r="AV128" s="3">
        <v>0.00077</v>
      </c>
      <c r="AW128" s="3">
        <v>0.000777</v>
      </c>
      <c r="AX128" s="3">
        <v>0.000784</v>
      </c>
      <c r="AY128" s="3">
        <v>0.000791</v>
      </c>
      <c r="AZ128" s="3">
        <v>0.000799</v>
      </c>
      <c r="BA128" s="3">
        <v>0.000806</v>
      </c>
      <c r="BB128" s="3">
        <v>0.0008140000000000001</v>
      </c>
      <c r="BC128" s="3">
        <v>0.000822</v>
      </c>
      <c r="BD128" s="3">
        <v>0.00083</v>
      </c>
      <c r="BE128" s="3">
        <v>0.000838</v>
      </c>
      <c r="BF128" s="3">
        <v>0.000846</v>
      </c>
      <c r="BG128" s="3">
        <v>0.000854</v>
      </c>
      <c r="BH128" s="3">
        <v>0.0008630000000000001</v>
      </c>
      <c r="BI128" s="3">
        <v>0.000871</v>
      </c>
      <c r="BJ128" s="3">
        <v>0.00088</v>
      </c>
      <c r="BK128" s="3">
        <v>0.000889</v>
      </c>
      <c r="BL128" s="3">
        <v>0.000897</v>
      </c>
      <c r="BM128" s="3">
        <v>0.000906</v>
      </c>
      <c r="BN128" s="3">
        <v>0.000916</v>
      </c>
      <c r="BO128" s="3">
        <v>0.000925</v>
      </c>
      <c r="BP128" s="3">
        <v>0.000934</v>
      </c>
      <c r="BQ128" s="3">
        <v>0.000944</v>
      </c>
      <c r="BR128" s="3">
        <v>0.000954</v>
      </c>
      <c r="BS128" s="3">
        <v>0.000964</v>
      </c>
      <c r="BT128" s="3">
        <v>0.000974</v>
      </c>
      <c r="BU128" s="3">
        <v>0.000985</v>
      </c>
      <c r="BV128" s="3">
        <v>0.0009959999999999999</v>
      </c>
      <c r="BW128" s="3">
        <v>0.001007</v>
      </c>
      <c r="BX128" s="3">
        <v>0.001019</v>
      </c>
      <c r="BY128" s="3">
        <v>0.00103</v>
      </c>
      <c r="BZ128" s="3">
        <v>0.001042</v>
      </c>
      <c r="CA128" s="3">
        <v>0.001055</v>
      </c>
      <c r="CB128" s="3">
        <v>0.001067</v>
      </c>
      <c r="CC128" s="3">
        <v>0.00108</v>
      </c>
      <c r="CD128" s="3">
        <v>0.001093</v>
      </c>
      <c r="CE128" s="3">
        <v>0.001107</v>
      </c>
      <c r="CF128" s="3">
        <v>0.00112</v>
      </c>
      <c r="CG128" s="3">
        <v>0.001134</v>
      </c>
      <c r="CH128" s="3">
        <v>0.001148</v>
      </c>
      <c r="CI128" s="3">
        <v>0.001162</v>
      </c>
      <c r="CJ128" s="3">
        <v>0.001176</v>
      </c>
      <c r="CK128" s="3">
        <v>0.001191</v>
      </c>
      <c r="CL128" s="3">
        <v>0.001205</v>
      </c>
      <c r="CM128" s="3">
        <v>0.00122</v>
      </c>
      <c r="CN128" s="3">
        <v>0.001234</v>
      </c>
      <c r="CO128" s="3">
        <v>0.001249</v>
      </c>
      <c r="CP128" s="3">
        <v>0.001263</v>
      </c>
      <c r="CQ128" s="3">
        <v>0.001278</v>
      </c>
      <c r="CR128" s="3">
        <v>0.001293</v>
      </c>
      <c r="CS128" s="3">
        <v>0.001308</v>
      </c>
      <c r="CT128" s="3">
        <v>0.001322</v>
      </c>
      <c r="CU128" s="3">
        <v>0.001337</v>
      </c>
      <c r="CV128" s="3">
        <v>0.001352</v>
      </c>
      <c r="CW128" s="3">
        <v>0.001367</v>
      </c>
      <c r="CX128" s="3">
        <v>0.001382</v>
      </c>
      <c r="CY128" s="3">
        <v>0.001397</v>
      </c>
      <c r="CZ128" s="3">
        <v>0.001412</v>
      </c>
      <c r="DA128" s="3">
        <v>0.001427</v>
      </c>
      <c r="DB128" s="3">
        <v>0.001442</v>
      </c>
      <c r="DC128" s="3">
        <v>0.001457</v>
      </c>
      <c r="DD128" s="3">
        <v>0.001473</v>
      </c>
      <c r="DE128" s="3">
        <v>0.001488</v>
      </c>
      <c r="DF128" s="3">
        <v>0.001505</v>
      </c>
      <c r="DG128" s="3">
        <v>0.001521</v>
      </c>
      <c r="DH128" s="3">
        <v>0.001538</v>
      </c>
      <c r="DI128" s="3">
        <v>0.001555</v>
      </c>
      <c r="DJ128" s="3">
        <v>0.001573</v>
      </c>
      <c r="DK128" s="3">
        <v>0.001591</v>
      </c>
      <c r="DL128" s="3">
        <v>0.00161</v>
      </c>
      <c r="DM128" s="3">
        <v>0.001629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0.003357</v>
      </c>
      <c r="H129" s="3">
        <v>0.003244</v>
      </c>
      <c r="I129" s="3">
        <v>0.003126</v>
      </c>
      <c r="J129" s="3">
        <v>0.002997</v>
      </c>
      <c r="K129" s="3">
        <v>0.002832</v>
      </c>
      <c r="L129" s="3">
        <v>0.002651</v>
      </c>
      <c r="M129" s="3">
        <v>0.002417</v>
      </c>
      <c r="N129" s="3">
        <v>0.002207</v>
      </c>
      <c r="O129" s="3">
        <v>0.00199</v>
      </c>
      <c r="P129" s="3">
        <v>0.001719</v>
      </c>
      <c r="Q129" s="3">
        <v>0.001394</v>
      </c>
      <c r="R129" s="3">
        <v>0.001073</v>
      </c>
      <c r="S129" s="3">
        <v>0.000769</v>
      </c>
      <c r="T129" s="3">
        <v>0.000572</v>
      </c>
      <c r="U129" s="3">
        <v>0.000528</v>
      </c>
      <c r="V129" s="3">
        <v>0.00049</v>
      </c>
      <c r="W129" s="3">
        <v>0.000512</v>
      </c>
      <c r="X129" s="3">
        <v>0.000615</v>
      </c>
      <c r="Y129" s="3">
        <v>0.000739</v>
      </c>
      <c r="Z129" s="3">
        <v>0.000916</v>
      </c>
      <c r="AA129" s="3">
        <v>0.001144</v>
      </c>
      <c r="AB129" s="3">
        <v>0.001492</v>
      </c>
      <c r="AC129" s="3">
        <v>0.001837</v>
      </c>
      <c r="AD129" s="3">
        <v>0.002049</v>
      </c>
      <c r="AE129" s="3">
        <v>0.002104</v>
      </c>
      <c r="AF129" s="3">
        <v>0.002099</v>
      </c>
      <c r="AG129" s="3">
        <v>0.002061</v>
      </c>
      <c r="AH129" s="3">
        <v>0.001886</v>
      </c>
      <c r="AI129" s="3">
        <v>0.001701</v>
      </c>
      <c r="AJ129" s="3">
        <v>0.001621</v>
      </c>
      <c r="AK129" s="3">
        <v>0.001418</v>
      </c>
      <c r="AL129" s="3">
        <v>0.001265</v>
      </c>
      <c r="AM129" s="3">
        <v>0.000708</v>
      </c>
      <c r="AN129" s="3">
        <v>0.000718</v>
      </c>
      <c r="AO129" s="3">
        <v>0.000725</v>
      </c>
      <c r="AP129" s="3">
        <v>0.000731</v>
      </c>
      <c r="AQ129" s="3">
        <v>0.000737</v>
      </c>
      <c r="AR129" s="3">
        <v>0.000743</v>
      </c>
      <c r="AS129" s="3">
        <v>0.00075</v>
      </c>
      <c r="AT129" s="3">
        <v>0.0007560000000000001</v>
      </c>
      <c r="AU129" s="3">
        <v>0.000763</v>
      </c>
      <c r="AV129" s="3">
        <v>0.00077</v>
      </c>
      <c r="AW129" s="3">
        <v>0.000777</v>
      </c>
      <c r="AX129" s="3">
        <v>0.000784</v>
      </c>
      <c r="AY129" s="3">
        <v>0.000791</v>
      </c>
      <c r="AZ129" s="3">
        <v>0.000799</v>
      </c>
      <c r="BA129" s="3">
        <v>0.000806</v>
      </c>
      <c r="BB129" s="3">
        <v>0.0008140000000000001</v>
      </c>
      <c r="BC129" s="3">
        <v>0.000822</v>
      </c>
      <c r="BD129" s="3">
        <v>0.00083</v>
      </c>
      <c r="BE129" s="3">
        <v>0.000838</v>
      </c>
      <c r="BF129" s="3">
        <v>0.000846</v>
      </c>
      <c r="BG129" s="3">
        <v>0.000854</v>
      </c>
      <c r="BH129" s="3">
        <v>0.0008630000000000001</v>
      </c>
      <c r="BI129" s="3">
        <v>0.000871</v>
      </c>
      <c r="BJ129" s="3">
        <v>0.00088</v>
      </c>
      <c r="BK129" s="3">
        <v>0.000889</v>
      </c>
      <c r="BL129" s="3">
        <v>0.000897</v>
      </c>
      <c r="BM129" s="3">
        <v>0.000906</v>
      </c>
      <c r="BN129" s="3">
        <v>0.000916</v>
      </c>
      <c r="BO129" s="3">
        <v>0.000925</v>
      </c>
      <c r="BP129" s="3">
        <v>0.000934</v>
      </c>
      <c r="BQ129" s="3">
        <v>0.000944</v>
      </c>
      <c r="BR129" s="3">
        <v>0.000954</v>
      </c>
      <c r="BS129" s="3">
        <v>0.000964</v>
      </c>
      <c r="BT129" s="3">
        <v>0.000974</v>
      </c>
      <c r="BU129" s="3">
        <v>0.000985</v>
      </c>
      <c r="BV129" s="3">
        <v>0.0009959999999999999</v>
      </c>
      <c r="BW129" s="3">
        <v>0.001007</v>
      </c>
      <c r="BX129" s="3">
        <v>0.001019</v>
      </c>
      <c r="BY129" s="3">
        <v>0.00103</v>
      </c>
      <c r="BZ129" s="3">
        <v>0.001042</v>
      </c>
      <c r="CA129" s="3">
        <v>0.001055</v>
      </c>
      <c r="CB129" s="3">
        <v>0.001067</v>
      </c>
      <c r="CC129" s="3">
        <v>0.00108</v>
      </c>
      <c r="CD129" s="3">
        <v>0.001093</v>
      </c>
      <c r="CE129" s="3">
        <v>0.001107</v>
      </c>
      <c r="CF129" s="3">
        <v>0.00112</v>
      </c>
      <c r="CG129" s="3">
        <v>0.001134</v>
      </c>
      <c r="CH129" s="3">
        <v>0.001148</v>
      </c>
      <c r="CI129" s="3">
        <v>0.001162</v>
      </c>
      <c r="CJ129" s="3">
        <v>0.001176</v>
      </c>
      <c r="CK129" s="3">
        <v>0.001191</v>
      </c>
      <c r="CL129" s="3">
        <v>0.001205</v>
      </c>
      <c r="CM129" s="3">
        <v>0.00122</v>
      </c>
      <c r="CN129" s="3">
        <v>0.001234</v>
      </c>
      <c r="CO129" s="3">
        <v>0.001249</v>
      </c>
      <c r="CP129" s="3">
        <v>0.001263</v>
      </c>
      <c r="CQ129" s="3">
        <v>0.001278</v>
      </c>
      <c r="CR129" s="3">
        <v>0.001293</v>
      </c>
      <c r="CS129" s="3">
        <v>0.001308</v>
      </c>
      <c r="CT129" s="3">
        <v>0.001322</v>
      </c>
      <c r="CU129" s="3">
        <v>0.001337</v>
      </c>
      <c r="CV129" s="3">
        <v>0.001352</v>
      </c>
      <c r="CW129" s="3">
        <v>0.001367</v>
      </c>
      <c r="CX129" s="3">
        <v>0.001382</v>
      </c>
      <c r="CY129" s="3">
        <v>0.001397</v>
      </c>
      <c r="CZ129" s="3">
        <v>0.001412</v>
      </c>
      <c r="DA129" s="3">
        <v>0.001427</v>
      </c>
      <c r="DB129" s="3">
        <v>0.001442</v>
      </c>
      <c r="DC129" s="3">
        <v>0.001457</v>
      </c>
      <c r="DD129" s="3">
        <v>0.001473</v>
      </c>
      <c r="DE129" s="3">
        <v>0.001488</v>
      </c>
      <c r="DF129" s="3">
        <v>0.001505</v>
      </c>
      <c r="DG129" s="3">
        <v>0.001521</v>
      </c>
      <c r="DH129" s="3">
        <v>0.001538</v>
      </c>
      <c r="DI129" s="3">
        <v>0.001555</v>
      </c>
      <c r="DJ129" s="3">
        <v>0.001573</v>
      </c>
      <c r="DK129" s="3">
        <v>0.001591</v>
      </c>
      <c r="DL129" s="3">
        <v>0.00161</v>
      </c>
      <c r="DM129" s="3">
        <v>0.001629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  <c r="DD132" s="3">
        <v>0</v>
      </c>
      <c r="DE132" s="3">
        <v>0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E133" s="3">
        <v>0</v>
      </c>
      <c r="DF133" s="3">
        <v>0</v>
      </c>
      <c r="DG133" s="3">
        <v>0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s="3">
        <v>0</v>
      </c>
      <c r="DE135" s="3">
        <v>0</v>
      </c>
      <c r="DF135" s="3">
        <v>0</v>
      </c>
      <c r="DG135" s="3">
        <v>0</v>
      </c>
      <c r="DH135" s="3">
        <v>0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0</v>
      </c>
      <c r="DM136" s="3">
        <v>0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  <c r="DD137" s="3">
        <v>0</v>
      </c>
      <c r="DE137" s="3">
        <v>0</v>
      </c>
      <c r="DF137" s="3">
        <v>0</v>
      </c>
      <c r="DG137" s="3">
        <v>0</v>
      </c>
      <c r="DH137" s="3">
        <v>0</v>
      </c>
      <c r="DI137" s="3">
        <v>0</v>
      </c>
      <c r="DJ137" s="3">
        <v>0</v>
      </c>
      <c r="DK137" s="3">
        <v>0</v>
      </c>
      <c r="DL137" s="3">
        <v>0</v>
      </c>
      <c r="DM137" s="3">
        <v>0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0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0</v>
      </c>
      <c r="DE138" s="3">
        <v>0</v>
      </c>
      <c r="DF138" s="3">
        <v>0</v>
      </c>
      <c r="DG138" s="3">
        <v>0</v>
      </c>
      <c r="DH138" s="3">
        <v>0</v>
      </c>
      <c r="DI138" s="3">
        <v>0</v>
      </c>
      <c r="DJ138" s="3">
        <v>0</v>
      </c>
      <c r="DK138" s="3">
        <v>0</v>
      </c>
      <c r="DL138" s="3">
        <v>0</v>
      </c>
      <c r="DM138" s="3">
        <v>0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0</v>
      </c>
      <c r="CW139" s="3">
        <v>0</v>
      </c>
      <c r="CX139" s="3">
        <v>0</v>
      </c>
      <c r="CY139" s="3">
        <v>0</v>
      </c>
      <c r="CZ139" s="3">
        <v>0</v>
      </c>
      <c r="DA139" s="3">
        <v>0</v>
      </c>
      <c r="DB139" s="3">
        <v>0</v>
      </c>
      <c r="DC139" s="3">
        <v>0</v>
      </c>
      <c r="DD139" s="3">
        <v>0</v>
      </c>
      <c r="DE139" s="3">
        <v>0</v>
      </c>
      <c r="DF139" s="3">
        <v>0</v>
      </c>
      <c r="DG139" s="3">
        <v>0</v>
      </c>
      <c r="DH139" s="3">
        <v>0</v>
      </c>
      <c r="DI139" s="3">
        <v>0</v>
      </c>
      <c r="DJ139" s="3">
        <v>0</v>
      </c>
      <c r="DK139" s="3">
        <v>0</v>
      </c>
      <c r="DL139" s="3">
        <v>0</v>
      </c>
      <c r="DM139" s="3">
        <v>0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0</v>
      </c>
      <c r="DJ140" s="3">
        <v>0</v>
      </c>
      <c r="DK140" s="3">
        <v>0</v>
      </c>
      <c r="DL140" s="3">
        <v>0</v>
      </c>
      <c r="DM140" s="3">
        <v>0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  <c r="DF141" s="3">
        <v>0</v>
      </c>
      <c r="DG141" s="3">
        <v>0</v>
      </c>
      <c r="DH141" s="3">
        <v>0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</v>
      </c>
      <c r="CS142" s="3">
        <v>0</v>
      </c>
      <c r="CT142" s="3">
        <v>0</v>
      </c>
      <c r="CU142" s="3">
        <v>0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0</v>
      </c>
      <c r="DJ142" s="3">
        <v>0</v>
      </c>
      <c r="DK142" s="3">
        <v>0</v>
      </c>
      <c r="DL142" s="3">
        <v>0</v>
      </c>
      <c r="DM142" s="3">
        <v>0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0</v>
      </c>
      <c r="DK145" s="3">
        <v>0</v>
      </c>
      <c r="DL145" s="3">
        <v>0</v>
      </c>
      <c r="DM145" s="3">
        <v>0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0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  <c r="DF148" s="3">
        <v>0</v>
      </c>
      <c r="DG148" s="3">
        <v>0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0</v>
      </c>
      <c r="DE149" s="3">
        <v>0</v>
      </c>
      <c r="DF149" s="3">
        <v>0</v>
      </c>
      <c r="DG149" s="3">
        <v>0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s="3">
        <v>0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0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0</v>
      </c>
      <c r="DB151" s="3">
        <v>0</v>
      </c>
      <c r="DC151" s="3">
        <v>0</v>
      </c>
      <c r="DD151" s="3">
        <v>0</v>
      </c>
      <c r="DE151" s="3">
        <v>0</v>
      </c>
      <c r="DF151" s="3">
        <v>0</v>
      </c>
      <c r="DG151" s="3">
        <v>0</v>
      </c>
      <c r="DH151" s="3">
        <v>0</v>
      </c>
      <c r="DI151" s="3">
        <v>0</v>
      </c>
      <c r="DJ151" s="3">
        <v>0</v>
      </c>
      <c r="DK151" s="3">
        <v>0</v>
      </c>
      <c r="DL151" s="3">
        <v>0</v>
      </c>
      <c r="DM151" s="3">
        <v>0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  <c r="DF152" s="3">
        <v>0</v>
      </c>
      <c r="DG152" s="3">
        <v>0</v>
      </c>
      <c r="DH152" s="3">
        <v>0</v>
      </c>
      <c r="DI152" s="3">
        <v>0</v>
      </c>
      <c r="DJ152" s="3">
        <v>0</v>
      </c>
      <c r="DK152" s="3">
        <v>0</v>
      </c>
      <c r="DL152" s="3">
        <v>0</v>
      </c>
      <c r="DM152" s="3">
        <v>0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  <c r="DF153" s="3">
        <v>0</v>
      </c>
      <c r="DG153" s="3">
        <v>0</v>
      </c>
      <c r="DH153" s="3">
        <v>0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0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885.809263958665</v>
      </c>
      <c r="F2" s="3">
        <v>621.20463745374</v>
      </c>
      <c r="G2" s="3">
        <v>402.982702473589</v>
      </c>
      <c r="H2" s="3">
        <v>246.357550992556</v>
      </c>
      <c r="I2" s="3">
        <v>142.889930609466</v>
      </c>
      <c r="J2" s="3">
        <v>95.52734219981799</v>
      </c>
      <c r="K2" s="3">
        <v>82.4701194616549</v>
      </c>
      <c r="L2" s="3">
        <v>72.26767260045899</v>
      </c>
      <c r="M2" s="3">
        <v>64.9224943782189</v>
      </c>
      <c r="N2" s="3">
        <v>64.8919597192908</v>
      </c>
      <c r="O2" s="3">
        <v>65.0774762528806</v>
      </c>
      <c r="P2" s="3">
        <v>61.0191749014204</v>
      </c>
      <c r="Q2" s="3">
        <v>56.7903474900815</v>
      </c>
      <c r="R2" s="3">
        <v>54.50804198127</v>
      </c>
      <c r="S2" s="3">
        <v>53.7939721221386</v>
      </c>
      <c r="T2" s="3">
        <v>54.1909199714678</v>
      </c>
      <c r="U2" s="3">
        <v>54.9962240707217</v>
      </c>
      <c r="V2" s="3">
        <v>55.8564732820878</v>
      </c>
      <c r="W2" s="3">
        <v>56.5732202939601</v>
      </c>
      <c r="X2" s="3">
        <v>57.5478846656821</v>
      </c>
      <c r="Y2" s="3">
        <v>56.4847663693469</v>
      </c>
      <c r="Z2" s="3">
        <v>55.2361549296528</v>
      </c>
      <c r="AA2" s="3">
        <v>57.1404141460354</v>
      </c>
      <c r="AB2" s="3">
        <v>60.6438452874505</v>
      </c>
      <c r="AC2" s="3">
        <v>65.159642191508</v>
      </c>
      <c r="AD2" s="3">
        <v>68.9663796470508</v>
      </c>
      <c r="AE2" s="3">
        <v>71.021780600917</v>
      </c>
      <c r="AF2" s="3">
        <v>71.4484015533417</v>
      </c>
      <c r="AG2" s="3">
        <v>66.8960772121648</v>
      </c>
      <c r="AH2" s="3">
        <v>58.0470148094501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728.4342543949811</v>
      </c>
      <c r="F3" s="3">
        <v>510.009854542622</v>
      </c>
      <c r="G3" s="3">
        <v>330.563965062949</v>
      </c>
      <c r="H3" s="3">
        <v>202.922303554447</v>
      </c>
      <c r="I3" s="3">
        <v>118.768880511415</v>
      </c>
      <c r="J3" s="3">
        <v>79.8369961961652</v>
      </c>
      <c r="K3" s="3">
        <v>68.61007325939759</v>
      </c>
      <c r="L3" s="3">
        <v>59.699358363594</v>
      </c>
      <c r="M3" s="3">
        <v>53.5806935602316</v>
      </c>
      <c r="N3" s="3">
        <v>53.7799728796003</v>
      </c>
      <c r="O3" s="3">
        <v>53.8406565900835</v>
      </c>
      <c r="P3" s="3">
        <v>50.0838061321136</v>
      </c>
      <c r="Q3" s="3">
        <v>46.167528390756</v>
      </c>
      <c r="R3" s="3">
        <v>44.1100929159173</v>
      </c>
      <c r="S3" s="3">
        <v>43.4768755302033</v>
      </c>
      <c r="T3" s="3">
        <v>43.7413054594348</v>
      </c>
      <c r="U3" s="3">
        <v>44.2868811563131</v>
      </c>
      <c r="V3" s="3">
        <v>44.8871572621174</v>
      </c>
      <c r="W3" s="3">
        <v>45.5055322307435</v>
      </c>
      <c r="X3" s="3">
        <v>46.4602169559036</v>
      </c>
      <c r="Y3" s="3">
        <v>45.6146745368013</v>
      </c>
      <c r="Z3" s="3">
        <v>45.477569091377</v>
      </c>
      <c r="AA3" s="3">
        <v>49.1758370463633</v>
      </c>
      <c r="AB3" s="3">
        <v>54.307107452607</v>
      </c>
      <c r="AC3" s="3">
        <v>59.0715504680816</v>
      </c>
      <c r="AD3" s="3">
        <v>60.8411255859173</v>
      </c>
      <c r="AE3" s="3">
        <v>58.3266188694224</v>
      </c>
      <c r="AF3" s="3">
        <v>54.9218085891357</v>
      </c>
      <c r="AG3" s="3">
        <v>51.2177598531493</v>
      </c>
      <c r="AH3" s="3">
        <v>47.2983898653476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6884.2286995475</v>
      </c>
      <c r="F4" s="3">
        <v>5086.34874596237</v>
      </c>
      <c r="G4" s="3">
        <v>3446.41952402889</v>
      </c>
      <c r="H4" s="3">
        <v>2121.6538748009</v>
      </c>
      <c r="I4" s="3">
        <v>1232.08839036277</v>
      </c>
      <c r="J4" s="3">
        <v>830.138999989948</v>
      </c>
      <c r="K4" s="3">
        <v>697.398111011064</v>
      </c>
      <c r="L4" s="3">
        <v>602.451689655313</v>
      </c>
      <c r="M4" s="3">
        <v>530.068152601605</v>
      </c>
      <c r="N4" s="3">
        <v>474.094816593111</v>
      </c>
      <c r="O4" s="3">
        <v>439.724658277641</v>
      </c>
      <c r="P4" s="3">
        <v>417.564007155822</v>
      </c>
      <c r="Q4" s="3">
        <v>400.847045551836</v>
      </c>
      <c r="R4" s="3">
        <v>389.17182626015</v>
      </c>
      <c r="S4" s="3">
        <v>378.104555647208</v>
      </c>
      <c r="T4" s="3">
        <v>372.200193549069</v>
      </c>
      <c r="U4" s="3">
        <v>375.708748691062</v>
      </c>
      <c r="V4" s="3">
        <v>384.517312331114</v>
      </c>
      <c r="W4" s="3">
        <v>396.108094582983</v>
      </c>
      <c r="X4" s="3">
        <v>407.885472871176</v>
      </c>
      <c r="Y4" s="3">
        <v>418.83545606673</v>
      </c>
      <c r="Z4" s="3">
        <v>446.128233275895</v>
      </c>
      <c r="AA4" s="3">
        <v>493.654716363638</v>
      </c>
      <c r="AB4" s="3">
        <v>541.075411077993</v>
      </c>
      <c r="AC4" s="3">
        <v>567.393282536349</v>
      </c>
      <c r="AD4" s="3">
        <v>563.102352080078</v>
      </c>
      <c r="AE4" s="3">
        <v>544.0509213795571</v>
      </c>
      <c r="AF4" s="3">
        <v>526.25088813727</v>
      </c>
      <c r="AG4" s="3">
        <v>496.21788673381</v>
      </c>
      <c r="AH4" s="3">
        <v>448.172307368635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5055.430243318</v>
      </c>
      <c r="F5" s="3">
        <v>3734.98029625328</v>
      </c>
      <c r="G5" s="3">
        <v>2529.505443356</v>
      </c>
      <c r="H5" s="3">
        <v>1557.95687114596</v>
      </c>
      <c r="I5" s="3">
        <v>906.853495618624</v>
      </c>
      <c r="J5" s="3">
        <v>614.288334056939</v>
      </c>
      <c r="K5" s="3">
        <v>520.033409125955</v>
      </c>
      <c r="L5" s="3">
        <v>452.76128036495</v>
      </c>
      <c r="M5" s="3">
        <v>400.379856283914</v>
      </c>
      <c r="N5" s="3">
        <v>358.481939261052</v>
      </c>
      <c r="O5" s="3">
        <v>331.22842702255</v>
      </c>
      <c r="P5" s="3">
        <v>311.833546346839</v>
      </c>
      <c r="Q5" s="3">
        <v>295.887762895564</v>
      </c>
      <c r="R5" s="3">
        <v>283.337129364539</v>
      </c>
      <c r="S5" s="3">
        <v>271.881479069698</v>
      </c>
      <c r="T5" s="3">
        <v>266.153472087296</v>
      </c>
      <c r="U5" s="3">
        <v>268.887069589795</v>
      </c>
      <c r="V5" s="3">
        <v>276.009710913537</v>
      </c>
      <c r="W5" s="3">
        <v>285.326726307247</v>
      </c>
      <c r="X5" s="3">
        <v>295.051892580171</v>
      </c>
      <c r="Y5" s="3">
        <v>304.885693963378</v>
      </c>
      <c r="Z5" s="3">
        <v>326.4299099392</v>
      </c>
      <c r="AA5" s="3">
        <v>361.589702463726</v>
      </c>
      <c r="AB5" s="3">
        <v>395.820642181822</v>
      </c>
      <c r="AC5" s="3">
        <v>414.084825619175</v>
      </c>
      <c r="AD5" s="3">
        <v>410.266187737251</v>
      </c>
      <c r="AE5" s="3">
        <v>392.107390291961</v>
      </c>
      <c r="AF5" s="3">
        <v>371.56768288801</v>
      </c>
      <c r="AG5" s="3">
        <v>348.483702247454</v>
      </c>
      <c r="AH5" s="3">
        <v>318.49049009475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11981.663846571</v>
      </c>
      <c r="F6" s="3">
        <v>11747.0408715198</v>
      </c>
      <c r="G6" s="3">
        <v>11481.7731135349</v>
      </c>
      <c r="H6" s="3">
        <v>11162.8571385281</v>
      </c>
      <c r="I6" s="3">
        <v>10785.2179316646</v>
      </c>
      <c r="J6" s="3">
        <v>10316.3007901495</v>
      </c>
      <c r="K6" s="3">
        <v>8963.99079820427</v>
      </c>
      <c r="L6" s="3">
        <v>6596.3641956507</v>
      </c>
      <c r="M6" s="3">
        <v>4088.20942812864</v>
      </c>
      <c r="N6" s="3">
        <v>2130.06561891496</v>
      </c>
      <c r="O6" s="3">
        <v>1241.17386077245</v>
      </c>
      <c r="P6" s="3">
        <v>1050.82935012089</v>
      </c>
      <c r="Q6" s="3">
        <v>914.4319114698091</v>
      </c>
      <c r="R6" s="3">
        <v>811.3455363207109</v>
      </c>
      <c r="S6" s="3">
        <v>743.8871099378759</v>
      </c>
      <c r="T6" s="3">
        <v>701.595749461236</v>
      </c>
      <c r="U6" s="3">
        <v>660.4071948712329</v>
      </c>
      <c r="V6" s="3">
        <v>622.95795009865</v>
      </c>
      <c r="W6" s="3">
        <v>595.4439302990399</v>
      </c>
      <c r="X6" s="3">
        <v>572.7656359149</v>
      </c>
      <c r="Y6" s="3">
        <v>563.462496036591</v>
      </c>
      <c r="Z6" s="3">
        <v>571.42439165401</v>
      </c>
      <c r="AA6" s="3">
        <v>587.279465344394</v>
      </c>
      <c r="AB6" s="3">
        <v>606.171591325125</v>
      </c>
      <c r="AC6" s="3">
        <v>626.097825122118</v>
      </c>
      <c r="AD6" s="3">
        <v>641.498607560211</v>
      </c>
      <c r="AE6" s="3">
        <v>648.024828048932</v>
      </c>
      <c r="AF6" s="3">
        <v>652.941812131172</v>
      </c>
      <c r="AG6" s="3">
        <v>729.996367053148</v>
      </c>
      <c r="AH6" s="3">
        <v>884.521188073548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8443.933596639999</v>
      </c>
      <c r="F7" s="3">
        <v>8297.4261756335</v>
      </c>
      <c r="G7" s="3">
        <v>8128.45573384716</v>
      </c>
      <c r="H7" s="3">
        <v>7910.43503048343</v>
      </c>
      <c r="I7" s="3">
        <v>7648.36906398849</v>
      </c>
      <c r="J7" s="3">
        <v>7319.031963748</v>
      </c>
      <c r="K7" s="3">
        <v>6359.29026913893</v>
      </c>
      <c r="L7" s="3">
        <v>4684.40962743034</v>
      </c>
      <c r="M7" s="3">
        <v>2914.34919864323</v>
      </c>
      <c r="N7" s="3">
        <v>1530.64655953506</v>
      </c>
      <c r="O7" s="3">
        <v>897.338031556372</v>
      </c>
      <c r="P7" s="3">
        <v>756.099286256279</v>
      </c>
      <c r="Q7" s="3">
        <v>653.982973011093</v>
      </c>
      <c r="R7" s="3">
        <v>577.046048845672</v>
      </c>
      <c r="S7" s="3">
        <v>526.75143088697</v>
      </c>
      <c r="T7" s="3">
        <v>495.426221140757</v>
      </c>
      <c r="U7" s="3">
        <v>466.209814410419</v>
      </c>
      <c r="V7" s="3">
        <v>440.392618879345</v>
      </c>
      <c r="W7" s="3">
        <v>421.616860750129</v>
      </c>
      <c r="X7" s="3">
        <v>405.406724774575</v>
      </c>
      <c r="Y7" s="3">
        <v>397.240352451498</v>
      </c>
      <c r="Z7" s="3">
        <v>400.496664091882</v>
      </c>
      <c r="AA7" s="3">
        <v>409.483940066001</v>
      </c>
      <c r="AB7" s="3">
        <v>420.657203139416</v>
      </c>
      <c r="AC7" s="3">
        <v>433.046575658014</v>
      </c>
      <c r="AD7" s="3">
        <v>442.698590481276</v>
      </c>
      <c r="AE7" s="3">
        <v>446.62856822562</v>
      </c>
      <c r="AF7" s="3">
        <v>449.963733239421</v>
      </c>
      <c r="AG7" s="3">
        <v>501.23257967388</v>
      </c>
      <c r="AH7" s="3">
        <v>603.065970963755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30324.9435629335</v>
      </c>
      <c r="F8" s="3">
        <v>29403.1097244971</v>
      </c>
      <c r="G8" s="3">
        <v>28599.0142075235</v>
      </c>
      <c r="H8" s="3">
        <v>27829.1321335024</v>
      </c>
      <c r="I8" s="3">
        <v>26975.9378115141</v>
      </c>
      <c r="J8" s="3">
        <v>26175.4047993075</v>
      </c>
      <c r="K8" s="3">
        <v>25513.5795725916</v>
      </c>
      <c r="L8" s="3">
        <v>24916.4435495529</v>
      </c>
      <c r="M8" s="3">
        <v>24378.6200067484</v>
      </c>
      <c r="N8" s="3">
        <v>23839.3021182009</v>
      </c>
      <c r="O8" s="3">
        <v>23241.5561627595</v>
      </c>
      <c r="P8" s="3">
        <v>21716.4736346995</v>
      </c>
      <c r="Q8" s="3">
        <v>19032.7702966882</v>
      </c>
      <c r="R8" s="3">
        <v>16116.131320731</v>
      </c>
      <c r="S8" s="3">
        <v>13722.3444189182</v>
      </c>
      <c r="T8" s="3">
        <v>12396.2114797551</v>
      </c>
      <c r="U8" s="3">
        <v>10836.9378696591</v>
      </c>
      <c r="V8" s="3">
        <v>8163.54442744894</v>
      </c>
      <c r="W8" s="3">
        <v>5315.16598263467</v>
      </c>
      <c r="X8" s="3">
        <v>3080.09796138046</v>
      </c>
      <c r="Y8" s="3">
        <v>2054.08027444801</v>
      </c>
      <c r="Z8" s="3">
        <v>1802.19675480471</v>
      </c>
      <c r="AA8" s="3">
        <v>1607.63478346859</v>
      </c>
      <c r="AB8" s="3">
        <v>1462.5210037184</v>
      </c>
      <c r="AC8" s="3">
        <v>1369.88679923828</v>
      </c>
      <c r="AD8" s="3">
        <v>1330.19197333224</v>
      </c>
      <c r="AE8" s="3">
        <v>1321.99407021233</v>
      </c>
      <c r="AF8" s="3">
        <v>1331.47162457978</v>
      </c>
      <c r="AG8" s="3">
        <v>1320.91357312511</v>
      </c>
      <c r="AH8" s="3">
        <v>1267.10659225874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20904.6259367545</v>
      </c>
      <c r="F9" s="3">
        <v>20282.6762082261</v>
      </c>
      <c r="G9" s="3">
        <v>19739.8470667736</v>
      </c>
      <c r="H9" s="3">
        <v>19225.9823757959</v>
      </c>
      <c r="I9" s="3">
        <v>18669.6912441315</v>
      </c>
      <c r="J9" s="3">
        <v>18173.725450141</v>
      </c>
      <c r="K9" s="3">
        <v>17779.7874193391</v>
      </c>
      <c r="L9" s="3">
        <v>17412.6149009183</v>
      </c>
      <c r="M9" s="3">
        <v>17069.802530269</v>
      </c>
      <c r="N9" s="3">
        <v>16725.3108119844</v>
      </c>
      <c r="O9" s="3">
        <v>16348.526074234</v>
      </c>
      <c r="P9" s="3">
        <v>15295.6869588833</v>
      </c>
      <c r="Q9" s="3">
        <v>13387.1128126072</v>
      </c>
      <c r="R9" s="3">
        <v>11291.402678876</v>
      </c>
      <c r="S9" s="3">
        <v>9562.97911214184</v>
      </c>
      <c r="T9" s="3">
        <v>8598.65127456805</v>
      </c>
      <c r="U9" s="3">
        <v>7494.85472084092</v>
      </c>
      <c r="V9" s="3">
        <v>5635.17737832876</v>
      </c>
      <c r="W9" s="3">
        <v>3670.95339950328</v>
      </c>
      <c r="X9" s="3">
        <v>2136.26084497901</v>
      </c>
      <c r="Y9" s="3">
        <v>1429.2541684421</v>
      </c>
      <c r="Z9" s="3">
        <v>1249.6024578919</v>
      </c>
      <c r="AA9" s="3">
        <v>1109.69818281292</v>
      </c>
      <c r="AB9" s="3">
        <v>1005.08866575181</v>
      </c>
      <c r="AC9" s="3">
        <v>937.081547304879</v>
      </c>
      <c r="AD9" s="3">
        <v>906.3620658456171</v>
      </c>
      <c r="AE9" s="3">
        <v>899.500246807308</v>
      </c>
      <c r="AF9" s="3">
        <v>905.139626732554</v>
      </c>
      <c r="AG9" s="3">
        <v>893.9455782655</v>
      </c>
      <c r="AH9" s="3">
        <v>850.3059770958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29440.984543728</v>
      </c>
      <c r="F10" s="3">
        <v>28696.0038036775</v>
      </c>
      <c r="G10" s="3">
        <v>27966.3090846368</v>
      </c>
      <c r="H10" s="3">
        <v>27395.4759176094</v>
      </c>
      <c r="I10" s="3">
        <v>27107.5480467642</v>
      </c>
      <c r="J10" s="3">
        <v>27073.761411852</v>
      </c>
      <c r="K10" s="3">
        <v>27206.2162786863</v>
      </c>
      <c r="L10" s="3">
        <v>27393.7425086231</v>
      </c>
      <c r="M10" s="3">
        <v>27377.3818396899</v>
      </c>
      <c r="N10" s="3">
        <v>27156.0678112565</v>
      </c>
      <c r="O10" s="3">
        <v>26898.064295184</v>
      </c>
      <c r="P10" s="3">
        <v>26557.0702783123</v>
      </c>
      <c r="Q10" s="3">
        <v>26182.5536092631</v>
      </c>
      <c r="R10" s="3">
        <v>25711.0371293119</v>
      </c>
      <c r="S10" s="3">
        <v>25042.3962186198</v>
      </c>
      <c r="T10" s="3">
        <v>24347.3044033545</v>
      </c>
      <c r="U10" s="3">
        <v>23733.2885396489</v>
      </c>
      <c r="V10" s="3">
        <v>23135.9897956784</v>
      </c>
      <c r="W10" s="3">
        <v>22585.4647840678</v>
      </c>
      <c r="X10" s="3">
        <v>22023.1405097422</v>
      </c>
      <c r="Y10" s="3">
        <v>21398.952443387</v>
      </c>
      <c r="Z10" s="3">
        <v>19906.9642273923</v>
      </c>
      <c r="AA10" s="3">
        <v>17326.2167016675</v>
      </c>
      <c r="AB10" s="3">
        <v>14564.0466198679</v>
      </c>
      <c r="AC10" s="3">
        <v>12365.9021188615</v>
      </c>
      <c r="AD10" s="3">
        <v>11252.3801550486</v>
      </c>
      <c r="AE10" s="3">
        <v>7452.18834708704</v>
      </c>
      <c r="AF10" s="3">
        <v>3479.35912576155</v>
      </c>
      <c r="AG10" s="3">
        <v>2529.05325357264</v>
      </c>
      <c r="AH10" s="3">
        <v>1929.69952419012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20258.3688118705</v>
      </c>
      <c r="F11" s="3">
        <v>19708.53711742</v>
      </c>
      <c r="G11" s="3">
        <v>19181.2640290393</v>
      </c>
      <c r="H11" s="3">
        <v>18783.4138695396</v>
      </c>
      <c r="I11" s="3">
        <v>18597.8473555683</v>
      </c>
      <c r="J11" s="3">
        <v>18595.7026255375</v>
      </c>
      <c r="K11" s="3">
        <v>18715.6975574266</v>
      </c>
      <c r="L11" s="3">
        <v>18873.9693732789</v>
      </c>
      <c r="M11" s="3">
        <v>18887.2356469261</v>
      </c>
      <c r="N11" s="3">
        <v>18744.9012215886</v>
      </c>
      <c r="O11" s="3">
        <v>18562.960639722</v>
      </c>
      <c r="P11" s="3">
        <v>18304.4667738833</v>
      </c>
      <c r="Q11" s="3">
        <v>17999.2204070437</v>
      </c>
      <c r="R11" s="3">
        <v>17609.2279066283</v>
      </c>
      <c r="S11" s="3">
        <v>17075.8833729145</v>
      </c>
      <c r="T11" s="3">
        <v>16528.5404830885</v>
      </c>
      <c r="U11" s="3">
        <v>16050.6249877453</v>
      </c>
      <c r="V11" s="3">
        <v>15592.8556670856</v>
      </c>
      <c r="W11" s="3">
        <v>15167.9193170738</v>
      </c>
      <c r="X11" s="3">
        <v>14757.2764012554</v>
      </c>
      <c r="Y11" s="3">
        <v>14334.363229292</v>
      </c>
      <c r="Z11" s="3">
        <v>13333.5083576596</v>
      </c>
      <c r="AA11" s="3">
        <v>11599.5192734219</v>
      </c>
      <c r="AB11" s="3">
        <v>9744.38935964775</v>
      </c>
      <c r="AC11" s="3">
        <v>8279.872673059041</v>
      </c>
      <c r="AD11" s="3">
        <v>7558.11788653216</v>
      </c>
      <c r="AE11" s="3">
        <v>5008.48738694137</v>
      </c>
      <c r="AF11" s="3">
        <v>2330.35893912803</v>
      </c>
      <c r="AG11" s="3">
        <v>1691.58650772568</v>
      </c>
      <c r="AH11" s="3">
        <v>1288.31188213749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29809.465553562</v>
      </c>
      <c r="F12" s="3">
        <v>28990.7870543521</v>
      </c>
      <c r="G12" s="3">
        <v>28211.0790100709</v>
      </c>
      <c r="H12" s="3">
        <v>27447.2447973774</v>
      </c>
      <c r="I12" s="3">
        <v>26827.7431284254</v>
      </c>
      <c r="J12" s="3">
        <v>26335.176152453</v>
      </c>
      <c r="K12" s="3">
        <v>25852.4572629609</v>
      </c>
      <c r="L12" s="3">
        <v>25398.1381427822</v>
      </c>
      <c r="M12" s="3">
        <v>25180.6669798565</v>
      </c>
      <c r="N12" s="3">
        <v>25175.6871848479</v>
      </c>
      <c r="O12" s="3">
        <v>25090.3733875185</v>
      </c>
      <c r="P12" s="3">
        <v>24803.2362900034</v>
      </c>
      <c r="Q12" s="3">
        <v>24386.8199510788</v>
      </c>
      <c r="R12" s="3">
        <v>24021.5554770471</v>
      </c>
      <c r="S12" s="3">
        <v>23861.167643751</v>
      </c>
      <c r="T12" s="3">
        <v>23903.504663</v>
      </c>
      <c r="U12" s="3">
        <v>24040.1656588991</v>
      </c>
      <c r="V12" s="3">
        <v>24145.2089915761</v>
      </c>
      <c r="W12" s="3">
        <v>23962.9702069682</v>
      </c>
      <c r="X12" s="3">
        <v>23558.5988747876</v>
      </c>
      <c r="Y12" s="3">
        <v>23182.963896719</v>
      </c>
      <c r="Z12" s="3">
        <v>22863.7569830605</v>
      </c>
      <c r="AA12" s="3">
        <v>22656.6714360585</v>
      </c>
      <c r="AB12" s="3">
        <v>22404.9191713849</v>
      </c>
      <c r="AC12" s="3">
        <v>21929.0346284785</v>
      </c>
      <c r="AD12" s="3">
        <v>21370.096614294</v>
      </c>
      <c r="AE12" s="3">
        <v>20855.4307929393</v>
      </c>
      <c r="AF12" s="3">
        <v>20344.1442717505</v>
      </c>
      <c r="AG12" s="3">
        <v>19871.1314314378</v>
      </c>
      <c r="AH12" s="3">
        <v>19391.284312095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21407.361239524</v>
      </c>
      <c r="F13" s="3">
        <v>20792.2589851389</v>
      </c>
      <c r="G13" s="3">
        <v>20217.633988265</v>
      </c>
      <c r="H13" s="3">
        <v>19655.0954930887</v>
      </c>
      <c r="I13" s="3">
        <v>19193.6805745145</v>
      </c>
      <c r="J13" s="3">
        <v>18805.9409843625</v>
      </c>
      <c r="K13" s="3">
        <v>18414.4862900466</v>
      </c>
      <c r="L13" s="3">
        <v>18041.8960938304</v>
      </c>
      <c r="M13" s="3">
        <v>17829.2520327867</v>
      </c>
      <c r="N13" s="3">
        <v>17758.2272116043</v>
      </c>
      <c r="O13" s="3">
        <v>17616.350513143</v>
      </c>
      <c r="P13" s="3">
        <v>17338.4037482031</v>
      </c>
      <c r="Q13" s="3">
        <v>16983.2307066284</v>
      </c>
      <c r="R13" s="3">
        <v>16670.203619418</v>
      </c>
      <c r="S13" s="3">
        <v>16489.1980660992</v>
      </c>
      <c r="T13" s="3">
        <v>16415.5268116205</v>
      </c>
      <c r="U13" s="3">
        <v>16400.857040977</v>
      </c>
      <c r="V13" s="3">
        <v>16381.0908271505</v>
      </c>
      <c r="W13" s="3">
        <v>16175.4235176642</v>
      </c>
      <c r="X13" s="3">
        <v>15821.8500079903</v>
      </c>
      <c r="Y13" s="3">
        <v>15498.4805141355</v>
      </c>
      <c r="Z13" s="3">
        <v>15230.0598517317</v>
      </c>
      <c r="AA13" s="3">
        <v>15048.5557112308</v>
      </c>
      <c r="AB13" s="3">
        <v>14838.9589201604</v>
      </c>
      <c r="AC13" s="3">
        <v>14481.5485329231</v>
      </c>
      <c r="AD13" s="3">
        <v>14080.78312764</v>
      </c>
      <c r="AE13" s="3">
        <v>13713.8219622174</v>
      </c>
      <c r="AF13" s="3">
        <v>13361.187154013</v>
      </c>
      <c r="AG13" s="3">
        <v>13058.4413151608</v>
      </c>
      <c r="AH13" s="3">
        <v>12785.0858153005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27890.520512644</v>
      </c>
      <c r="F14" s="3">
        <v>27665.0489037803</v>
      </c>
      <c r="G14" s="3">
        <v>27419.6873307015</v>
      </c>
      <c r="H14" s="3">
        <v>27242.5084049046</v>
      </c>
      <c r="I14" s="3">
        <v>27079.9747238052</v>
      </c>
      <c r="J14" s="3">
        <v>26871.1955821365</v>
      </c>
      <c r="K14" s="3">
        <v>26623.1175021177</v>
      </c>
      <c r="L14" s="3">
        <v>26337.2698800007</v>
      </c>
      <c r="M14" s="3">
        <v>26014.0892338271</v>
      </c>
      <c r="N14" s="3">
        <v>25700.9461061558</v>
      </c>
      <c r="O14" s="3">
        <v>25499.7451974855</v>
      </c>
      <c r="P14" s="3">
        <v>25288.0433201179</v>
      </c>
      <c r="Q14" s="3">
        <v>24881.8354928206</v>
      </c>
      <c r="R14" s="3">
        <v>24337.6743925349</v>
      </c>
      <c r="S14" s="3">
        <v>23853.5023370686</v>
      </c>
      <c r="T14" s="3">
        <v>23470.624175522</v>
      </c>
      <c r="U14" s="3">
        <v>22984.8410759187</v>
      </c>
      <c r="V14" s="3">
        <v>22361.1778989146</v>
      </c>
      <c r="W14" s="3">
        <v>21945.7994930163</v>
      </c>
      <c r="X14" s="3">
        <v>21790.2354032907</v>
      </c>
      <c r="Y14" s="3">
        <v>21631.007895541</v>
      </c>
      <c r="Z14" s="3">
        <v>21388.0107026614</v>
      </c>
      <c r="AA14" s="3">
        <v>21110.7696652063</v>
      </c>
      <c r="AB14" s="3">
        <v>20948.7249580842</v>
      </c>
      <c r="AC14" s="3">
        <v>21011.1756573557</v>
      </c>
      <c r="AD14" s="3">
        <v>21210.8798601915</v>
      </c>
      <c r="AE14" s="3">
        <v>21467.9305001723</v>
      </c>
      <c r="AF14" s="3">
        <v>21723.7806362985</v>
      </c>
      <c r="AG14" s="3">
        <v>21667.2506409369</v>
      </c>
      <c r="AH14" s="3">
        <v>21326.179103541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21070.649848113</v>
      </c>
      <c r="F15" s="3">
        <v>20867.1944266121</v>
      </c>
      <c r="G15" s="3">
        <v>20637.098231562</v>
      </c>
      <c r="H15" s="3">
        <v>20463.363306769</v>
      </c>
      <c r="I15" s="3">
        <v>20307.9153352624</v>
      </c>
      <c r="J15" s="3">
        <v>20129.8763407125</v>
      </c>
      <c r="K15" s="3">
        <v>19898.0032979633</v>
      </c>
      <c r="L15" s="3">
        <v>19606.9019932869</v>
      </c>
      <c r="M15" s="3">
        <v>19280.0490117018</v>
      </c>
      <c r="N15" s="3">
        <v>18902.8212130228</v>
      </c>
      <c r="O15" s="3">
        <v>18567.2774690075</v>
      </c>
      <c r="P15" s="3">
        <v>18285.6992890235</v>
      </c>
      <c r="Q15" s="3">
        <v>17922.3584511541</v>
      </c>
      <c r="R15" s="3">
        <v>17466.5354346487</v>
      </c>
      <c r="S15" s="3">
        <v>17028.3992072088</v>
      </c>
      <c r="T15" s="3">
        <v>16593.3523810655</v>
      </c>
      <c r="U15" s="3">
        <v>16079.1186985391</v>
      </c>
      <c r="V15" s="3">
        <v>15540.6816958627</v>
      </c>
      <c r="W15" s="3">
        <v>15186.6338299811</v>
      </c>
      <c r="X15" s="3">
        <v>15023.6797045368</v>
      </c>
      <c r="Y15" s="3">
        <v>14836.145178638</v>
      </c>
      <c r="Z15" s="3">
        <v>14577.155207521</v>
      </c>
      <c r="AA15" s="3">
        <v>14304.910279284</v>
      </c>
      <c r="AB15" s="3">
        <v>14133.8725128473</v>
      </c>
      <c r="AC15" s="3">
        <v>14126.5443486504</v>
      </c>
      <c r="AD15" s="3">
        <v>14199.549140898</v>
      </c>
      <c r="AE15" s="3">
        <v>14318.0889625495</v>
      </c>
      <c r="AF15" s="3">
        <v>14450.8212792875</v>
      </c>
      <c r="AG15" s="3">
        <v>14388.7052528012</v>
      </c>
      <c r="AH15" s="3">
        <v>14146.431205606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25384.161378805</v>
      </c>
      <c r="F16" s="3">
        <v>24410.1511004983</v>
      </c>
      <c r="G16" s="3">
        <v>23485.1322468985</v>
      </c>
      <c r="H16" s="3">
        <v>22609.1106918074</v>
      </c>
      <c r="I16" s="3">
        <v>21867.0606260523</v>
      </c>
      <c r="J16" s="3">
        <v>21395.188668521</v>
      </c>
      <c r="K16" s="3">
        <v>21271.6617808194</v>
      </c>
      <c r="L16" s="3">
        <v>21394.7051236523</v>
      </c>
      <c r="M16" s="3">
        <v>21691.1191957976</v>
      </c>
      <c r="N16" s="3">
        <v>22113.2308159867</v>
      </c>
      <c r="O16" s="3">
        <v>22533.476066454</v>
      </c>
      <c r="P16" s="3">
        <v>22752.3049893033</v>
      </c>
      <c r="Q16" s="3">
        <v>22774.6386592934</v>
      </c>
      <c r="R16" s="3">
        <v>22779.1809187234</v>
      </c>
      <c r="S16" s="3">
        <v>22796.8070480117</v>
      </c>
      <c r="T16" s="3">
        <v>22850.6764469515</v>
      </c>
      <c r="U16" s="3">
        <v>22803.6677242549</v>
      </c>
      <c r="V16" s="3">
        <v>22522.7914999608</v>
      </c>
      <c r="W16" s="3">
        <v>22095.5976580739</v>
      </c>
      <c r="X16" s="3">
        <v>21616.8150643943</v>
      </c>
      <c r="Y16" s="3">
        <v>21264.9370031595</v>
      </c>
      <c r="Z16" s="3">
        <v>21092.9532888149</v>
      </c>
      <c r="AA16" s="3">
        <v>20903.6887380549</v>
      </c>
      <c r="AB16" s="3">
        <v>20617.5239234412</v>
      </c>
      <c r="AC16" s="3">
        <v>20313.9774165861</v>
      </c>
      <c r="AD16" s="3">
        <v>19922.198165895</v>
      </c>
      <c r="AE16" s="3">
        <v>19418.3084850764</v>
      </c>
      <c r="AF16" s="3">
        <v>18924.027286982</v>
      </c>
      <c r="AG16" s="3">
        <v>18682.5843678512</v>
      </c>
      <c r="AH16" s="3">
        <v>18693.642758343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19736.321273195</v>
      </c>
      <c r="F17" s="3">
        <v>19053.3025315236</v>
      </c>
      <c r="G17" s="3">
        <v>18411.6646497802</v>
      </c>
      <c r="H17" s="3">
        <v>17827.7602130414</v>
      </c>
      <c r="I17" s="3">
        <v>17353.5881547973</v>
      </c>
      <c r="J17" s="3">
        <v>17107.9249570525</v>
      </c>
      <c r="K17" s="3">
        <v>17132.6467364794</v>
      </c>
      <c r="L17" s="3">
        <v>17308.848991658</v>
      </c>
      <c r="M17" s="3">
        <v>17580.1026705092</v>
      </c>
      <c r="N17" s="3">
        <v>17928.0303060948</v>
      </c>
      <c r="O17" s="3">
        <v>18234.4697604765</v>
      </c>
      <c r="P17" s="3">
        <v>18345.2643245332</v>
      </c>
      <c r="Q17" s="3">
        <v>18297.3506318585</v>
      </c>
      <c r="R17" s="3">
        <v>18224.5418191316</v>
      </c>
      <c r="S17" s="3">
        <v>18142.305391908</v>
      </c>
      <c r="T17" s="3">
        <v>18060.266591749</v>
      </c>
      <c r="U17" s="3">
        <v>17860.3273165737</v>
      </c>
      <c r="V17" s="3">
        <v>17481.6329593261</v>
      </c>
      <c r="W17" s="3">
        <v>17022.4316678843</v>
      </c>
      <c r="X17" s="3">
        <v>16504.5116780957</v>
      </c>
      <c r="Y17" s="3">
        <v>16062.9541611575</v>
      </c>
      <c r="Z17" s="3">
        <v>15814.7187614091</v>
      </c>
      <c r="AA17" s="3">
        <v>15594.2027042575</v>
      </c>
      <c r="AB17" s="3">
        <v>15293.4915852655</v>
      </c>
      <c r="AC17" s="3">
        <v>14992.3482842571</v>
      </c>
      <c r="AD17" s="3">
        <v>14627.431384612</v>
      </c>
      <c r="AE17" s="3">
        <v>14169.0759973364</v>
      </c>
      <c r="AF17" s="3">
        <v>13729.760577896</v>
      </c>
      <c r="AG17" s="3">
        <v>13482.8456141199</v>
      </c>
      <c r="AH17" s="3">
        <v>13420.02612453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21339.210184369</v>
      </c>
      <c r="F18" s="3">
        <v>20973.0515078674</v>
      </c>
      <c r="G18" s="3">
        <v>20630.866295631</v>
      </c>
      <c r="H18" s="3">
        <v>20364.6468869795</v>
      </c>
      <c r="I18" s="3">
        <v>20104.9618831376</v>
      </c>
      <c r="J18" s="3">
        <v>19833.34275987</v>
      </c>
      <c r="K18" s="3">
        <v>19552.1388469581</v>
      </c>
      <c r="L18" s="3">
        <v>19225.1522375517</v>
      </c>
      <c r="M18" s="3">
        <v>18855.403462421</v>
      </c>
      <c r="N18" s="3">
        <v>18481.4829513545</v>
      </c>
      <c r="O18" s="3">
        <v>18130.887908791</v>
      </c>
      <c r="P18" s="3">
        <v>17722.5096916108</v>
      </c>
      <c r="Q18" s="3">
        <v>17200.6207240547</v>
      </c>
      <c r="R18" s="3">
        <v>16638.0317683545</v>
      </c>
      <c r="S18" s="3">
        <v>16167.1784137521</v>
      </c>
      <c r="T18" s="3">
        <v>15954.072452025</v>
      </c>
      <c r="U18" s="3">
        <v>15989.5284655018</v>
      </c>
      <c r="V18" s="3">
        <v>16103.5871687928</v>
      </c>
      <c r="W18" s="3">
        <v>16271.3938562992</v>
      </c>
      <c r="X18" s="3">
        <v>16490.3173964237</v>
      </c>
      <c r="Y18" s="3">
        <v>16715.679502294</v>
      </c>
      <c r="Z18" s="3">
        <v>16872.4161298666</v>
      </c>
      <c r="AA18" s="3">
        <v>16963.8764655261</v>
      </c>
      <c r="AB18" s="3">
        <v>17093.9789530827</v>
      </c>
      <c r="AC18" s="3">
        <v>17204.420633395</v>
      </c>
      <c r="AD18" s="3">
        <v>17227.28848771</v>
      </c>
      <c r="AE18" s="3">
        <v>17164.6061537653</v>
      </c>
      <c r="AF18" s="3">
        <v>17011.898088574</v>
      </c>
      <c r="AG18" s="3">
        <v>16788.889488103</v>
      </c>
      <c r="AH18" s="3">
        <v>16526.490624345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18160.094347919</v>
      </c>
      <c r="F19" s="3">
        <v>17828.5258588371</v>
      </c>
      <c r="G19" s="3">
        <v>17530.5267929224</v>
      </c>
      <c r="H19" s="3">
        <v>17323.939701047</v>
      </c>
      <c r="I19" s="3">
        <v>17185.66205679</v>
      </c>
      <c r="J19" s="3">
        <v>17116.4505316115</v>
      </c>
      <c r="K19" s="3">
        <v>17059.7707343418</v>
      </c>
      <c r="L19" s="3">
        <v>16938.0322463622</v>
      </c>
      <c r="M19" s="3">
        <v>16767.0002787125</v>
      </c>
      <c r="N19" s="3">
        <v>16581.3537021345</v>
      </c>
      <c r="O19" s="3">
        <v>16393.019452574</v>
      </c>
      <c r="P19" s="3">
        <v>16149.4592377347</v>
      </c>
      <c r="Q19" s="3">
        <v>15819.011477124</v>
      </c>
      <c r="R19" s="3">
        <v>15441.6321410085</v>
      </c>
      <c r="S19" s="3">
        <v>15101.712555455</v>
      </c>
      <c r="T19" s="3">
        <v>14953.190675763</v>
      </c>
      <c r="U19" s="3">
        <v>15008.2154535802</v>
      </c>
      <c r="V19" s="3">
        <v>15107.8587449937</v>
      </c>
      <c r="W19" s="3">
        <v>15228.5738331713</v>
      </c>
      <c r="X19" s="3">
        <v>15412.4080906135</v>
      </c>
      <c r="Y19" s="3">
        <v>15614.6327882225</v>
      </c>
      <c r="Z19" s="3">
        <v>15709.5726021348</v>
      </c>
      <c r="AA19" s="3">
        <v>15718.2566140697</v>
      </c>
      <c r="AB19" s="3">
        <v>15763.1546672785</v>
      </c>
      <c r="AC19" s="3">
        <v>15797.4026068631</v>
      </c>
      <c r="AD19" s="3">
        <v>15755.167003824</v>
      </c>
      <c r="AE19" s="3">
        <v>15599.0628358764</v>
      </c>
      <c r="AF19" s="3">
        <v>15338.739630781</v>
      </c>
      <c r="AG19" s="3">
        <v>15005.6669279134</v>
      </c>
      <c r="AH19" s="3">
        <v>14589.109991358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11125.9709628725</v>
      </c>
      <c r="F20" s="3">
        <v>11039.6707394327</v>
      </c>
      <c r="G20" s="3">
        <v>11048.8779547934</v>
      </c>
      <c r="H20" s="3">
        <v>11061.7676918321</v>
      </c>
      <c r="I20" s="3">
        <v>11105.7765524532</v>
      </c>
      <c r="J20" s="3">
        <v>11268.720538533</v>
      </c>
      <c r="K20" s="3">
        <v>11461.5248927998</v>
      </c>
      <c r="L20" s="3">
        <v>11602.4054632317</v>
      </c>
      <c r="M20" s="3">
        <v>11703.9092670496</v>
      </c>
      <c r="N20" s="3">
        <v>11785.9420338381</v>
      </c>
      <c r="O20" s="3">
        <v>11835.918359921</v>
      </c>
      <c r="P20" s="3">
        <v>11791.3321030855</v>
      </c>
      <c r="Q20" s="3">
        <v>11692.3539170554</v>
      </c>
      <c r="R20" s="3">
        <v>11590.798334875</v>
      </c>
      <c r="S20" s="3">
        <v>11500.4181197623</v>
      </c>
      <c r="T20" s="3">
        <v>11443.238108509</v>
      </c>
      <c r="U20" s="3">
        <v>11365.6265237209</v>
      </c>
      <c r="V20" s="3">
        <v>11205.2633466571</v>
      </c>
      <c r="W20" s="3">
        <v>10981.128268037</v>
      </c>
      <c r="X20" s="3">
        <v>10727.3194307721</v>
      </c>
      <c r="Y20" s="3">
        <v>10485.2099227275</v>
      </c>
      <c r="Z20" s="3">
        <v>10268.5441620219</v>
      </c>
      <c r="AA20" s="3">
        <v>10051.783942147</v>
      </c>
      <c r="AB20" s="3">
        <v>9844.87514507113</v>
      </c>
      <c r="AC20" s="3">
        <v>9675.26936141664</v>
      </c>
      <c r="AD20" s="3">
        <v>9587.456138248501</v>
      </c>
      <c r="AE20" s="3">
        <v>9632.797064218679</v>
      </c>
      <c r="AF20" s="3">
        <v>9771.018329483</v>
      </c>
      <c r="AG20" s="3">
        <v>9962.59942179911</v>
      </c>
      <c r="AH20" s="3">
        <v>10198.592841672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11451.4852673415</v>
      </c>
      <c r="F21" s="3">
        <v>11382.534365822</v>
      </c>
      <c r="G21" s="3">
        <v>11368.2580516034</v>
      </c>
      <c r="H21" s="3">
        <v>11372.8040684338</v>
      </c>
      <c r="I21" s="3">
        <v>11422.3033795422</v>
      </c>
      <c r="J21" s="3">
        <v>11603.277768062</v>
      </c>
      <c r="K21" s="3">
        <v>11856.6672009491</v>
      </c>
      <c r="L21" s="3">
        <v>12089.7961348654</v>
      </c>
      <c r="M21" s="3">
        <v>12294.0208229109</v>
      </c>
      <c r="N21" s="3">
        <v>12439.9910978392</v>
      </c>
      <c r="O21" s="3">
        <v>12507.340083164</v>
      </c>
      <c r="P21" s="3">
        <v>12497.2573889706</v>
      </c>
      <c r="Q21" s="3">
        <v>12464.0017760421</v>
      </c>
      <c r="R21" s="3">
        <v>12461.1661085201</v>
      </c>
      <c r="S21" s="3">
        <v>12496.0048122952</v>
      </c>
      <c r="T21" s="3">
        <v>12549.469103336</v>
      </c>
      <c r="U21" s="3">
        <v>12560.3241828974</v>
      </c>
      <c r="V21" s="3">
        <v>12474.44187263</v>
      </c>
      <c r="W21" s="3">
        <v>12315.9082546392</v>
      </c>
      <c r="X21" s="3">
        <v>12134.5108749988</v>
      </c>
      <c r="Y21" s="3">
        <v>11973.347403517</v>
      </c>
      <c r="Z21" s="3">
        <v>11835.6501630414</v>
      </c>
      <c r="AA21" s="3">
        <v>11683.3593280222</v>
      </c>
      <c r="AB21" s="3">
        <v>11523.752939573</v>
      </c>
      <c r="AC21" s="3">
        <v>11367.5910885908</v>
      </c>
      <c r="AD21" s="3">
        <v>11294.904834122</v>
      </c>
      <c r="AE21" s="3">
        <v>11408.9374985493</v>
      </c>
      <c r="AF21" s="3">
        <v>11601.581044141</v>
      </c>
      <c r="AG21" s="3">
        <v>11793.7218217253</v>
      </c>
      <c r="AH21" s="3">
        <v>12016.655329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3992.170664635</v>
      </c>
      <c r="F22" s="3">
        <v>4038.64909811578</v>
      </c>
      <c r="G22" s="3">
        <v>4039.16962756159</v>
      </c>
      <c r="H22" s="3">
        <v>4055.19193676055</v>
      </c>
      <c r="I22" s="3">
        <v>4093.15552432265</v>
      </c>
      <c r="J22" s="3">
        <v>4051.656734304</v>
      </c>
      <c r="K22" s="3">
        <v>3928.78064271483</v>
      </c>
      <c r="L22" s="3">
        <v>3781.2130096712</v>
      </c>
      <c r="M22" s="3">
        <v>3647.00945131736</v>
      </c>
      <c r="N22" s="3">
        <v>3587.78741609213</v>
      </c>
      <c r="O22" s="3">
        <v>3589.36005697</v>
      </c>
      <c r="P22" s="3">
        <v>3627.75467429092</v>
      </c>
      <c r="Q22" s="3">
        <v>3673.42120524462</v>
      </c>
      <c r="R22" s="3">
        <v>3691.22399376439</v>
      </c>
      <c r="S22" s="3">
        <v>3718.16088035373</v>
      </c>
      <c r="T22" s="3">
        <v>3777.946103073</v>
      </c>
      <c r="U22" s="3">
        <v>3823.41888491295</v>
      </c>
      <c r="V22" s="3">
        <v>3836.89194266273</v>
      </c>
      <c r="W22" s="3">
        <v>3845.16441684294</v>
      </c>
      <c r="X22" s="3">
        <v>3877.76604512184</v>
      </c>
      <c r="Y22" s="3">
        <v>3919.073221296</v>
      </c>
      <c r="Z22" s="3">
        <v>3950.69872715488</v>
      </c>
      <c r="AA22" s="3">
        <v>3992.91798513987</v>
      </c>
      <c r="AB22" s="3">
        <v>4053.36778355704</v>
      </c>
      <c r="AC22" s="3">
        <v>4110.18017840122</v>
      </c>
      <c r="AD22" s="3">
        <v>4133.279297316</v>
      </c>
      <c r="AE22" s="3">
        <v>4124.89995240806</v>
      </c>
      <c r="AF22" s="3">
        <v>4096.477895595</v>
      </c>
      <c r="AG22" s="3">
        <v>4064.30487846802</v>
      </c>
      <c r="AH22" s="3">
        <v>4037.4226327705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4839.4477827475</v>
      </c>
      <c r="F23" s="3">
        <v>4906.92730752076</v>
      </c>
      <c r="G23" s="3">
        <v>4948.13106083589</v>
      </c>
      <c r="H23" s="3">
        <v>5017.13752663114</v>
      </c>
      <c r="I23" s="3">
        <v>5097.2708077815</v>
      </c>
      <c r="J23" s="3">
        <v>5107.197616895</v>
      </c>
      <c r="K23" s="3">
        <v>5044.40169594226</v>
      </c>
      <c r="L23" s="3">
        <v>4938.90609103325</v>
      </c>
      <c r="M23" s="3">
        <v>4838.49562752139</v>
      </c>
      <c r="N23" s="3">
        <v>4814.9874625634</v>
      </c>
      <c r="O23" s="3">
        <v>4850.979805058</v>
      </c>
      <c r="P23" s="3">
        <v>4907.73704570208</v>
      </c>
      <c r="Q23" s="3">
        <v>4953.7598208033</v>
      </c>
      <c r="R23" s="3">
        <v>4972.34115204793</v>
      </c>
      <c r="S23" s="3">
        <v>5018.03347816354</v>
      </c>
      <c r="T23" s="3">
        <v>5117.6527134825</v>
      </c>
      <c r="U23" s="3">
        <v>5211.12263044867</v>
      </c>
      <c r="V23" s="3">
        <v>5265.88070508139</v>
      </c>
      <c r="W23" s="3">
        <v>5298.15083812138</v>
      </c>
      <c r="X23" s="3">
        <v>5336.41288762576</v>
      </c>
      <c r="Y23" s="3">
        <v>5389.660217706</v>
      </c>
      <c r="Z23" s="3">
        <v>5450.09898307497</v>
      </c>
      <c r="AA23" s="3">
        <v>5533.27806944566</v>
      </c>
      <c r="AB23" s="3">
        <v>5662.41585033209</v>
      </c>
      <c r="AC23" s="3">
        <v>5810.3616564397</v>
      </c>
      <c r="AD23" s="3">
        <v>5926.3773421985</v>
      </c>
      <c r="AE23" s="3">
        <v>6034.56061778428</v>
      </c>
      <c r="AF23" s="3">
        <v>6109.4464131085</v>
      </c>
      <c r="AG23" s="3">
        <v>6110.85781327196</v>
      </c>
      <c r="AH23" s="3">
        <v>6074.259869171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275.5793178225</v>
      </c>
      <c r="F24" s="3">
        <v>279.541707385694</v>
      </c>
      <c r="G24" s="3">
        <v>282.441583420977</v>
      </c>
      <c r="H24" s="3">
        <v>291.064330595712</v>
      </c>
      <c r="I24" s="3">
        <v>297.970540420662</v>
      </c>
      <c r="J24" s="3">
        <v>301.9256433795</v>
      </c>
      <c r="K24" s="3">
        <v>305.339047252865</v>
      </c>
      <c r="L24" s="3">
        <v>303.771805696078</v>
      </c>
      <c r="M24" s="3">
        <v>303.040211612619</v>
      </c>
      <c r="N24" s="3">
        <v>315.727055756976</v>
      </c>
      <c r="O24" s="3">
        <v>334.947371065</v>
      </c>
      <c r="P24" s="3">
        <v>347.138725125187</v>
      </c>
      <c r="Q24" s="3">
        <v>342.393771661467</v>
      </c>
      <c r="R24" s="3">
        <v>339.664976150296</v>
      </c>
      <c r="S24" s="3">
        <v>347.996057982616</v>
      </c>
      <c r="T24" s="3">
        <v>340.180942846</v>
      </c>
      <c r="U24" s="3">
        <v>329.283258819768</v>
      </c>
      <c r="V24" s="3">
        <v>325.925641225226</v>
      </c>
      <c r="W24" s="3">
        <v>332.955760402227</v>
      </c>
      <c r="X24" s="3">
        <v>348.742216440368</v>
      </c>
      <c r="Y24" s="3">
        <v>352.045655878</v>
      </c>
      <c r="Z24" s="3">
        <v>357.327922967143</v>
      </c>
      <c r="AA24" s="3">
        <v>369.032599739482</v>
      </c>
      <c r="AB24" s="3">
        <v>382.691112438889</v>
      </c>
      <c r="AC24" s="3">
        <v>397.435672304684</v>
      </c>
      <c r="AD24" s="3">
        <v>401.752831025</v>
      </c>
      <c r="AE24" s="3">
        <v>401.591628129211</v>
      </c>
      <c r="AF24" s="3">
        <v>405.1481430705</v>
      </c>
      <c r="AG24" s="3">
        <v>422.167659750811</v>
      </c>
      <c r="AH24" s="3">
        <v>454.8136617495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407.570148356</v>
      </c>
      <c r="F25" s="3">
        <v>417.926077305465</v>
      </c>
      <c r="G25" s="3">
        <v>428.343248309466</v>
      </c>
      <c r="H25" s="3">
        <v>447.641216563926</v>
      </c>
      <c r="I25" s="3">
        <v>476.874154346635</v>
      </c>
      <c r="J25" s="3">
        <v>502.474077617</v>
      </c>
      <c r="K25" s="3">
        <v>514.883497459007</v>
      </c>
      <c r="L25" s="3">
        <v>516.576418408736</v>
      </c>
      <c r="M25" s="3">
        <v>516.609414380966</v>
      </c>
      <c r="N25" s="3">
        <v>533.990995948179</v>
      </c>
      <c r="O25" s="3">
        <v>557.977286856</v>
      </c>
      <c r="P25" s="3">
        <v>575.1559954315489</v>
      </c>
      <c r="Q25" s="3">
        <v>577.5285192693131</v>
      </c>
      <c r="R25" s="3">
        <v>579.411703640209</v>
      </c>
      <c r="S25" s="3">
        <v>590.725231598639</v>
      </c>
      <c r="T25" s="3">
        <v>581.8818853985</v>
      </c>
      <c r="U25" s="3">
        <v>569.921794584154</v>
      </c>
      <c r="V25" s="3">
        <v>573.67326209004</v>
      </c>
      <c r="W25" s="3">
        <v>589.661157937598</v>
      </c>
      <c r="X25" s="3">
        <v>612.135608123321</v>
      </c>
      <c r="Y25" s="3">
        <v>623.6096083800001</v>
      </c>
      <c r="Z25" s="3">
        <v>634.903569544746</v>
      </c>
      <c r="AA25" s="3">
        <v>650.682081444982</v>
      </c>
      <c r="AB25" s="3">
        <v>670.064399873281</v>
      </c>
      <c r="AC25" s="3">
        <v>697.917669184889</v>
      </c>
      <c r="AD25" s="3">
        <v>720.976716547</v>
      </c>
      <c r="AE25" s="3">
        <v>738.225415467462</v>
      </c>
      <c r="AF25" s="3">
        <v>757.458107088</v>
      </c>
      <c r="AG25" s="3">
        <v>758.206584841975</v>
      </c>
      <c r="AH25" s="3">
        <v>748.4325641325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0.0161476067586391</v>
      </c>
      <c r="F28" s="3">
        <v>0.0121939921178117</v>
      </c>
      <c r="G28" s="3">
        <v>0.008570999903728199</v>
      </c>
      <c r="H28" s="3">
        <v>0.0055613696101981</v>
      </c>
      <c r="I28" s="3">
        <v>0.0034450816874486</v>
      </c>
      <c r="J28" s="3">
        <v>0.0025025173148161</v>
      </c>
      <c r="K28" s="3">
        <v>0.0022786521920744</v>
      </c>
      <c r="L28" s="3">
        <v>0.002116679532554</v>
      </c>
      <c r="M28" s="3">
        <v>0.0019974308334067</v>
      </c>
      <c r="N28" s="3">
        <v>0.0019034924091194</v>
      </c>
      <c r="O28" s="3">
        <v>0.0018153219407202</v>
      </c>
      <c r="P28" s="3">
        <v>0.0017228538124209</v>
      </c>
      <c r="Q28" s="3">
        <v>0.0016342310899147</v>
      </c>
      <c r="R28" s="3">
        <v>0.0015564832090596</v>
      </c>
      <c r="S28" s="3">
        <v>0.0014961679934956</v>
      </c>
      <c r="T28" s="3">
        <v>0.0014594915155256</v>
      </c>
      <c r="U28" s="3">
        <v>0.0014376406454331</v>
      </c>
      <c r="V28" s="3">
        <v>0.0014184870365586</v>
      </c>
      <c r="W28" s="3">
        <v>0.0014034189252055</v>
      </c>
      <c r="X28" s="3">
        <v>0.0013939850462825</v>
      </c>
      <c r="Y28" s="3">
        <v>0.0013910790880272</v>
      </c>
      <c r="Z28" s="3">
        <v>0.0014400540952017</v>
      </c>
      <c r="AA28" s="3">
        <v>0.0015617042006651</v>
      </c>
      <c r="AB28" s="3">
        <v>0.0017197097688138</v>
      </c>
      <c r="AC28" s="3">
        <v>0.0018777183174072</v>
      </c>
      <c r="AD28" s="3">
        <v>0.0019993152528497</v>
      </c>
      <c r="AE28" s="3">
        <v>0.0021012671962874</v>
      </c>
      <c r="AF28" s="3">
        <v>0.0021577145397077</v>
      </c>
      <c r="AG28" s="3">
        <v>0.0020670542660496</v>
      </c>
      <c r="AH28" s="3">
        <v>0.00183573994116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0.0139095132547567</v>
      </c>
      <c r="F29" s="3">
        <v>0.0105129575788224</v>
      </c>
      <c r="G29" s="3">
        <v>0.0074006305564051</v>
      </c>
      <c r="H29" s="3">
        <v>0.0048144608599225</v>
      </c>
      <c r="I29" s="3">
        <v>0.0029946012584507</v>
      </c>
      <c r="J29" s="3">
        <v>0.0021814877026071</v>
      </c>
      <c r="K29" s="3">
        <v>0.0019858197759594</v>
      </c>
      <c r="L29" s="3">
        <v>0.0018449929185998</v>
      </c>
      <c r="M29" s="3">
        <v>0.0017413573038311</v>
      </c>
      <c r="N29" s="3">
        <v>0.0016585192012582</v>
      </c>
      <c r="O29" s="3">
        <v>0.0015786271210368</v>
      </c>
      <c r="P29" s="3">
        <v>0.0014932337362923</v>
      </c>
      <c r="Q29" s="3">
        <v>0.001410729340303</v>
      </c>
      <c r="R29" s="3">
        <v>0.001337885742066</v>
      </c>
      <c r="S29" s="3">
        <v>0.0012811243213119</v>
      </c>
      <c r="T29" s="3">
        <v>0.001246617232656</v>
      </c>
      <c r="U29" s="3">
        <v>0.0012262229495192</v>
      </c>
      <c r="V29" s="3">
        <v>0.0012083981387529</v>
      </c>
      <c r="W29" s="3">
        <v>0.001194355250738</v>
      </c>
      <c r="X29" s="3">
        <v>0.0011854212985967</v>
      </c>
      <c r="Y29" s="3">
        <v>0.0011824778560693</v>
      </c>
      <c r="Z29" s="3">
        <v>0.0012535680662479</v>
      </c>
      <c r="AA29" s="3">
        <v>0.0014227884456315</v>
      </c>
      <c r="AB29" s="3">
        <v>0.001624769479053</v>
      </c>
      <c r="AC29" s="3">
        <v>0.0017940972944399</v>
      </c>
      <c r="AD29" s="3">
        <v>0.0018652622964595</v>
      </c>
      <c r="AE29" s="3">
        <v>0.0018225644518216</v>
      </c>
      <c r="AF29" s="3">
        <v>0.0017469046450845</v>
      </c>
      <c r="AG29" s="3">
        <v>0.0016717343077323</v>
      </c>
      <c r="AH29" s="3">
        <v>0.0015824151845215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0.029834855</v>
      </c>
      <c r="F30" s="3">
        <v>0.0225416755123708</v>
      </c>
      <c r="G30" s="3">
        <v>0.0158602640786607</v>
      </c>
      <c r="H30" s="3">
        <v>0.0103033169505603</v>
      </c>
      <c r="I30" s="3">
        <v>0.0063835303797605</v>
      </c>
      <c r="J30" s="3">
        <v>0.0046136006179519</v>
      </c>
      <c r="K30" s="3">
        <v>0.0041613100405813</v>
      </c>
      <c r="L30" s="3">
        <v>0.0038303674882556</v>
      </c>
      <c r="M30" s="3">
        <v>0.0035873589104061</v>
      </c>
      <c r="N30" s="3">
        <v>0.0033988702564638</v>
      </c>
      <c r="O30" s="3">
        <v>0.0032314874758599</v>
      </c>
      <c r="P30" s="3">
        <v>0.0030622626259979</v>
      </c>
      <c r="Q30" s="3">
        <v>0.0029010309142952</v>
      </c>
      <c r="R30" s="3">
        <v>0.0027635530152045</v>
      </c>
      <c r="S30" s="3">
        <v>0.0026655896031781</v>
      </c>
      <c r="T30" s="3">
        <v>0.0026229013526684</v>
      </c>
      <c r="U30" s="3">
        <v>0.0026140079503166</v>
      </c>
      <c r="V30" s="3">
        <v>0.0026069942427081</v>
      </c>
      <c r="W30" s="3">
        <v>0.002601968644212</v>
      </c>
      <c r="X30" s="3">
        <v>0.0025990395691976</v>
      </c>
      <c r="Y30" s="3">
        <v>0.002598315432034</v>
      </c>
      <c r="Z30" s="3">
        <v>0.0027312524229891</v>
      </c>
      <c r="AA30" s="3">
        <v>0.0030476652160394</v>
      </c>
      <c r="AB30" s="3">
        <v>0.0034251999511169</v>
      </c>
      <c r="AC30" s="3">
        <v>0.0037415027681536</v>
      </c>
      <c r="AD30" s="3">
        <v>0.0038742198070815</v>
      </c>
      <c r="AE30" s="3">
        <v>0.0038562745168026</v>
      </c>
      <c r="AF30" s="3">
        <v>0.0038137576819441</v>
      </c>
      <c r="AG30" s="3">
        <v>0.0036565655662521</v>
      </c>
      <c r="AH30" s="3">
        <v>0.0033619184625784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0.022642828</v>
      </c>
      <c r="F31" s="3">
        <v>0.0171105678184634</v>
      </c>
      <c r="G31" s="3">
        <v>0.0120419381473498</v>
      </c>
      <c r="H31" s="3">
        <v>0.0078278079327631</v>
      </c>
      <c r="I31" s="3">
        <v>0.0048590461208079</v>
      </c>
      <c r="J31" s="3">
        <v>0.0035265216575881</v>
      </c>
      <c r="K31" s="3">
        <v>0.003198257117977</v>
      </c>
      <c r="L31" s="3">
        <v>0.0029622250015698</v>
      </c>
      <c r="M31" s="3">
        <v>0.0027892191415538</v>
      </c>
      <c r="N31" s="3">
        <v>0.0026500333711161</v>
      </c>
      <c r="O31" s="3">
        <v>0.0025154615234441</v>
      </c>
      <c r="P31" s="3">
        <v>0.002367451022623</v>
      </c>
      <c r="Q31" s="3">
        <v>0.0022198380471186</v>
      </c>
      <c r="R31" s="3">
        <v>0.0020912495616888</v>
      </c>
      <c r="S31" s="3">
        <v>0.0020003125310915</v>
      </c>
      <c r="T31" s="3">
        <v>0.0019656539200846</v>
      </c>
      <c r="U31" s="3">
        <v>0.0019667636046373</v>
      </c>
      <c r="V31" s="3">
        <v>0.0019706322644947</v>
      </c>
      <c r="W31" s="3">
        <v>0.0019771380700785</v>
      </c>
      <c r="X31" s="3">
        <v>0.0019861591918101</v>
      </c>
      <c r="Y31" s="3">
        <v>0.0019975738001112</v>
      </c>
      <c r="Z31" s="3">
        <v>0.0021081347554568</v>
      </c>
      <c r="AA31" s="3">
        <v>0.0023536016302782</v>
      </c>
      <c r="AB31" s="3">
        <v>0.0026423626629315</v>
      </c>
      <c r="AC31" s="3">
        <v>0.0028828060917726</v>
      </c>
      <c r="AD31" s="3">
        <v>0.0029833201551574</v>
      </c>
      <c r="AE31" s="3">
        <v>0.0029377061472044</v>
      </c>
      <c r="AF31" s="3">
        <v>0.0028435794479793</v>
      </c>
      <c r="AG31" s="3">
        <v>0.0027108278893639</v>
      </c>
      <c r="AH31" s="3">
        <v>0.0025243365203122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0.040631718</v>
      </c>
      <c r="F32" s="3">
        <v>0.0405191233644512</v>
      </c>
      <c r="G32" s="3">
        <v>0.0401934206163728</v>
      </c>
      <c r="H32" s="3">
        <v>0.0396723854860689</v>
      </c>
      <c r="I32" s="3">
        <v>0.0389737937038433</v>
      </c>
      <c r="J32" s="3">
        <v>0.038115421</v>
      </c>
      <c r="K32" s="3">
        <v>0.0342934834976951</v>
      </c>
      <c r="L32" s="3">
        <v>0.0264864230271824</v>
      </c>
      <c r="M32" s="3">
        <v>0.0173853538794129</v>
      </c>
      <c r="N32" s="3">
        <v>0.0096813903453375</v>
      </c>
      <c r="O32" s="3">
        <v>0.0060656467159072</v>
      </c>
      <c r="P32" s="3">
        <v>0.0054864427360487</v>
      </c>
      <c r="Q32" s="3">
        <v>0.0050655996159375</v>
      </c>
      <c r="R32" s="3">
        <v>0.0047544838443977</v>
      </c>
      <c r="S32" s="3">
        <v>0.0045044619102536</v>
      </c>
      <c r="T32" s="3">
        <v>0.0042669003023292</v>
      </c>
      <c r="U32" s="3">
        <v>0.004009794836451</v>
      </c>
      <c r="V32" s="3">
        <v>0.0037546813133149</v>
      </c>
      <c r="W32" s="3">
        <v>0.003533236199049</v>
      </c>
      <c r="X32" s="3">
        <v>0.0033771359597814</v>
      </c>
      <c r="Y32" s="3">
        <v>0.0033180570616404</v>
      </c>
      <c r="Z32" s="3">
        <v>0.0033258120167273</v>
      </c>
      <c r="AA32" s="3">
        <v>0.0033465505638242</v>
      </c>
      <c r="AB32" s="3">
        <v>0.00337645500908</v>
      </c>
      <c r="AC32" s="3">
        <v>0.0034117076586434</v>
      </c>
      <c r="AD32" s="3">
        <v>0.0034484908186633</v>
      </c>
      <c r="AE32" s="3">
        <v>0.0034870509345472</v>
      </c>
      <c r="AF32" s="3">
        <v>0.0035586441727113</v>
      </c>
      <c r="AG32" s="3">
        <v>0.0040711073581624</v>
      </c>
      <c r="AH32" s="3">
        <v>0.0050946692321232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0.029529664</v>
      </c>
      <c r="F33" s="3">
        <v>0.0294447453237833</v>
      </c>
      <c r="G33" s="3">
        <v>0.0291999236054106</v>
      </c>
      <c r="H33" s="3">
        <v>0.0288089555251461</v>
      </c>
      <c r="I33" s="3">
        <v>0.0282855977632545</v>
      </c>
      <c r="J33" s="3">
        <v>0.027643607</v>
      </c>
      <c r="K33" s="3">
        <v>0.0248703654479959</v>
      </c>
      <c r="L33" s="3">
        <v>0.0192329642715714</v>
      </c>
      <c r="M33" s="3">
        <v>0.0126647235785648</v>
      </c>
      <c r="N33" s="3">
        <v>0.0070989634768143</v>
      </c>
      <c r="O33" s="3">
        <v>0.0044690040741583</v>
      </c>
      <c r="P33" s="3">
        <v>0.0040224786932719</v>
      </c>
      <c r="Q33" s="3">
        <v>0.0036954349623869</v>
      </c>
      <c r="R33" s="3">
        <v>0.0034538144476772</v>
      </c>
      <c r="S33" s="3">
        <v>0.0032635587153166</v>
      </c>
      <c r="T33" s="3">
        <v>0.003090609331479</v>
      </c>
      <c r="U33" s="3">
        <v>0.0029110004052987</v>
      </c>
      <c r="V33" s="3">
        <v>0.0027367177409852</v>
      </c>
      <c r="W33" s="3">
        <v>0.002587630447325</v>
      </c>
      <c r="X33" s="3">
        <v>0.0024836076331046</v>
      </c>
      <c r="Y33" s="3">
        <v>0.0024445184071106</v>
      </c>
      <c r="Z33" s="3">
        <v>0.0024482555748978</v>
      </c>
      <c r="AA33" s="3">
        <v>0.0024584992063809</v>
      </c>
      <c r="AB33" s="3">
        <v>0.0024737993068859</v>
      </c>
      <c r="AC33" s="3">
        <v>0.0024927058817388</v>
      </c>
      <c r="AD33" s="3">
        <v>0.0025137689362656</v>
      </c>
      <c r="AE33" s="3">
        <v>0.002540347004366</v>
      </c>
      <c r="AF33" s="3">
        <v>0.0025927634934796</v>
      </c>
      <c r="AG33" s="3">
        <v>0.0029532476817975</v>
      </c>
      <c r="AH33" s="3">
        <v>0.0036718580794188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0.0467523348274069</v>
      </c>
      <c r="F34" s="3">
        <v>0.0459057419425553</v>
      </c>
      <c r="G34" s="3">
        <v>0.0451324536528539</v>
      </c>
      <c r="H34" s="3">
        <v>0.0444601346203195</v>
      </c>
      <c r="I34" s="3">
        <v>0.0439225911580086</v>
      </c>
      <c r="J34" s="3">
        <v>0.0435591380820921</v>
      </c>
      <c r="K34" s="3">
        <v>0.043343301923489</v>
      </c>
      <c r="L34" s="3">
        <v>0.0431952089286647</v>
      </c>
      <c r="M34" s="3">
        <v>0.0430683426348584</v>
      </c>
      <c r="N34" s="3">
        <v>0.0429119067254339</v>
      </c>
      <c r="O34" s="3">
        <v>0.0426781425283995</v>
      </c>
      <c r="P34" s="3">
        <v>0.0407746060531574</v>
      </c>
      <c r="Q34" s="3">
        <v>0.0367087131383564</v>
      </c>
      <c r="R34" s="3">
        <v>0.0320502174065926</v>
      </c>
      <c r="S34" s="3">
        <v>0.0282629871034423</v>
      </c>
      <c r="T34" s="3">
        <v>0.0265837703227056</v>
      </c>
      <c r="U34" s="3">
        <v>0.0243038159691567</v>
      </c>
      <c r="V34" s="3">
        <v>0.0192464477959276</v>
      </c>
      <c r="W34" s="3">
        <v>0.0132414045231989</v>
      </c>
      <c r="X34" s="3">
        <v>0.008076572813705701</v>
      </c>
      <c r="Y34" s="3">
        <v>0.0056223568208046</v>
      </c>
      <c r="Z34" s="3">
        <v>0.0051207863748668</v>
      </c>
      <c r="AA34" s="3">
        <v>0.0047141397188133</v>
      </c>
      <c r="AB34" s="3">
        <v>0.0044019220809833</v>
      </c>
      <c r="AC34" s="3">
        <v>0.0041964171253646</v>
      </c>
      <c r="AD34" s="3">
        <v>0.0040980429996187</v>
      </c>
      <c r="AE34" s="3">
        <v>0.0040692829940832</v>
      </c>
      <c r="AF34" s="3">
        <v>0.0040637629891491</v>
      </c>
      <c r="AG34" s="3">
        <v>0.0039708511829164</v>
      </c>
      <c r="AH34" s="3">
        <v>0.0037713357717231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0.0335087896013569</v>
      </c>
      <c r="F35" s="3">
        <v>0.0328301968956671</v>
      </c>
      <c r="G35" s="3">
        <v>0.0322122813403507</v>
      </c>
      <c r="H35" s="3">
        <v>0.031688733439747</v>
      </c>
      <c r="I35" s="3">
        <v>0.0312972851111331</v>
      </c>
      <c r="J35" s="3">
        <v>0.0310798246584032</v>
      </c>
      <c r="K35" s="3">
        <v>0.0309872510151392</v>
      </c>
      <c r="L35" s="3">
        <v>0.0309298062797409</v>
      </c>
      <c r="M35" s="3">
        <v>0.0308851447072961</v>
      </c>
      <c r="N35" s="3">
        <v>0.0308278498172195</v>
      </c>
      <c r="O35" s="3">
        <v>0.0307341539388551</v>
      </c>
      <c r="P35" s="3">
        <v>0.0293993197018171</v>
      </c>
      <c r="Q35" s="3">
        <v>0.0264300795592732</v>
      </c>
      <c r="R35" s="3">
        <v>0.0229900745280158</v>
      </c>
      <c r="S35" s="3">
        <v>0.0201658293822065</v>
      </c>
      <c r="T35" s="3">
        <v>0.0188825513769802</v>
      </c>
      <c r="U35" s="3">
        <v>0.0172348998444136</v>
      </c>
      <c r="V35" s="3">
        <v>0.0136532743890534</v>
      </c>
      <c r="W35" s="3">
        <v>0.0094161656904611</v>
      </c>
      <c r="X35" s="3">
        <v>0.0057764569035347</v>
      </c>
      <c r="Y35" s="3">
        <v>0.004042471404225</v>
      </c>
      <c r="Z35" s="3">
        <v>0.0036794353005196</v>
      </c>
      <c r="AA35" s="3">
        <v>0.0033832313244773</v>
      </c>
      <c r="AB35" s="3">
        <v>0.0031553228921298</v>
      </c>
      <c r="AC35" s="3">
        <v>0.0030058461259551</v>
      </c>
      <c r="AD35" s="3">
        <v>0.002936655674847</v>
      </c>
      <c r="AE35" s="3">
        <v>0.0029229844875754</v>
      </c>
      <c r="AF35" s="3">
        <v>0.0029241537471289</v>
      </c>
      <c r="AG35" s="3">
        <v>0.0028510463347647</v>
      </c>
      <c r="AH35" s="3">
        <v>0.002691774450627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0.0489055336550315</v>
      </c>
      <c r="F36" s="3">
        <v>0.0479010793493852</v>
      </c>
      <c r="G36" s="3">
        <v>0.0469832883816292</v>
      </c>
      <c r="H36" s="3">
        <v>0.0462105337229987</v>
      </c>
      <c r="I36" s="3">
        <v>0.0456384839897539</v>
      </c>
      <c r="J36" s="3">
        <v>0.0453229610210596</v>
      </c>
      <c r="K36" s="3">
        <v>0.0451896723312814</v>
      </c>
      <c r="L36" s="3">
        <v>0.0451047195560009</v>
      </c>
      <c r="M36" s="3">
        <v>0.0450377368424176</v>
      </c>
      <c r="N36" s="3">
        <v>0.0449598188950577</v>
      </c>
      <c r="O36" s="3">
        <v>0.0448403083287848</v>
      </c>
      <c r="P36" s="3">
        <v>0.0445827049684518</v>
      </c>
      <c r="Q36" s="3">
        <v>0.0441610076924465</v>
      </c>
      <c r="R36" s="3">
        <v>0.0436480879128225</v>
      </c>
      <c r="S36" s="3">
        <v>0.0431194119836385</v>
      </c>
      <c r="T36" s="3">
        <v>0.0426520502024743</v>
      </c>
      <c r="U36" s="3">
        <v>0.0422493712242945</v>
      </c>
      <c r="V36" s="3">
        <v>0.0418502874688369</v>
      </c>
      <c r="W36" s="3">
        <v>0.0414319451133284</v>
      </c>
      <c r="X36" s="3">
        <v>0.0409697403103587</v>
      </c>
      <c r="Y36" s="3">
        <v>0.0404392454562904</v>
      </c>
      <c r="Z36" s="3">
        <v>0.0383346702010659</v>
      </c>
      <c r="AA36" s="3">
        <v>0.0342237467515255</v>
      </c>
      <c r="AB36" s="3">
        <v>0.029661616740039</v>
      </c>
      <c r="AC36" s="3">
        <v>0.0261153980250923</v>
      </c>
      <c r="AD36" s="3">
        <v>0.0248054400712671</v>
      </c>
      <c r="AE36" s="3">
        <v>0.0172265501008718</v>
      </c>
      <c r="AF36" s="3">
        <v>0.0084798611916681</v>
      </c>
      <c r="AG36" s="3">
        <v>0.00653631338901</v>
      </c>
      <c r="AH36" s="3">
        <v>0.0052590829352708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0.0349033384162679</v>
      </c>
      <c r="F37" s="3">
        <v>0.0341623571131273</v>
      </c>
      <c r="G37" s="3">
        <v>0.033485615976089</v>
      </c>
      <c r="H37" s="3">
        <v>0.0329156201960377</v>
      </c>
      <c r="I37" s="3">
        <v>0.0324930701478489</v>
      </c>
      <c r="J37" s="3">
        <v>0.0322583040970358</v>
      </c>
      <c r="K37" s="3">
        <v>0.0321587991931416</v>
      </c>
      <c r="L37" s="3">
        <v>0.0320977958422434</v>
      </c>
      <c r="M37" s="3">
        <v>0.0320512957676868</v>
      </c>
      <c r="N37" s="3">
        <v>0.0319958030939201</v>
      </c>
      <c r="O37" s="3">
        <v>0.0319068534473535</v>
      </c>
      <c r="P37" s="3">
        <v>0.0317155699723091</v>
      </c>
      <c r="Q37" s="3">
        <v>0.0314063325011057</v>
      </c>
      <c r="R37" s="3">
        <v>0.0310332770385594</v>
      </c>
      <c r="S37" s="3">
        <v>0.0306508565603611</v>
      </c>
      <c r="T37" s="3">
        <v>0.0303141366275681</v>
      </c>
      <c r="U37" s="3">
        <v>0.0300286991863481</v>
      </c>
      <c r="V37" s="3">
        <v>0.0297533266810901</v>
      </c>
      <c r="W37" s="3">
        <v>0.0294704678171645</v>
      </c>
      <c r="X37" s="3">
        <v>0.0291604861793215</v>
      </c>
      <c r="Y37" s="3">
        <v>0.0288032954549495</v>
      </c>
      <c r="Z37" s="3">
        <v>0.027299183917292</v>
      </c>
      <c r="AA37" s="3">
        <v>0.0243437804801421</v>
      </c>
      <c r="AB37" s="3">
        <v>0.0210720025596092</v>
      </c>
      <c r="AC37" s="3">
        <v>0.0185439892879022</v>
      </c>
      <c r="AD37" s="3">
        <v>0.0176474439543204</v>
      </c>
      <c r="AE37" s="3">
        <v>0.0122704262919783</v>
      </c>
      <c r="AF37" s="3">
        <v>0.0060339244351266</v>
      </c>
      <c r="AG37" s="3">
        <v>0.0046545875754475</v>
      </c>
      <c r="AH37" s="3">
        <v>0.0037426936575174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0.0496109614622964</v>
      </c>
      <c r="F38" s="3">
        <v>0.0485741259815965</v>
      </c>
      <c r="G38" s="3">
        <v>0.0476275418984292</v>
      </c>
      <c r="H38" s="3">
        <v>0.0468322678517996</v>
      </c>
      <c r="I38" s="3">
        <v>0.046250263989038</v>
      </c>
      <c r="J38" s="3">
        <v>0.045944532231532</v>
      </c>
      <c r="K38" s="3">
        <v>0.0458327330961738</v>
      </c>
      <c r="L38" s="3">
        <v>0.0457708230031144</v>
      </c>
      <c r="M38" s="3">
        <v>0.0457286138220183</v>
      </c>
      <c r="N38" s="3">
        <v>0.0456768096682474</v>
      </c>
      <c r="O38" s="3">
        <v>0.045585831697431</v>
      </c>
      <c r="P38" s="3">
        <v>0.0453144260845559</v>
      </c>
      <c r="Q38" s="3">
        <v>0.0448238517349751</v>
      </c>
      <c r="R38" s="3">
        <v>0.0442366368282932</v>
      </c>
      <c r="S38" s="3">
        <v>0.0436728969376494</v>
      </c>
      <c r="T38" s="3">
        <v>0.0432533017208309</v>
      </c>
      <c r="U38" s="3">
        <v>0.0428795557589114</v>
      </c>
      <c r="V38" s="3">
        <v>0.0424115793264022</v>
      </c>
      <c r="W38" s="3">
        <v>0.0419111461032244</v>
      </c>
      <c r="X38" s="3">
        <v>0.0414410939881995</v>
      </c>
      <c r="Y38" s="3">
        <v>0.0410618096001484</v>
      </c>
      <c r="Z38" s="3">
        <v>0.0407742208437958</v>
      </c>
      <c r="AA38" s="3">
        <v>0.0405271656617908</v>
      </c>
      <c r="AB38" s="3">
        <v>0.040301582427664</v>
      </c>
      <c r="AC38" s="3">
        <v>0.0400795313585942</v>
      </c>
      <c r="AD38" s="3">
        <v>0.039844160282607</v>
      </c>
      <c r="AE38" s="3">
        <v>0.0396054365774229</v>
      </c>
      <c r="AF38" s="3">
        <v>0.0393487394078399</v>
      </c>
      <c r="AG38" s="3">
        <v>0.0390329559866856</v>
      </c>
      <c r="AH38" s="3">
        <v>0.0386661834121195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0.0351707474081156</v>
      </c>
      <c r="F39" s="3">
        <v>0.0344465688635174</v>
      </c>
      <c r="G39" s="3">
        <v>0.033786407130844</v>
      </c>
      <c r="H39" s="3">
        <v>0.0332265437345553</v>
      </c>
      <c r="I39" s="3">
        <v>0.0328034300689689</v>
      </c>
      <c r="J39" s="3">
        <v>0.0325538305474197</v>
      </c>
      <c r="K39" s="3">
        <v>0.0324362025422072</v>
      </c>
      <c r="L39" s="3">
        <v>0.032365512634194</v>
      </c>
      <c r="M39" s="3">
        <v>0.0323131261185228</v>
      </c>
      <c r="N39" s="3">
        <v>0.0322506562221818</v>
      </c>
      <c r="O39" s="3">
        <v>0.032149705059596</v>
      </c>
      <c r="P39" s="3">
        <v>0.0319454992555555</v>
      </c>
      <c r="Q39" s="3">
        <v>0.0316294263584813</v>
      </c>
      <c r="R39" s="3">
        <v>0.031257090874931</v>
      </c>
      <c r="S39" s="3">
        <v>0.0308837085966319</v>
      </c>
      <c r="T39" s="3">
        <v>0.030564540148527</v>
      </c>
      <c r="U39" s="3">
        <v>0.0302638762142553</v>
      </c>
      <c r="V39" s="3">
        <v>0.0299291483315346</v>
      </c>
      <c r="W39" s="3">
        <v>0.0295909846682725</v>
      </c>
      <c r="X39" s="3">
        <v>0.0292803375690914</v>
      </c>
      <c r="Y39" s="3">
        <v>0.0290276389209565</v>
      </c>
      <c r="Z39" s="3">
        <v>0.0288373552135323</v>
      </c>
      <c r="AA39" s="3">
        <v>0.0286802497255213</v>
      </c>
      <c r="AB39" s="3">
        <v>0.0285356637558384</v>
      </c>
      <c r="AC39" s="3">
        <v>0.0283833389837639</v>
      </c>
      <c r="AD39" s="3">
        <v>0.0282033071498618</v>
      </c>
      <c r="AE39" s="3">
        <v>0.0279730627009786</v>
      </c>
      <c r="AF39" s="3">
        <v>0.0277338269779104</v>
      </c>
      <c r="AG39" s="3">
        <v>0.0275209462669698</v>
      </c>
      <c r="AH39" s="3">
        <v>0.0273214492030685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0.0499634023790735</v>
      </c>
      <c r="F40" s="3">
        <v>0.0489924362537725</v>
      </c>
      <c r="G40" s="3">
        <v>0.048115646152418</v>
      </c>
      <c r="H40" s="3">
        <v>0.047361678307349</v>
      </c>
      <c r="I40" s="3">
        <v>0.046758701605312</v>
      </c>
      <c r="J40" s="3">
        <v>0.0463347603565505</v>
      </c>
      <c r="K40" s="3">
        <v>0.0460797309309329</v>
      </c>
      <c r="L40" s="3">
        <v>0.0459415325200003</v>
      </c>
      <c r="M40" s="3">
        <v>0.0458854072308464</v>
      </c>
      <c r="N40" s="3">
        <v>0.0458766055884498</v>
      </c>
      <c r="O40" s="3">
        <v>0.0458804688445752</v>
      </c>
      <c r="P40" s="3">
        <v>0.0456495835802547</v>
      </c>
      <c r="Q40" s="3">
        <v>0.0451009130862222</v>
      </c>
      <c r="R40" s="3">
        <v>0.0444462442029179</v>
      </c>
      <c r="S40" s="3">
        <v>0.043897290521636</v>
      </c>
      <c r="T40" s="3">
        <v>0.043665993199155</v>
      </c>
      <c r="U40" s="3">
        <v>0.0434831832822108</v>
      </c>
      <c r="V40" s="3">
        <v>0.0430306902711977</v>
      </c>
      <c r="W40" s="3">
        <v>0.0424468360281427</v>
      </c>
      <c r="X40" s="3">
        <v>0.0418701585693409</v>
      </c>
      <c r="Y40" s="3">
        <v>0.0414392284492834</v>
      </c>
      <c r="Z40" s="3">
        <v>0.0411478424282783</v>
      </c>
      <c r="AA40" s="3">
        <v>0.0408903538604846</v>
      </c>
      <c r="AB40" s="3">
        <v>0.0406556238846129</v>
      </c>
      <c r="AC40" s="3">
        <v>0.0404316489500688</v>
      </c>
      <c r="AD40" s="3">
        <v>0.0402067307183769</v>
      </c>
      <c r="AE40" s="3">
        <v>0.0399766680977451</v>
      </c>
      <c r="AF40" s="3">
        <v>0.0397326026567898</v>
      </c>
      <c r="AG40" s="3">
        <v>0.0394433012806352</v>
      </c>
      <c r="AH40" s="3">
        <v>0.0391080360114044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0.035242007190541</v>
      </c>
      <c r="F41" s="3">
        <v>0.034537156312174</v>
      </c>
      <c r="G41" s="3">
        <v>0.0338972136507405</v>
      </c>
      <c r="H41" s="3">
        <v>0.0333522069497916</v>
      </c>
      <c r="I41" s="3">
        <v>0.0329324844527837</v>
      </c>
      <c r="J41" s="3">
        <v>0.0326679498191121</v>
      </c>
      <c r="K41" s="3">
        <v>0.0325302992073636</v>
      </c>
      <c r="L41" s="3">
        <v>0.0324507175013913</v>
      </c>
      <c r="M41" s="3">
        <v>0.0323978625727531</v>
      </c>
      <c r="N41" s="3">
        <v>0.0323398794074008</v>
      </c>
      <c r="O41" s="3">
        <v>0.032245073254994</v>
      </c>
      <c r="P41" s="3">
        <v>0.0320318734978108</v>
      </c>
      <c r="Q41" s="3">
        <v>0.0316897473661437</v>
      </c>
      <c r="R41" s="3">
        <v>0.0312939870027129</v>
      </c>
      <c r="S41" s="3">
        <v>0.0309202764877742</v>
      </c>
      <c r="T41" s="3">
        <v>0.0306444135681073</v>
      </c>
      <c r="U41" s="3">
        <v>0.0303976941452668</v>
      </c>
      <c r="V41" s="3">
        <v>0.0300867263067504</v>
      </c>
      <c r="W41" s="3">
        <v>0.0297505295749004</v>
      </c>
      <c r="X41" s="3">
        <v>0.0294294296742043</v>
      </c>
      <c r="Y41" s="3">
        <v>0.029163733178116</v>
      </c>
      <c r="Z41" s="3">
        <v>0.0289577164778738</v>
      </c>
      <c r="AA41" s="3">
        <v>0.0287800545814171</v>
      </c>
      <c r="AB41" s="3">
        <v>0.0286166680593422</v>
      </c>
      <c r="AC41" s="3">
        <v>0.0284523404373839</v>
      </c>
      <c r="AD41" s="3">
        <v>0.0282719592809097</v>
      </c>
      <c r="AE41" s="3">
        <v>0.0280717669782345</v>
      </c>
      <c r="AF41" s="3">
        <v>0.027865895103474</v>
      </c>
      <c r="AG41" s="3">
        <v>0.0276615438275971</v>
      </c>
      <c r="AH41" s="3">
        <v>0.0274581084560399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0.0494949657731638</v>
      </c>
      <c r="F42" s="3">
        <v>0.0486094344742474</v>
      </c>
      <c r="G42" s="3">
        <v>0.0478060578023556</v>
      </c>
      <c r="H42" s="3">
        <v>0.0471046691747242</v>
      </c>
      <c r="I42" s="3">
        <v>0.0465246710198769</v>
      </c>
      <c r="J42" s="3">
        <v>0.0460844971966592</v>
      </c>
      <c r="K42" s="3">
        <v>0.0457903640680696</v>
      </c>
      <c r="L42" s="3">
        <v>0.0456164923614025</v>
      </c>
      <c r="M42" s="3">
        <v>0.0455322245002736</v>
      </c>
      <c r="N42" s="3">
        <v>0.0455053438145372</v>
      </c>
      <c r="O42" s="3">
        <v>0.04550245614063</v>
      </c>
      <c r="P42" s="3">
        <v>0.0452741644813963</v>
      </c>
      <c r="Q42" s="3">
        <v>0.0447319353950484</v>
      </c>
      <c r="R42" s="3">
        <v>0.0440830349081748</v>
      </c>
      <c r="S42" s="3">
        <v>0.0435333545582019</v>
      </c>
      <c r="T42" s="3">
        <v>0.0432894795412616</v>
      </c>
      <c r="U42" s="3">
        <v>0.0431133163257007</v>
      </c>
      <c r="V42" s="3">
        <v>0.0427034685631093</v>
      </c>
      <c r="W42" s="3">
        <v>0.0421729658618625</v>
      </c>
      <c r="X42" s="3">
        <v>0.0416382200879006</v>
      </c>
      <c r="Y42" s="3">
        <v>0.0412151918177175</v>
      </c>
      <c r="Z42" s="3">
        <v>0.0409007636819784</v>
      </c>
      <c r="AA42" s="3">
        <v>0.0406107808192699</v>
      </c>
      <c r="AB42" s="3">
        <v>0.0403387609180444</v>
      </c>
      <c r="AC42" s="3">
        <v>0.040076778893056</v>
      </c>
      <c r="AD42" s="3">
        <v>0.039814575214954</v>
      </c>
      <c r="AE42" s="3">
        <v>0.0395863830654118</v>
      </c>
      <c r="AF42" s="3">
        <v>0.03936060385906</v>
      </c>
      <c r="AG42" s="3">
        <v>0.0390932057075952</v>
      </c>
      <c r="AH42" s="3">
        <v>0.0388089344016887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0.0356018332286094</v>
      </c>
      <c r="F43" s="3">
        <v>0.0348647738007336</v>
      </c>
      <c r="G43" s="3">
        <v>0.0341878876075567</v>
      </c>
      <c r="H43" s="3">
        <v>0.0336148629414935</v>
      </c>
      <c r="I43" s="3">
        <v>0.0331894556903314</v>
      </c>
      <c r="J43" s="3">
        <v>0.0329549601825601</v>
      </c>
      <c r="K43" s="3">
        <v>0.0328440965702668</v>
      </c>
      <c r="L43" s="3">
        <v>0.0327565370606065</v>
      </c>
      <c r="M43" s="3">
        <v>0.032684729312359</v>
      </c>
      <c r="N43" s="3">
        <v>0.0326203205368567</v>
      </c>
      <c r="O43" s="3">
        <v>0.0325554780589631</v>
      </c>
      <c r="P43" s="3">
        <v>0.0323599002749683</v>
      </c>
      <c r="Q43" s="3">
        <v>0.0319852997209334</v>
      </c>
      <c r="R43" s="3">
        <v>0.0315483339016473</v>
      </c>
      <c r="S43" s="3">
        <v>0.0311675263136422</v>
      </c>
      <c r="T43" s="3">
        <v>0.0309604747061267</v>
      </c>
      <c r="U43" s="3">
        <v>0.0307873510720623</v>
      </c>
      <c r="V43" s="3">
        <v>0.0304788781042899</v>
      </c>
      <c r="W43" s="3">
        <v>0.0301066434170302</v>
      </c>
      <c r="X43" s="3">
        <v>0.0297395200057943</v>
      </c>
      <c r="Y43" s="3">
        <v>0.0294473480924754</v>
      </c>
      <c r="Z43" s="3">
        <v>0.0292312745291706</v>
      </c>
      <c r="AA43" s="3">
        <v>0.0290386454473987</v>
      </c>
      <c r="AB43" s="3">
        <v>0.0288597828844618</v>
      </c>
      <c r="AC43" s="3">
        <v>0.0286859406075092</v>
      </c>
      <c r="AD43" s="3">
        <v>0.028508954484102</v>
      </c>
      <c r="AE43" s="3">
        <v>0.0283443027083605</v>
      </c>
      <c r="AF43" s="3">
        <v>0.0281764425602962</v>
      </c>
      <c r="AG43" s="3">
        <v>0.0279790649828538</v>
      </c>
      <c r="AH43" s="3">
        <v>0.0277641543628739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0.0483710660148247</v>
      </c>
      <c r="F44" s="3">
        <v>0.0474916024506978</v>
      </c>
      <c r="G44" s="3">
        <v>0.0466956069848783</v>
      </c>
      <c r="H44" s="3">
        <v>0.0460122864695313</v>
      </c>
      <c r="I44" s="3">
        <v>0.0454714734281159</v>
      </c>
      <c r="J44" s="3">
        <v>0.0451017124843831</v>
      </c>
      <c r="K44" s="3">
        <v>0.0448560835790966</v>
      </c>
      <c r="L44" s="3">
        <v>0.0446667555058785</v>
      </c>
      <c r="M44" s="3">
        <v>0.0445308910059704</v>
      </c>
      <c r="N44" s="3">
        <v>0.0444466213210134</v>
      </c>
      <c r="O44" s="3">
        <v>0.0444139033666221</v>
      </c>
      <c r="P44" s="3">
        <v>0.0441832790260382</v>
      </c>
      <c r="Q44" s="3">
        <v>0.0436390639861444</v>
      </c>
      <c r="R44" s="3">
        <v>0.0429826118599915</v>
      </c>
      <c r="S44" s="3">
        <v>0.0424146696253296</v>
      </c>
      <c r="T44" s="3">
        <v>0.0421353121364281</v>
      </c>
      <c r="U44" s="3">
        <v>0.0419472835525907</v>
      </c>
      <c r="V44" s="3">
        <v>0.0415761524002112</v>
      </c>
      <c r="W44" s="3">
        <v>0.0411076484909939</v>
      </c>
      <c r="X44" s="3">
        <v>0.0406281033062945</v>
      </c>
      <c r="Y44" s="3">
        <v>0.0402229667107277</v>
      </c>
      <c r="Z44" s="3">
        <v>0.0398845855974304</v>
      </c>
      <c r="AA44" s="3">
        <v>0.0395531618173652</v>
      </c>
      <c r="AB44" s="3">
        <v>0.0392341345954252</v>
      </c>
      <c r="AC44" s="3">
        <v>0.0389297975908082</v>
      </c>
      <c r="AD44" s="3">
        <v>0.0386446198866276</v>
      </c>
      <c r="AE44" s="3">
        <v>0.0383934251093288</v>
      </c>
      <c r="AF44" s="3">
        <v>0.0381644907674537</v>
      </c>
      <c r="AG44" s="3">
        <v>0.0379439944133502</v>
      </c>
      <c r="AH44" s="3">
        <v>0.037740761196965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0.0360814736660633</v>
      </c>
      <c r="F45" s="3">
        <v>0.0353470580188489</v>
      </c>
      <c r="G45" s="3">
        <v>0.0346686049774995</v>
      </c>
      <c r="H45" s="3">
        <v>0.0340967061472242</v>
      </c>
      <c r="I45" s="3">
        <v>0.0336817904984948</v>
      </c>
      <c r="J45" s="3">
        <v>0.0334752556031567</v>
      </c>
      <c r="K45" s="3">
        <v>0.0333987627693582</v>
      </c>
      <c r="L45" s="3">
        <v>0.0333337575904848</v>
      </c>
      <c r="M45" s="3">
        <v>0.0332716205577068</v>
      </c>
      <c r="N45" s="3">
        <v>0.0332031488395556</v>
      </c>
      <c r="O45" s="3">
        <v>0.0331181811438396</v>
      </c>
      <c r="P45" s="3">
        <v>0.0328935684050966</v>
      </c>
      <c r="Q45" s="3">
        <v>0.0324918769896593</v>
      </c>
      <c r="R45" s="3">
        <v>0.0320314309234688</v>
      </c>
      <c r="S45" s="3">
        <v>0.0316309620596228</v>
      </c>
      <c r="T45" s="3">
        <v>0.0314096140713676</v>
      </c>
      <c r="U45" s="3">
        <v>0.0312211618806489</v>
      </c>
      <c r="V45" s="3">
        <v>0.0308904893391109</v>
      </c>
      <c r="W45" s="3">
        <v>0.030493160088407</v>
      </c>
      <c r="X45" s="3">
        <v>0.0301045938773064</v>
      </c>
      <c r="Y45" s="3">
        <v>0.029801220873412</v>
      </c>
      <c r="Z45" s="3">
        <v>0.0295773906649535</v>
      </c>
      <c r="AA45" s="3">
        <v>0.0293734951684765</v>
      </c>
      <c r="AB45" s="3">
        <v>0.0291867032055964</v>
      </c>
      <c r="AC45" s="3">
        <v>0.029015821010657</v>
      </c>
      <c r="AD45" s="3">
        <v>0.0288588413793922</v>
      </c>
      <c r="AE45" s="3">
        <v>0.0287324768991307</v>
      </c>
      <c r="AF45" s="3">
        <v>0.0286017634804922</v>
      </c>
      <c r="AG45" s="3">
        <v>0.0284158142987654</v>
      </c>
      <c r="AH45" s="3">
        <v>0.0281859069428848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0.0468139658082646</v>
      </c>
      <c r="F46" s="3">
        <v>0.0459757359957549</v>
      </c>
      <c r="G46" s="3">
        <v>0.0452102097671886</v>
      </c>
      <c r="H46" s="3">
        <v>0.0445545865235135</v>
      </c>
      <c r="I46" s="3">
        <v>0.0440447617067519</v>
      </c>
      <c r="J46" s="3">
        <v>0.043713385062961</v>
      </c>
      <c r="K46" s="3">
        <v>0.0434948547150151</v>
      </c>
      <c r="L46" s="3">
        <v>0.0433054847089868</v>
      </c>
      <c r="M46" s="3">
        <v>0.0431522683950676</v>
      </c>
      <c r="N46" s="3">
        <v>0.0430376335898154</v>
      </c>
      <c r="O46" s="3">
        <v>0.0429654900078809</v>
      </c>
      <c r="P46" s="3">
        <v>0.0427024910705579</v>
      </c>
      <c r="Q46" s="3">
        <v>0.0421375697285231</v>
      </c>
      <c r="R46" s="3">
        <v>0.0414596746940816</v>
      </c>
      <c r="S46" s="3">
        <v>0.0408588506637095</v>
      </c>
      <c r="T46" s="3">
        <v>0.0405250407119234</v>
      </c>
      <c r="U46" s="3">
        <v>0.0402980670181107</v>
      </c>
      <c r="V46" s="3">
        <v>0.0399325860656442</v>
      </c>
      <c r="W46" s="3">
        <v>0.0394938554092105</v>
      </c>
      <c r="X46" s="3">
        <v>0.0390481924533057</v>
      </c>
      <c r="Y46" s="3">
        <v>0.0386602827388243</v>
      </c>
      <c r="Z46" s="3">
        <v>0.0383220409548724</v>
      </c>
      <c r="AA46" s="3">
        <v>0.0379864480174859</v>
      </c>
      <c r="AB46" s="3">
        <v>0.0376578586007743</v>
      </c>
      <c r="AC46" s="3">
        <v>0.0373402493966549</v>
      </c>
      <c r="AD46" s="3">
        <v>0.0370375829877384</v>
      </c>
      <c r="AE46" s="3">
        <v>0.0367312119466415</v>
      </c>
      <c r="AF46" s="3">
        <v>0.0364836637037813</v>
      </c>
      <c r="AG46" s="3">
        <v>0.0363294226981383</v>
      </c>
      <c r="AH46" s="3">
        <v>0.036230939600275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0.0362826232493655</v>
      </c>
      <c r="F47" s="3">
        <v>0.0355700308459813</v>
      </c>
      <c r="G47" s="3">
        <v>0.0349117952129529</v>
      </c>
      <c r="H47" s="3">
        <v>0.0343567449449847</v>
      </c>
      <c r="I47" s="3">
        <v>0.0339539228775415</v>
      </c>
      <c r="J47" s="3">
        <v>0.0337526824146189</v>
      </c>
      <c r="K47" s="3">
        <v>0.0336800777215786</v>
      </c>
      <c r="L47" s="3">
        <v>0.0336218056934592</v>
      </c>
      <c r="M47" s="3">
        <v>0.0335651845014809</v>
      </c>
      <c r="N47" s="3">
        <v>0.0334976562336629</v>
      </c>
      <c r="O47" s="3">
        <v>0.0334064462863523</v>
      </c>
      <c r="P47" s="3">
        <v>0.0331788824200164</v>
      </c>
      <c r="Q47" s="3">
        <v>0.0327795605794336</v>
      </c>
      <c r="R47" s="3">
        <v>0.0323114001338492</v>
      </c>
      <c r="S47" s="3">
        <v>0.0318773599971816</v>
      </c>
      <c r="T47" s="3">
        <v>0.0315807238792735</v>
      </c>
      <c r="U47" s="3">
        <v>0.0313217231063999</v>
      </c>
      <c r="V47" s="3">
        <v>0.0309684352920164</v>
      </c>
      <c r="W47" s="3">
        <v>0.0305763097739884</v>
      </c>
      <c r="X47" s="3">
        <v>0.0302010895603525</v>
      </c>
      <c r="Y47" s="3">
        <v>0.0298981634213638</v>
      </c>
      <c r="Z47" s="3">
        <v>0.0296572258123752</v>
      </c>
      <c r="AA47" s="3">
        <v>0.0294346403242478</v>
      </c>
      <c r="AB47" s="3">
        <v>0.0292351929340165</v>
      </c>
      <c r="AC47" s="3">
        <v>0.0290633856395703</v>
      </c>
      <c r="AD47" s="3">
        <v>0.0289235455114274</v>
      </c>
      <c r="AE47" s="3">
        <v>0.0288307972383268</v>
      </c>
      <c r="AF47" s="3">
        <v>0.0287354556961912</v>
      </c>
      <c r="AG47" s="3">
        <v>0.0285664640639389</v>
      </c>
      <c r="AH47" s="3">
        <v>0.0283357216219052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0.0451495760581197</v>
      </c>
      <c r="F48" s="3">
        <v>0.0443031071705722</v>
      </c>
      <c r="G48" s="3">
        <v>0.0435210794968359</v>
      </c>
      <c r="H48" s="3">
        <v>0.0428488309507187</v>
      </c>
      <c r="I48" s="3">
        <v>0.042325765974424</v>
      </c>
      <c r="J48" s="3">
        <v>0.0419891259915642</v>
      </c>
      <c r="K48" s="3">
        <v>0.0417884258287401</v>
      </c>
      <c r="L48" s="3">
        <v>0.0416329985374902</v>
      </c>
      <c r="M48" s="3">
        <v>0.0414956302986422</v>
      </c>
      <c r="N48" s="3">
        <v>0.041354681390929</v>
      </c>
      <c r="O48" s="3">
        <v>0.0412058600469532</v>
      </c>
      <c r="P48" s="3">
        <v>0.0408926964660699</v>
      </c>
      <c r="Q48" s="3">
        <v>0.0403486435408342</v>
      </c>
      <c r="R48" s="3">
        <v>0.0397050964198136</v>
      </c>
      <c r="S48" s="3">
        <v>0.0390942972988852</v>
      </c>
      <c r="T48" s="3">
        <v>0.0386437280076204</v>
      </c>
      <c r="U48" s="3">
        <v>0.0383042856919458</v>
      </c>
      <c r="V48" s="3">
        <v>0.0379529550393956</v>
      </c>
      <c r="W48" s="3">
        <v>0.0376016586741014</v>
      </c>
      <c r="X48" s="3">
        <v>0.0372534361126685</v>
      </c>
      <c r="Y48" s="3">
        <v>0.0369156224041898</v>
      </c>
      <c r="Z48" s="3">
        <v>0.0365834230208385</v>
      </c>
      <c r="AA48" s="3">
        <v>0.0362445580772641</v>
      </c>
      <c r="AB48" s="3">
        <v>0.0358997394653793</v>
      </c>
      <c r="AC48" s="3">
        <v>0.035550578890293</v>
      </c>
      <c r="AD48" s="3">
        <v>0.0352020107763507</v>
      </c>
      <c r="AE48" s="3">
        <v>0.0347903457814781</v>
      </c>
      <c r="AF48" s="3">
        <v>0.0344734317562484</v>
      </c>
      <c r="AG48" s="3">
        <v>0.0343509798124362</v>
      </c>
      <c r="AH48" s="3">
        <v>0.0343348907238359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0.0361260658610593</v>
      </c>
      <c r="F49" s="3">
        <v>0.035438545369671</v>
      </c>
      <c r="G49" s="3">
        <v>0.0348049382653271</v>
      </c>
      <c r="H49" s="3">
        <v>0.0342708843902083</v>
      </c>
      <c r="I49" s="3">
        <v>0.0338809530815373</v>
      </c>
      <c r="J49" s="3">
        <v>0.0336795300538443</v>
      </c>
      <c r="K49" s="3">
        <v>0.0336022388336226</v>
      </c>
      <c r="L49" s="3">
        <v>0.0335447170041685</v>
      </c>
      <c r="M49" s="3">
        <v>0.0334912361175561</v>
      </c>
      <c r="N49" s="3">
        <v>0.0334273150996984</v>
      </c>
      <c r="O49" s="3">
        <v>0.0333402965316463</v>
      </c>
      <c r="P49" s="3">
        <v>0.0331189867105448</v>
      </c>
      <c r="Q49" s="3">
        <v>0.0327228157307225</v>
      </c>
      <c r="R49" s="3">
        <v>0.0322438559763955</v>
      </c>
      <c r="S49" s="3">
        <v>0.0317737825502662</v>
      </c>
      <c r="T49" s="3">
        <v>0.0314035781735997</v>
      </c>
      <c r="U49" s="3">
        <v>0.031078153546969</v>
      </c>
      <c r="V49" s="3">
        <v>0.0307061865975561</v>
      </c>
      <c r="W49" s="3">
        <v>0.0303233184036434</v>
      </c>
      <c r="X49" s="3">
        <v>0.0299634351275327</v>
      </c>
      <c r="Y49" s="3">
        <v>0.0296615139206353</v>
      </c>
      <c r="Z49" s="3">
        <v>0.0294053165091666</v>
      </c>
      <c r="AA49" s="3">
        <v>0.0291653431588789</v>
      </c>
      <c r="AB49" s="3">
        <v>0.0289518425933674</v>
      </c>
      <c r="AC49" s="3">
        <v>0.0287757766447339</v>
      </c>
      <c r="AD49" s="3">
        <v>0.028647625903996</v>
      </c>
      <c r="AE49" s="3">
        <v>0.0285782780643225</v>
      </c>
      <c r="AF49" s="3">
        <v>0.0285075855858396</v>
      </c>
      <c r="AG49" s="3">
        <v>0.0283555961415445</v>
      </c>
      <c r="AH49" s="3">
        <v>0.0281355109668725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0.0433198644694648</v>
      </c>
      <c r="F50" s="3">
        <v>0.0424899996026287</v>
      </c>
      <c r="G50" s="3">
        <v>0.041725747292211</v>
      </c>
      <c r="H50" s="3">
        <v>0.0410701750523087</v>
      </c>
      <c r="I50" s="3">
        <v>0.0405595236399186</v>
      </c>
      <c r="J50" s="3">
        <v>0.0402326128828703</v>
      </c>
      <c r="K50" s="3">
        <v>0.0400470912522612</v>
      </c>
      <c r="L50" s="3">
        <v>0.0399122067660068</v>
      </c>
      <c r="M50" s="3">
        <v>0.039792556183129</v>
      </c>
      <c r="N50" s="3">
        <v>0.0396517495456171</v>
      </c>
      <c r="O50" s="3">
        <v>0.0394566345935917</v>
      </c>
      <c r="P50" s="3">
        <v>0.0390811961863424</v>
      </c>
      <c r="Q50" s="3">
        <v>0.0384949993435794</v>
      </c>
      <c r="R50" s="3">
        <v>0.0378225016591833</v>
      </c>
      <c r="S50" s="3">
        <v>0.0371830385706395</v>
      </c>
      <c r="T50" s="3">
        <v>0.0366791679169767</v>
      </c>
      <c r="U50" s="3">
        <v>0.0363086623464294</v>
      </c>
      <c r="V50" s="3">
        <v>0.0359939968222226</v>
      </c>
      <c r="W50" s="3">
        <v>0.0357018829511288</v>
      </c>
      <c r="X50" s="3">
        <v>0.0354053011614587</v>
      </c>
      <c r="Y50" s="3">
        <v>0.0351027675618706</v>
      </c>
      <c r="Z50" s="3">
        <v>0.0347764401914495</v>
      </c>
      <c r="AA50" s="3">
        <v>0.0344262885152743</v>
      </c>
      <c r="AB50" s="3">
        <v>0.03405937276957</v>
      </c>
      <c r="AC50" s="3">
        <v>0.0336938385235627</v>
      </c>
      <c r="AD50" s="3">
        <v>0.033341867382464</v>
      </c>
      <c r="AE50" s="3">
        <v>0.0328742328200074</v>
      </c>
      <c r="AF50" s="3">
        <v>0.0325159023331059</v>
      </c>
      <c r="AG50" s="3">
        <v>0.0324432399424255</v>
      </c>
      <c r="AH50" s="3">
        <v>0.0325296757679434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0.0355707931886891</v>
      </c>
      <c r="F51" s="3">
        <v>0.0349173763309771</v>
      </c>
      <c r="G51" s="3">
        <v>0.034316876166437</v>
      </c>
      <c r="H51" s="3">
        <v>0.0338097595592089</v>
      </c>
      <c r="I51" s="3">
        <v>0.0334343514230271</v>
      </c>
      <c r="J51" s="3">
        <v>0.0332324125408069</v>
      </c>
      <c r="K51" s="3">
        <v>0.0331487846424598</v>
      </c>
      <c r="L51" s="3">
        <v>0.033089480088956</v>
      </c>
      <c r="M51" s="3">
        <v>0.0330386860474509</v>
      </c>
      <c r="N51" s="3">
        <v>0.0329807297849533</v>
      </c>
      <c r="O51" s="3">
        <v>0.032901544127366</v>
      </c>
      <c r="P51" s="3">
        <v>0.032683960530277</v>
      </c>
      <c r="Q51" s="3">
        <v>0.0322812956188655</v>
      </c>
      <c r="R51" s="3">
        <v>0.0317851612068796</v>
      </c>
      <c r="S51" s="3">
        <v>0.0312834418047259</v>
      </c>
      <c r="T51" s="3">
        <v>0.0308633349456865</v>
      </c>
      <c r="U51" s="3">
        <v>0.0304950395732331</v>
      </c>
      <c r="V51" s="3">
        <v>0.0301077601600735</v>
      </c>
      <c r="W51" s="3">
        <v>0.0297223225937597</v>
      </c>
      <c r="X51" s="3">
        <v>0.029364655479388</v>
      </c>
      <c r="Y51" s="3">
        <v>0.0290679659906309</v>
      </c>
      <c r="Z51" s="3">
        <v>0.0288062235223677</v>
      </c>
      <c r="AA51" s="3">
        <v>0.0285499575027415</v>
      </c>
      <c r="AB51" s="3">
        <v>0.028320557898279</v>
      </c>
      <c r="AC51" s="3">
        <v>0.0281407067934716</v>
      </c>
      <c r="AD51" s="3">
        <v>0.0280312092123792</v>
      </c>
      <c r="AE51" s="3">
        <v>0.0279853449890997</v>
      </c>
      <c r="AF51" s="3">
        <v>0.0279381125364414</v>
      </c>
      <c r="AG51" s="3">
        <v>0.0278067475278533</v>
      </c>
      <c r="AH51" s="3">
        <v>0.0275950359166912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0.7265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0.6201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0.6954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0.5904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0.7265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0.6201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0.6954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0.5904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0.7265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0.6201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0.6954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0.5904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0.5105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0.4513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0.4856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0.4285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0.3778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0.332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0.3601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0.3191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0.2877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0.2514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0.2746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0.2421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0.195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0.1708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0.1858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0.1633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0.1499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0.1326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0.1434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0.1255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0.1399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0.1239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0.135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0.1173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0.1461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0.1275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0.1416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0.1229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0.1549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0.1336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0.1519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0.1313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0.1587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0.1362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0.1567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0.1351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0.707682285898785</v>
      </c>
      <c r="H112" s="3">
        <v>0.65359705189453</v>
      </c>
      <c r="I112" s="3">
        <v>0.603944485813958</v>
      </c>
      <c r="J112" s="3">
        <v>0.557630414551825</v>
      </c>
      <c r="K112" s="3">
        <v>0.516888977361558</v>
      </c>
      <c r="L112" s="3">
        <v>0.486734822127838</v>
      </c>
      <c r="M112" s="3">
        <v>0.46399726447683</v>
      </c>
      <c r="N112" s="3">
        <v>0.444624775541118</v>
      </c>
      <c r="O112" s="3">
        <v>0.428918939652843</v>
      </c>
      <c r="P112" s="3">
        <v>0.415278781620806</v>
      </c>
      <c r="Q112" s="3">
        <v>0.403671657493712</v>
      </c>
      <c r="R112" s="3">
        <v>0.392869564797637</v>
      </c>
      <c r="S112" s="3">
        <v>0.382427807769489</v>
      </c>
      <c r="T112" s="3">
        <v>0.372048356658922</v>
      </c>
      <c r="U112" s="3">
        <v>0.360380256208801</v>
      </c>
      <c r="V112" s="3">
        <v>0.347216486470403</v>
      </c>
      <c r="W112" s="3">
        <v>0.338537680003929</v>
      </c>
      <c r="X112" s="3">
        <v>0.335475415374272</v>
      </c>
      <c r="Y112" s="3">
        <v>0.332909770745931</v>
      </c>
      <c r="Z112" s="3">
        <v>0.328143447239814</v>
      </c>
      <c r="AA112" s="3">
        <v>0.317404945781424</v>
      </c>
      <c r="AB112" s="3">
        <v>0.300422690464491</v>
      </c>
      <c r="AC112" s="3">
        <v>0.280051225569916</v>
      </c>
      <c r="AD112" s="3">
        <v>0.261020789774709</v>
      </c>
      <c r="AE112" s="3">
        <v>0.248312670833853</v>
      </c>
      <c r="AF112" s="3">
        <v>0.243748152048865</v>
      </c>
      <c r="AG112" s="3">
        <v>0.246484795833522</v>
      </c>
      <c r="AH112" s="3">
        <v>0.253576416301866</v>
      </c>
      <c r="AI112" s="3">
        <v>0.261553734066251</v>
      </c>
      <c r="AJ112" s="3">
        <v>0.268827428029256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0.372171903084861</v>
      </c>
      <c r="H113" s="3">
        <v>0.345354401916843</v>
      </c>
      <c r="I113" s="3">
        <v>0.320229068261827</v>
      </c>
      <c r="J113" s="3">
        <v>0.29576770322515</v>
      </c>
      <c r="K113" s="3">
        <v>0.273596919931836</v>
      </c>
      <c r="L113" s="3">
        <v>0.256641262383548</v>
      </c>
      <c r="M113" s="3">
        <v>0.243287637624166</v>
      </c>
      <c r="N113" s="3">
        <v>0.231629263458628</v>
      </c>
      <c r="O113" s="3">
        <v>0.222281481321382</v>
      </c>
      <c r="P113" s="3">
        <v>0.214729884853959</v>
      </c>
      <c r="Q113" s="3">
        <v>0.209242827736938</v>
      </c>
      <c r="R113" s="3">
        <v>0.204634627638362</v>
      </c>
      <c r="S113" s="3">
        <v>0.199964298505082</v>
      </c>
      <c r="T113" s="3">
        <v>0.195046426022321</v>
      </c>
      <c r="U113" s="3">
        <v>0.189497541596061</v>
      </c>
      <c r="V113" s="3">
        <v>0.182872671740848</v>
      </c>
      <c r="W113" s="3">
        <v>0.177511764458843</v>
      </c>
      <c r="X113" s="3">
        <v>0.173988428005059</v>
      </c>
      <c r="Y113" s="3">
        <v>0.170471971736979</v>
      </c>
      <c r="Z113" s="3">
        <v>0.165865128188223</v>
      </c>
      <c r="AA113" s="3">
        <v>0.15881599508619</v>
      </c>
      <c r="AB113" s="3">
        <v>0.148254512258329</v>
      </c>
      <c r="AC113" s="3">
        <v>0.135070783787345</v>
      </c>
      <c r="AD113" s="3">
        <v>0.122673574161733</v>
      </c>
      <c r="AE113" s="3">
        <v>0.113896208643778</v>
      </c>
      <c r="AF113" s="3">
        <v>0.110032789737544</v>
      </c>
      <c r="AG113" s="3">
        <v>0.110240994954666</v>
      </c>
      <c r="AH113" s="3">
        <v>0.112187096948314</v>
      </c>
      <c r="AI113" s="3">
        <v>0.114416240314167</v>
      </c>
      <c r="AJ113" s="3">
        <v>0.116428151856173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1.60114496850896</v>
      </c>
      <c r="H114" s="3">
        <v>1.49116883587441</v>
      </c>
      <c r="I114" s="3">
        <v>1.39550557656096</v>
      </c>
      <c r="J114" s="3">
        <v>1.32355381054713</v>
      </c>
      <c r="K114" s="3">
        <v>1.27134959037557</v>
      </c>
      <c r="L114" s="3">
        <v>1.23528999142246</v>
      </c>
      <c r="M114" s="3">
        <v>1.20650735277622</v>
      </c>
      <c r="N114" s="3">
        <v>1.17285989280397</v>
      </c>
      <c r="O114" s="3">
        <v>1.13387032614134</v>
      </c>
      <c r="P114" s="3">
        <v>1.10533877438731</v>
      </c>
      <c r="Q114" s="3">
        <v>1.09402698606348</v>
      </c>
      <c r="R114" s="3">
        <v>1.1100140080883</v>
      </c>
      <c r="S114" s="3">
        <v>1.14953518332803</v>
      </c>
      <c r="T114" s="3">
        <v>1.19317146506211</v>
      </c>
      <c r="U114" s="3">
        <v>1.22757954679304</v>
      </c>
      <c r="V114" s="3">
        <v>1.2478789784811</v>
      </c>
      <c r="W114" s="3">
        <v>1.25813180250128</v>
      </c>
      <c r="X114" s="3">
        <v>1.26833492111755</v>
      </c>
      <c r="Y114" s="3">
        <v>1.27439083792368</v>
      </c>
      <c r="Z114" s="3">
        <v>1.26629632887631</v>
      </c>
      <c r="AA114" s="3">
        <v>1.2421606133922</v>
      </c>
      <c r="AB114" s="3">
        <v>1.18473586229793</v>
      </c>
      <c r="AC114" s="3">
        <v>1.10071323788774</v>
      </c>
      <c r="AD114" s="3">
        <v>1.01194477246507</v>
      </c>
      <c r="AE114" s="3">
        <v>0.932647664718528</v>
      </c>
      <c r="AF114" s="3">
        <v>0.880436720519167</v>
      </c>
      <c r="AG114" s="3">
        <v>0.867947777456206</v>
      </c>
      <c r="AH114" s="3">
        <v>0.862734009957802</v>
      </c>
      <c r="AI114" s="3">
        <v>0.845143631139211</v>
      </c>
      <c r="AJ114" s="3">
        <v>0.829807356657294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0.870517577802929</v>
      </c>
      <c r="H115" s="3">
        <v>0.800178122186428</v>
      </c>
      <c r="I115" s="3">
        <v>0.739123327921462</v>
      </c>
      <c r="J115" s="3">
        <v>0.694066064988562</v>
      </c>
      <c r="K115" s="3">
        <v>0.6621302123121</v>
      </c>
      <c r="L115" s="3">
        <v>0.642415575177433</v>
      </c>
      <c r="M115" s="3">
        <v>0.630491456127761</v>
      </c>
      <c r="N115" s="3">
        <v>0.617623312903797</v>
      </c>
      <c r="O115" s="3">
        <v>0.602160748055632</v>
      </c>
      <c r="P115" s="3">
        <v>0.590467990255652</v>
      </c>
      <c r="Q115" s="3">
        <v>0.584699041286983</v>
      </c>
      <c r="R115" s="3">
        <v>0.584258401130589</v>
      </c>
      <c r="S115" s="3">
        <v>0.586164985841534</v>
      </c>
      <c r="T115" s="3">
        <v>0.584730102092987</v>
      </c>
      <c r="U115" s="3">
        <v>0.579102433218554</v>
      </c>
      <c r="V115" s="3">
        <v>0.572671423519271</v>
      </c>
      <c r="W115" s="3">
        <v>0.56702343208955</v>
      </c>
      <c r="X115" s="3">
        <v>0.5625491444706761</v>
      </c>
      <c r="Y115" s="3">
        <v>0.5578840267408079</v>
      </c>
      <c r="Z115" s="3">
        <v>0.548982583271811</v>
      </c>
      <c r="AA115" s="3">
        <v>0.535519917367014</v>
      </c>
      <c r="AB115" s="3">
        <v>0.513124491478003</v>
      </c>
      <c r="AC115" s="3">
        <v>0.485127340673325</v>
      </c>
      <c r="AD115" s="3">
        <v>0.456069502299598</v>
      </c>
      <c r="AE115" s="3">
        <v>0.429149702312058</v>
      </c>
      <c r="AF115" s="3">
        <v>0.407376526953314</v>
      </c>
      <c r="AG115" s="3">
        <v>0.393753037496999</v>
      </c>
      <c r="AH115" s="3">
        <v>0.38006791811934</v>
      </c>
      <c r="AI115" s="3">
        <v>0.362902048700386</v>
      </c>
      <c r="AJ115" s="3">
        <v>0.347661469044487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5.35963112454011</v>
      </c>
      <c r="H116" s="3">
        <v>5.09192216755044</v>
      </c>
      <c r="I116" s="3">
        <v>4.83697045440199</v>
      </c>
      <c r="J116" s="3">
        <v>4.58945686319294</v>
      </c>
      <c r="K116" s="3">
        <v>4.37056140716125</v>
      </c>
      <c r="L116" s="3">
        <v>4.17160626882349</v>
      </c>
      <c r="M116" s="3">
        <v>3.97980884110018</v>
      </c>
      <c r="N116" s="3">
        <v>3.81659186321632</v>
      </c>
      <c r="O116" s="3">
        <v>3.70317868717274</v>
      </c>
      <c r="P116" s="3">
        <v>3.62503456577596</v>
      </c>
      <c r="Q116" s="3">
        <v>3.57037961200545</v>
      </c>
      <c r="R116" s="3">
        <v>3.5379434084568</v>
      </c>
      <c r="S116" s="3">
        <v>3.53323472929095</v>
      </c>
      <c r="T116" s="3">
        <v>3.57371247300083</v>
      </c>
      <c r="U116" s="3">
        <v>3.64103467774363</v>
      </c>
      <c r="V116" s="3">
        <v>3.71209827304544</v>
      </c>
      <c r="W116" s="3">
        <v>3.77451578178973</v>
      </c>
      <c r="X116" s="3">
        <v>3.80424263773541</v>
      </c>
      <c r="Y116" s="3">
        <v>3.77604192783994</v>
      </c>
      <c r="Z116" s="3">
        <v>3.72570866896474</v>
      </c>
      <c r="AA116" s="3">
        <v>3.66055478055667</v>
      </c>
      <c r="AB116" s="3">
        <v>3.54504335694853</v>
      </c>
      <c r="AC116" s="3">
        <v>3.36385773241198</v>
      </c>
      <c r="AD116" s="3">
        <v>3.14774765985818</v>
      </c>
      <c r="AE116" s="3">
        <v>2.94756744113274</v>
      </c>
      <c r="AF116" s="3">
        <v>2.83135666084096</v>
      </c>
      <c r="AG116" s="3">
        <v>2.86065601989118</v>
      </c>
      <c r="AH116" s="3">
        <v>2.93119465855066</v>
      </c>
      <c r="AI116" s="3">
        <v>2.97136658214433</v>
      </c>
      <c r="AJ116" s="3">
        <v>3.01222746233412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2.63622985315037</v>
      </c>
      <c r="H117" s="3">
        <v>2.46837302728723</v>
      </c>
      <c r="I117" s="3">
        <v>2.31420951726354</v>
      </c>
      <c r="J117" s="3">
        <v>2.17707868126578</v>
      </c>
      <c r="K117" s="3">
        <v>2.07067816386929</v>
      </c>
      <c r="L117" s="3">
        <v>1.99422271482569</v>
      </c>
      <c r="M117" s="3">
        <v>1.93788144570973</v>
      </c>
      <c r="N117" s="3">
        <v>1.90183821422154</v>
      </c>
      <c r="O117" s="3">
        <v>1.88666176518643</v>
      </c>
      <c r="P117" s="3">
        <v>1.87754604809881</v>
      </c>
      <c r="Q117" s="3">
        <v>1.85827069779638</v>
      </c>
      <c r="R117" s="3">
        <v>1.82679298637321</v>
      </c>
      <c r="S117" s="3">
        <v>1.8007646172679</v>
      </c>
      <c r="T117" s="3">
        <v>1.79686255440147</v>
      </c>
      <c r="U117" s="3">
        <v>1.80575750436085</v>
      </c>
      <c r="V117" s="3">
        <v>1.8208585106497</v>
      </c>
      <c r="W117" s="3">
        <v>1.84512537624789</v>
      </c>
      <c r="X117" s="3">
        <v>1.86428590929912</v>
      </c>
      <c r="Y117" s="3">
        <v>1.85796055148728</v>
      </c>
      <c r="Z117" s="3">
        <v>1.83513922808814</v>
      </c>
      <c r="AA117" s="3">
        <v>1.79501123146295</v>
      </c>
      <c r="AB117" s="3">
        <v>1.71655114469496</v>
      </c>
      <c r="AC117" s="3">
        <v>1.60206807140184</v>
      </c>
      <c r="AD117" s="3">
        <v>1.47171580279489</v>
      </c>
      <c r="AE117" s="3">
        <v>1.35554418757457</v>
      </c>
      <c r="AF117" s="3">
        <v>1.29175716721804</v>
      </c>
      <c r="AG117" s="3">
        <v>1.27458452074616</v>
      </c>
      <c r="AH117" s="3">
        <v>1.26876719401564</v>
      </c>
      <c r="AI117" s="3">
        <v>1.27034414633777</v>
      </c>
      <c r="AJ117" s="3">
        <v>1.27673373361612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15.2749364851648</v>
      </c>
      <c r="H118" s="3">
        <v>14.6520827187777</v>
      </c>
      <c r="I118" s="3">
        <v>14.0199158772879</v>
      </c>
      <c r="J118" s="3">
        <v>13.5543427142927</v>
      </c>
      <c r="K118" s="3">
        <v>13.2699792678919</v>
      </c>
      <c r="L118" s="3">
        <v>13.1348364727125</v>
      </c>
      <c r="M118" s="3">
        <v>12.9100306900488</v>
      </c>
      <c r="N118" s="3">
        <v>12.8398742633259</v>
      </c>
      <c r="O118" s="3">
        <v>12.7735937915322</v>
      </c>
      <c r="P118" s="3">
        <v>12.6900992976444</v>
      </c>
      <c r="Q118" s="3">
        <v>12.6364311648654</v>
      </c>
      <c r="R118" s="3">
        <v>12.9264729388549</v>
      </c>
      <c r="S118" s="3">
        <v>13.3474611109581</v>
      </c>
      <c r="T118" s="3">
        <v>13.7401625132035</v>
      </c>
      <c r="U118" s="3">
        <v>14.0259278564535</v>
      </c>
      <c r="V118" s="3">
        <v>14.0314832467234</v>
      </c>
      <c r="W118" s="3">
        <v>13.8139738148038</v>
      </c>
      <c r="X118" s="3">
        <v>13.6289478106214</v>
      </c>
      <c r="Y118" s="3">
        <v>13.5132587639121</v>
      </c>
      <c r="Z118" s="3">
        <v>13.374189253905</v>
      </c>
      <c r="AA118" s="3">
        <v>13.1238843022473</v>
      </c>
      <c r="AB118" s="3">
        <v>12.3783266603027</v>
      </c>
      <c r="AC118" s="3">
        <v>11.1224063443314</v>
      </c>
      <c r="AD118" s="3">
        <v>9.83326515127035</v>
      </c>
      <c r="AE118" s="3">
        <v>8.83250541856877</v>
      </c>
      <c r="AF118" s="3">
        <v>8.50291042346916</v>
      </c>
      <c r="AG118" s="3">
        <v>8.94731322444296</v>
      </c>
      <c r="AH118" s="3">
        <v>9.482895877951661</v>
      </c>
      <c r="AI118" s="3">
        <v>9.73016602214134</v>
      </c>
      <c r="AJ118" s="3">
        <v>9.900067744485741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6.71108607993257</v>
      </c>
      <c r="H119" s="3">
        <v>6.61548879091567</v>
      </c>
      <c r="I119" s="3">
        <v>6.49363957764205</v>
      </c>
      <c r="J119" s="3">
        <v>6.4078970501083</v>
      </c>
      <c r="K119" s="3">
        <v>6.36482407742843</v>
      </c>
      <c r="L119" s="3">
        <v>6.33685122847175</v>
      </c>
      <c r="M119" s="3">
        <v>6.22477975023284</v>
      </c>
      <c r="N119" s="3">
        <v>6.12899876165193</v>
      </c>
      <c r="O119" s="3">
        <v>6.00215805606189</v>
      </c>
      <c r="P119" s="3">
        <v>5.85705460033892</v>
      </c>
      <c r="Q119" s="3">
        <v>5.72552550090395</v>
      </c>
      <c r="R119" s="3">
        <v>5.68942503870401</v>
      </c>
      <c r="S119" s="3">
        <v>5.64703993140843</v>
      </c>
      <c r="T119" s="3">
        <v>5.58862266879856</v>
      </c>
      <c r="U119" s="3">
        <v>5.52732586711665</v>
      </c>
      <c r="V119" s="3">
        <v>5.43358088132906</v>
      </c>
      <c r="W119" s="3">
        <v>5.30387630376819</v>
      </c>
      <c r="X119" s="3">
        <v>5.18579323598766</v>
      </c>
      <c r="Y119" s="3">
        <v>5.08723893233554</v>
      </c>
      <c r="Z119" s="3">
        <v>4.97014363192602</v>
      </c>
      <c r="AA119" s="3">
        <v>4.80196544362857</v>
      </c>
      <c r="AB119" s="3">
        <v>4.5061457499881</v>
      </c>
      <c r="AC119" s="3">
        <v>4.12172574552617</v>
      </c>
      <c r="AD119" s="3">
        <v>3.76999233067234</v>
      </c>
      <c r="AE119" s="3">
        <v>3.50867721429632</v>
      </c>
      <c r="AF119" s="3">
        <v>3.41363784868563</v>
      </c>
      <c r="AG119" s="3">
        <v>3.48914692677287</v>
      </c>
      <c r="AH119" s="3">
        <v>3.5592748125151</v>
      </c>
      <c r="AI119" s="3">
        <v>3.54108516835544</v>
      </c>
      <c r="AJ119" s="3">
        <v>3.49718819877894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35.8123535852192</v>
      </c>
      <c r="H120" s="3">
        <v>32.8566563253625</v>
      </c>
      <c r="I120" s="3">
        <v>29.9275477441212</v>
      </c>
      <c r="J120" s="3">
        <v>27.514114232247</v>
      </c>
      <c r="K120" s="3">
        <v>25.6437267046345</v>
      </c>
      <c r="L120" s="3">
        <v>24.8293496740592</v>
      </c>
      <c r="M120" s="3">
        <v>24.695983315455</v>
      </c>
      <c r="N120" s="3">
        <v>24.7159833399154</v>
      </c>
      <c r="O120" s="3">
        <v>25.012188448301</v>
      </c>
      <c r="P120" s="3">
        <v>25.5723745929121</v>
      </c>
      <c r="Q120" s="3">
        <v>26.2093793244403</v>
      </c>
      <c r="R120" s="3">
        <v>27.3658837844116</v>
      </c>
      <c r="S120" s="3">
        <v>29.2748369366403</v>
      </c>
      <c r="T120" s="3">
        <v>31.5499468197984</v>
      </c>
      <c r="U120" s="3">
        <v>33.5749688349272</v>
      </c>
      <c r="V120" s="3">
        <v>34.6601366343556</v>
      </c>
      <c r="W120" s="3">
        <v>34.6069331474605</v>
      </c>
      <c r="X120" s="3">
        <v>34.5720217777079</v>
      </c>
      <c r="Y120" s="3">
        <v>34.2831686592866</v>
      </c>
      <c r="Z120" s="3">
        <v>33.7769098752011</v>
      </c>
      <c r="AA120" s="3">
        <v>33.216328470092</v>
      </c>
      <c r="AB120" s="3">
        <v>31.9766394777947</v>
      </c>
      <c r="AC120" s="3">
        <v>29.1538262131906</v>
      </c>
      <c r="AD120" s="3">
        <v>25.770350182474</v>
      </c>
      <c r="AE120" s="3">
        <v>22.952294249363</v>
      </c>
      <c r="AF120" s="3">
        <v>21.589244775653</v>
      </c>
      <c r="AG120" s="3">
        <v>21.8019114368351</v>
      </c>
      <c r="AH120" s="3">
        <v>22.30886809447</v>
      </c>
      <c r="AI120" s="3">
        <v>22.6012732074273</v>
      </c>
      <c r="AJ120" s="3">
        <v>22.7994198843234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14.4133357748488</v>
      </c>
      <c r="H121" s="3">
        <v>13.3808511002157</v>
      </c>
      <c r="I121" s="3">
        <v>12.3251064372587</v>
      </c>
      <c r="J121" s="3">
        <v>11.4615812285253</v>
      </c>
      <c r="K121" s="3">
        <v>10.7725017889286</v>
      </c>
      <c r="L121" s="3">
        <v>10.4820797810028</v>
      </c>
      <c r="M121" s="3">
        <v>10.4013422259855</v>
      </c>
      <c r="N121" s="3">
        <v>10.3616551482818</v>
      </c>
      <c r="O121" s="3">
        <v>10.4170424607162</v>
      </c>
      <c r="P121" s="3">
        <v>10.5622645006867</v>
      </c>
      <c r="Q121" s="3">
        <v>10.7567125251231</v>
      </c>
      <c r="R121" s="3">
        <v>10.869232418269</v>
      </c>
      <c r="S121" s="3">
        <v>10.8548543370242</v>
      </c>
      <c r="T121" s="3">
        <v>10.8055793947839</v>
      </c>
      <c r="U121" s="3">
        <v>10.7546822904836</v>
      </c>
      <c r="V121" s="3">
        <v>10.6990243705373</v>
      </c>
      <c r="W121" s="3">
        <v>10.5386157443177</v>
      </c>
      <c r="X121" s="3">
        <v>10.3925265355835</v>
      </c>
      <c r="Y121" s="3">
        <v>10.169429335822</v>
      </c>
      <c r="Z121" s="3">
        <v>9.87121328149208</v>
      </c>
      <c r="AA121" s="3">
        <v>9.53134744733353</v>
      </c>
      <c r="AB121" s="3">
        <v>9.055911139175731</v>
      </c>
      <c r="AC121" s="3">
        <v>8.24682078632221</v>
      </c>
      <c r="AD121" s="3">
        <v>7.34677614058951</v>
      </c>
      <c r="AE121" s="3">
        <v>6.61143311898217</v>
      </c>
      <c r="AF121" s="3">
        <v>6.22169802517851</v>
      </c>
      <c r="AG121" s="3">
        <v>6.15314355660051</v>
      </c>
      <c r="AH121" s="3">
        <v>6.14911206837576</v>
      </c>
      <c r="AI121" s="3">
        <v>6.11822672612606</v>
      </c>
      <c r="AJ121" s="3">
        <v>6.05380407972794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50.4480134296243</v>
      </c>
      <c r="H122" s="3">
        <v>45.6612679751678</v>
      </c>
      <c r="I122" s="3">
        <v>41.5049486277047</v>
      </c>
      <c r="J122" s="3">
        <v>38.0268334159776</v>
      </c>
      <c r="K122" s="3">
        <v>35.5161023377742</v>
      </c>
      <c r="L122" s="3">
        <v>34.0515803366323</v>
      </c>
      <c r="M122" s="3">
        <v>33.3406112253507</v>
      </c>
      <c r="N122" s="3">
        <v>32.7397928808411</v>
      </c>
      <c r="O122" s="3">
        <v>32.0817202245195</v>
      </c>
      <c r="P122" s="3">
        <v>31.5513301860201</v>
      </c>
      <c r="Q122" s="3">
        <v>31.0606360272624</v>
      </c>
      <c r="R122" s="3">
        <v>31.2941857321979</v>
      </c>
      <c r="S122" s="3">
        <v>32.1597568154986</v>
      </c>
      <c r="T122" s="3">
        <v>33.322424773757</v>
      </c>
      <c r="U122" s="3">
        <v>34.1848933153515</v>
      </c>
      <c r="V122" s="3">
        <v>34.7738182871722</v>
      </c>
      <c r="W122" s="3">
        <v>35.3302350717193</v>
      </c>
      <c r="X122" s="3">
        <v>35.8584727552067</v>
      </c>
      <c r="Y122" s="3">
        <v>36.6807346178968</v>
      </c>
      <c r="Z122" s="3">
        <v>37.7643391088818</v>
      </c>
      <c r="AA122" s="3">
        <v>38.8047423207316</v>
      </c>
      <c r="AB122" s="3">
        <v>38.2172389513796</v>
      </c>
      <c r="AC122" s="3">
        <v>35.7884236306137</v>
      </c>
      <c r="AD122" s="3">
        <v>32.7051083164044</v>
      </c>
      <c r="AE122" s="3">
        <v>30.0202816909849</v>
      </c>
      <c r="AF122" s="3">
        <v>28.8843467634517</v>
      </c>
      <c r="AG122" s="3">
        <v>29.2919498296318</v>
      </c>
      <c r="AH122" s="3">
        <v>29.9317380384222</v>
      </c>
      <c r="AI122" s="3">
        <v>30.0286376126721</v>
      </c>
      <c r="AJ122" s="3">
        <v>29.9635840275127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22.575736382327</v>
      </c>
      <c r="H123" s="3">
        <v>20.5379898627184</v>
      </c>
      <c r="I123" s="3">
        <v>18.6757032204804</v>
      </c>
      <c r="J123" s="3">
        <v>17.1019463590738</v>
      </c>
      <c r="K123" s="3">
        <v>15.931986123107</v>
      </c>
      <c r="L123" s="3">
        <v>15.1661004717464</v>
      </c>
      <c r="M123" s="3">
        <v>14.7457109098782</v>
      </c>
      <c r="N123" s="3">
        <v>14.3762088936521</v>
      </c>
      <c r="O123" s="3">
        <v>14.0064064868718</v>
      </c>
      <c r="P123" s="3">
        <v>13.7429059673639</v>
      </c>
      <c r="Q123" s="3">
        <v>13.4575449396021</v>
      </c>
      <c r="R123" s="3">
        <v>13.2589305464555</v>
      </c>
      <c r="S123" s="3">
        <v>13.0103229374412</v>
      </c>
      <c r="T123" s="3">
        <v>12.8111110431498</v>
      </c>
      <c r="U123" s="3">
        <v>12.5813168248465</v>
      </c>
      <c r="V123" s="3">
        <v>12.5436212476</v>
      </c>
      <c r="W123" s="3">
        <v>12.4895438031026</v>
      </c>
      <c r="X123" s="3">
        <v>12.2950547591192</v>
      </c>
      <c r="Y123" s="3">
        <v>12.0788826841893</v>
      </c>
      <c r="Z123" s="3">
        <v>11.8844175319445</v>
      </c>
      <c r="AA123" s="3">
        <v>11.7061219108419</v>
      </c>
      <c r="AB123" s="3">
        <v>11.2713569264019</v>
      </c>
      <c r="AC123" s="3">
        <v>10.5774958494871</v>
      </c>
      <c r="AD123" s="3">
        <v>9.84758053392197</v>
      </c>
      <c r="AE123" s="3">
        <v>9.270748472721319</v>
      </c>
      <c r="AF123" s="3">
        <v>9.02571754052533</v>
      </c>
      <c r="AG123" s="3">
        <v>9.101595377465539</v>
      </c>
      <c r="AH123" s="3">
        <v>9.21508275275461</v>
      </c>
      <c r="AI123" s="3">
        <v>9.137942945798949</v>
      </c>
      <c r="AJ123" s="3">
        <v>8.97654507581866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20.3945182272908</v>
      </c>
      <c r="H124" s="3">
        <v>19.7865220613673</v>
      </c>
      <c r="I124" s="3">
        <v>19.3497489617084</v>
      </c>
      <c r="J124" s="3">
        <v>19.2175676355534</v>
      </c>
      <c r="K124" s="3">
        <v>19.4341753993147</v>
      </c>
      <c r="L124" s="3">
        <v>19.9593563663504</v>
      </c>
      <c r="M124" s="3">
        <v>20.7508035035364</v>
      </c>
      <c r="N124" s="3">
        <v>21.3445527551612</v>
      </c>
      <c r="O124" s="3">
        <v>21.7997796863349</v>
      </c>
      <c r="P124" s="3">
        <v>22.0187922777942</v>
      </c>
      <c r="Q124" s="3">
        <v>22.2425253983724</v>
      </c>
      <c r="R124" s="3">
        <v>22.422275811402</v>
      </c>
      <c r="S124" s="3">
        <v>23.2407907970533</v>
      </c>
      <c r="T124" s="3">
        <v>24.1761865787107</v>
      </c>
      <c r="U124" s="3">
        <v>24.9545580579844</v>
      </c>
      <c r="V124" s="3">
        <v>24.9881421948227</v>
      </c>
      <c r="W124" s="3">
        <v>24.653569471063</v>
      </c>
      <c r="X124" s="3">
        <v>24.2331366834708</v>
      </c>
      <c r="Y124" s="3">
        <v>23.7476421472526</v>
      </c>
      <c r="Z124" s="3">
        <v>23.287856792484</v>
      </c>
      <c r="AA124" s="3">
        <v>22.9125187730126</v>
      </c>
      <c r="AB124" s="3">
        <v>21.8877925679657</v>
      </c>
      <c r="AC124" s="3">
        <v>19.8722040636835</v>
      </c>
      <c r="AD124" s="3">
        <v>17.6458009680353</v>
      </c>
      <c r="AE124" s="3">
        <v>15.8002033841234</v>
      </c>
      <c r="AF124" s="3">
        <v>15.1876485278412</v>
      </c>
      <c r="AG124" s="3">
        <v>15.7435483671448</v>
      </c>
      <c r="AH124" s="3">
        <v>16.4069451083455</v>
      </c>
      <c r="AI124" s="3">
        <v>17.2908540903613</v>
      </c>
      <c r="AJ124" s="3">
        <v>18.4718238268135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12.5452963993382</v>
      </c>
      <c r="H125" s="3">
        <v>11.5089744917443</v>
      </c>
      <c r="I125" s="3">
        <v>10.6266569255032</v>
      </c>
      <c r="J125" s="3">
        <v>10.0850103531642</v>
      </c>
      <c r="K125" s="3">
        <v>9.90120679788984</v>
      </c>
      <c r="L125" s="3">
        <v>10.093165461283</v>
      </c>
      <c r="M125" s="3">
        <v>10.5371175245783</v>
      </c>
      <c r="N125" s="3">
        <v>10.9478658922111</v>
      </c>
      <c r="O125" s="3">
        <v>11.2911145402059</v>
      </c>
      <c r="P125" s="3">
        <v>11.453128799377</v>
      </c>
      <c r="Q125" s="3">
        <v>11.5861443432895</v>
      </c>
      <c r="R125" s="3">
        <v>11.7773280508216</v>
      </c>
      <c r="S125" s="3">
        <v>12.3217828896319</v>
      </c>
      <c r="T125" s="3">
        <v>12.9623145726323</v>
      </c>
      <c r="U125" s="3">
        <v>13.5352293285469</v>
      </c>
      <c r="V125" s="3">
        <v>13.6562108349721</v>
      </c>
      <c r="W125" s="3">
        <v>13.4836908569864</v>
      </c>
      <c r="X125" s="3">
        <v>13.100443372261</v>
      </c>
      <c r="Y125" s="3">
        <v>12.5923323477485</v>
      </c>
      <c r="Z125" s="3">
        <v>12.0862784115984</v>
      </c>
      <c r="AA125" s="3">
        <v>11.5812327643503</v>
      </c>
      <c r="AB125" s="3">
        <v>10.8382997494846</v>
      </c>
      <c r="AC125" s="3">
        <v>9.70456081593526</v>
      </c>
      <c r="AD125" s="3">
        <v>8.553239034965721</v>
      </c>
      <c r="AE125" s="3">
        <v>7.63432811296499</v>
      </c>
      <c r="AF125" s="3">
        <v>7.35725891635934</v>
      </c>
      <c r="AG125" s="3">
        <v>7.5697281746295</v>
      </c>
      <c r="AH125" s="3">
        <v>7.80107443216884</v>
      </c>
      <c r="AI125" s="3">
        <v>8.10672061335136</v>
      </c>
      <c r="AJ125" s="3">
        <v>8.503145111508839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4.87618038966602</v>
      </c>
      <c r="H126" s="3">
        <v>5.08291098857305</v>
      </c>
      <c r="I126" s="3">
        <v>5.25719088508073</v>
      </c>
      <c r="J126" s="3">
        <v>5.21445986661306</v>
      </c>
      <c r="K126" s="3">
        <v>5.06264452009901</v>
      </c>
      <c r="L126" s="3">
        <v>4.89258543925322</v>
      </c>
      <c r="M126" s="3">
        <v>4.61012385910812</v>
      </c>
      <c r="N126" s="3">
        <v>4.20598218036185</v>
      </c>
      <c r="O126" s="3">
        <v>3.90567093715477</v>
      </c>
      <c r="P126" s="3">
        <v>3.81046883940604</v>
      </c>
      <c r="Q126" s="3">
        <v>3.88882961632161</v>
      </c>
      <c r="R126" s="3">
        <v>4.27937349108859</v>
      </c>
      <c r="S126" s="3">
        <v>4.84095410121081</v>
      </c>
      <c r="T126" s="3">
        <v>5.45933805934164</v>
      </c>
      <c r="U126" s="3">
        <v>6.05355141216248</v>
      </c>
      <c r="V126" s="3">
        <v>6.47994277071692</v>
      </c>
      <c r="W126" s="3">
        <v>6.77040874138608</v>
      </c>
      <c r="X126" s="3">
        <v>6.93464959586383</v>
      </c>
      <c r="Y126" s="3">
        <v>7.08698269791335</v>
      </c>
      <c r="Z126" s="3">
        <v>7.16417598434065</v>
      </c>
      <c r="AA126" s="3">
        <v>7.25233388447873</v>
      </c>
      <c r="AB126" s="3">
        <v>7.10351432756992</v>
      </c>
      <c r="AC126" s="3">
        <v>6.87436388068092</v>
      </c>
      <c r="AD126" s="3">
        <v>6.55626125844943</v>
      </c>
      <c r="AE126" s="3">
        <v>6.29361378483315</v>
      </c>
      <c r="AF126" s="3">
        <v>6.12714275631989</v>
      </c>
      <c r="AG126" s="3">
        <v>6.15822699872596</v>
      </c>
      <c r="AH126" s="3">
        <v>6.17263649383874</v>
      </c>
      <c r="AI126" s="3">
        <v>6.19989493490433</v>
      </c>
      <c r="AJ126" s="3">
        <v>6.27462905492386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3.41915492604524</v>
      </c>
      <c r="H127" s="3">
        <v>3.54837003763154</v>
      </c>
      <c r="I127" s="3">
        <v>3.67971688550188</v>
      </c>
      <c r="J127" s="3">
        <v>3.631403267483</v>
      </c>
      <c r="K127" s="3">
        <v>3.52044145206391</v>
      </c>
      <c r="L127" s="3">
        <v>3.40854471893527</v>
      </c>
      <c r="M127" s="3">
        <v>3.26226050166896</v>
      </c>
      <c r="N127" s="3">
        <v>2.99609481368904</v>
      </c>
      <c r="O127" s="3">
        <v>2.78570664025266</v>
      </c>
      <c r="P127" s="3">
        <v>2.71008641933342</v>
      </c>
      <c r="Q127" s="3">
        <v>2.76557134029927</v>
      </c>
      <c r="R127" s="3">
        <v>2.98015268228222</v>
      </c>
      <c r="S127" s="3">
        <v>3.29424727919849</v>
      </c>
      <c r="T127" s="3">
        <v>3.63531141275141</v>
      </c>
      <c r="U127" s="3">
        <v>3.98235671437415</v>
      </c>
      <c r="V127" s="3">
        <v>4.26652129561911</v>
      </c>
      <c r="W127" s="3">
        <v>4.49915829513413</v>
      </c>
      <c r="X127" s="3">
        <v>4.66132571502939</v>
      </c>
      <c r="Y127" s="3">
        <v>4.80503057759096</v>
      </c>
      <c r="Z127" s="3">
        <v>4.87367268041239</v>
      </c>
      <c r="AA127" s="3">
        <v>4.95348986885545</v>
      </c>
      <c r="AB127" s="3">
        <v>4.83648137054432</v>
      </c>
      <c r="AC127" s="3">
        <v>4.58108919225837</v>
      </c>
      <c r="AD127" s="3">
        <v>4.23415336882003</v>
      </c>
      <c r="AE127" s="3">
        <v>3.94234426486925</v>
      </c>
      <c r="AF127" s="3">
        <v>3.78301263401661</v>
      </c>
      <c r="AG127" s="3">
        <v>3.81305187510939</v>
      </c>
      <c r="AH127" s="3">
        <v>3.83279224775725</v>
      </c>
      <c r="AI127" s="3">
        <v>3.85069236535777</v>
      </c>
      <c r="AJ127" s="3">
        <v>3.88695180474856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0.061898281744141</v>
      </c>
      <c r="H128" s="3">
        <v>0.0795286884609832</v>
      </c>
      <c r="I128" s="3">
        <v>0.102814951826506</v>
      </c>
      <c r="J128" s="3">
        <v>0.115082037457706</v>
      </c>
      <c r="K128" s="3">
        <v>0.110567766681974</v>
      </c>
      <c r="L128" s="3">
        <v>0.104677566296331</v>
      </c>
      <c r="M128" s="3">
        <v>0.107089991492461</v>
      </c>
      <c r="N128" s="3">
        <v>0.11416409480105</v>
      </c>
      <c r="O128" s="3">
        <v>0.123096195641242</v>
      </c>
      <c r="P128" s="3">
        <v>0.132903024699012</v>
      </c>
      <c r="Q128" s="3">
        <v>0.145555469869434</v>
      </c>
      <c r="R128" s="3">
        <v>0.160929376662438</v>
      </c>
      <c r="S128" s="3">
        <v>0.169414735898113</v>
      </c>
      <c r="T128" s="3">
        <v>0.167561157303219</v>
      </c>
      <c r="U128" s="3">
        <v>0.165282483452608</v>
      </c>
      <c r="V128" s="3">
        <v>0.16372635697236</v>
      </c>
      <c r="W128" s="3">
        <v>0.159417249364932</v>
      </c>
      <c r="X128" s="3">
        <v>0.155394434006665</v>
      </c>
      <c r="Y128" s="3">
        <v>0.165844686628032</v>
      </c>
      <c r="Z128" s="3">
        <v>0.19161995839414</v>
      </c>
      <c r="AA128" s="3">
        <v>0.223093083241922</v>
      </c>
      <c r="AB128" s="3">
        <v>0.267163077726969</v>
      </c>
      <c r="AC128" s="3">
        <v>0.302024529685603</v>
      </c>
      <c r="AD128" s="3">
        <v>0.324247432990829</v>
      </c>
      <c r="AE128" s="3">
        <v>0.340673391389238</v>
      </c>
      <c r="AF128" s="3">
        <v>0.353217069828839</v>
      </c>
      <c r="AG128" s="3">
        <v>0.366985065832327</v>
      </c>
      <c r="AH128" s="3">
        <v>0.374066558464672</v>
      </c>
      <c r="AI128" s="3">
        <v>0.391572593393451</v>
      </c>
      <c r="AJ128" s="3">
        <v>0.412330976248325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0.0923544619537659</v>
      </c>
      <c r="H129" s="3">
        <v>0.0980558210702442</v>
      </c>
      <c r="I129" s="3">
        <v>0.106770476203589</v>
      </c>
      <c r="J129" s="3">
        <v>0.110924133039187</v>
      </c>
      <c r="K129" s="3">
        <v>0.10919067787039</v>
      </c>
      <c r="L129" s="3">
        <v>0.106989705274006</v>
      </c>
      <c r="M129" s="3">
        <v>0.106952102483615</v>
      </c>
      <c r="N129" s="3">
        <v>0.110169877743411</v>
      </c>
      <c r="O129" s="3">
        <v>0.119418936006065</v>
      </c>
      <c r="P129" s="3">
        <v>0.134259092045693</v>
      </c>
      <c r="Q129" s="3">
        <v>0.15149274677712</v>
      </c>
      <c r="R129" s="3">
        <v>0.168284635607342</v>
      </c>
      <c r="S129" s="3">
        <v>0.183195926071128</v>
      </c>
      <c r="T129" s="3">
        <v>0.18359003211356</v>
      </c>
      <c r="U129" s="3">
        <v>0.181242034847599</v>
      </c>
      <c r="V129" s="3">
        <v>0.180135286804989</v>
      </c>
      <c r="W129" s="3">
        <v>0.181684031424399</v>
      </c>
      <c r="X129" s="3">
        <v>0.178721881358893</v>
      </c>
      <c r="Y129" s="3">
        <v>0.185426827668832</v>
      </c>
      <c r="Z129" s="3">
        <v>0.205481579612085</v>
      </c>
      <c r="AA129" s="3">
        <v>0.233971397215525</v>
      </c>
      <c r="AB129" s="3">
        <v>0.266219657982721</v>
      </c>
      <c r="AC129" s="3">
        <v>0.291581511019304</v>
      </c>
      <c r="AD129" s="3">
        <v>0.308602437881113</v>
      </c>
      <c r="AE129" s="3">
        <v>0.325118846960399</v>
      </c>
      <c r="AF129" s="3">
        <v>0.340648150190752</v>
      </c>
      <c r="AG129" s="3">
        <v>0.362190317171755</v>
      </c>
      <c r="AH129" s="3">
        <v>0.377743696055167</v>
      </c>
      <c r="AI129" s="3">
        <v>0.395744320528596</v>
      </c>
      <c r="AJ129" s="3">
        <v>0.409215279662408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0.020742629378481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0.356945480590056</v>
      </c>
      <c r="AB132" s="3"/>
      <c r="AC132" s="3"/>
      <c r="AD132" s="3"/>
      <c r="AE132" s="3"/>
      <c r="AF132" s="3">
        <v>0.302878477057432</v>
      </c>
      <c r="AG132" s="3"/>
      <c r="AH132" s="3"/>
      <c r="AI132" s="3"/>
      <c r="AJ132" s="3">
        <v>0.198505675523823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0.0214311479070422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0.221061369614399</v>
      </c>
      <c r="AB133" s="3"/>
      <c r="AC133" s="3"/>
      <c r="AD133" s="3"/>
      <c r="AE133" s="3"/>
      <c r="AF133" s="3">
        <v>0.184089735717774</v>
      </c>
      <c r="AG133" s="3"/>
      <c r="AH133" s="3"/>
      <c r="AI133" s="3"/>
      <c r="AJ133" s="3">
        <v>0.105960779936604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0.001461940621519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0.0410574714099441</v>
      </c>
      <c r="AB134" s="3"/>
      <c r="AC134" s="3"/>
      <c r="AD134" s="3"/>
      <c r="AE134" s="3"/>
      <c r="AF134" s="3">
        <v>0.0390798069425679</v>
      </c>
      <c r="AG134" s="3"/>
      <c r="AH134" s="3"/>
      <c r="AI134" s="3"/>
      <c r="AJ134" s="3">
        <v>0.0287719014761767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0.0060928840929578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0.0561630223856013</v>
      </c>
      <c r="AB135" s="3"/>
      <c r="AC135" s="3"/>
      <c r="AD135" s="3"/>
      <c r="AE135" s="3"/>
      <c r="AF135" s="3">
        <v>0.0499294992822261</v>
      </c>
      <c r="AG135" s="3"/>
      <c r="AH135" s="3"/>
      <c r="AI135" s="3"/>
      <c r="AJ135" s="3">
        <v>0.0302965700633964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0.100734147772223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0.265091726057124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0.0594030880151575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0.274908200277551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1.37871225601881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0.850940680158329</v>
      </c>
      <c r="AB138" s="3"/>
      <c r="AC138" s="3"/>
      <c r="AD138" s="3"/>
      <c r="AE138" s="3"/>
      <c r="AF138" s="3">
        <v>0.671381047942876</v>
      </c>
      <c r="AG138" s="3"/>
      <c r="AH138" s="3"/>
      <c r="AI138" s="3"/>
      <c r="AJ138" s="3">
        <v>0.0726886973086768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0.518059484190308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0.943710775831517</v>
      </c>
      <c r="AB139" s="3"/>
      <c r="AC139" s="3"/>
      <c r="AD139" s="3"/>
      <c r="AE139" s="3"/>
      <c r="AF139" s="3">
        <v>0.214681774552832</v>
      </c>
      <c r="AG139" s="3"/>
      <c r="AH139" s="3"/>
      <c r="AI139" s="3"/>
      <c r="AJ139" s="3">
        <v>0.0797094033320013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2.58571029420896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3.39993288584167</v>
      </c>
      <c r="AB140" s="3"/>
      <c r="AC140" s="3"/>
      <c r="AD140" s="3"/>
      <c r="AE140" s="3"/>
      <c r="AF140" s="3">
        <v>0</v>
      </c>
      <c r="AG140" s="3"/>
      <c r="AH140" s="3"/>
      <c r="AI140" s="3"/>
      <c r="AJ140" s="3">
        <v>0.233502687691323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1.92585859879453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0.741763068890932</v>
      </c>
      <c r="AB141" s="3"/>
      <c r="AC141" s="3"/>
      <c r="AD141" s="3"/>
      <c r="AE141" s="3"/>
      <c r="AF141" s="3">
        <v>0.744259565447168</v>
      </c>
      <c r="AG141" s="3"/>
      <c r="AH141" s="3"/>
      <c r="AI141" s="3"/>
      <c r="AJ141" s="3">
        <v>0.221219218667999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1.71278645818759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0.509583480181091</v>
      </c>
      <c r="AB142" s="3"/>
      <c r="AC142" s="3"/>
      <c r="AD142" s="3"/>
      <c r="AE142" s="3"/>
      <c r="AF142" s="3">
        <v>0.528893198288739</v>
      </c>
      <c r="AG142" s="3"/>
      <c r="AH142" s="3"/>
      <c r="AI142" s="3"/>
      <c r="AJ142" s="3">
        <v>1.78897503646784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1.10923829659172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0.800134212948761</v>
      </c>
      <c r="AB143" s="3"/>
      <c r="AC143" s="3"/>
      <c r="AD143" s="3"/>
      <c r="AE143" s="3"/>
      <c r="AF143" s="3">
        <v>0.389633406452755</v>
      </c>
      <c r="AG143" s="3"/>
      <c r="AH143" s="3"/>
      <c r="AI143" s="3"/>
      <c r="AJ143" s="3">
        <v>0.733744364424646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2.1948420778124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0.508992664818909</v>
      </c>
      <c r="AB144" s="3"/>
      <c r="AC144" s="3"/>
      <c r="AD144" s="3"/>
      <c r="AE144" s="3"/>
      <c r="AF144" s="3">
        <v>0.56815627671126</v>
      </c>
      <c r="AG144" s="3"/>
      <c r="AH144" s="3"/>
      <c r="AI144" s="3"/>
      <c r="AJ144" s="3">
        <v>2.09301634953216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2.31147417440829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1.18762013205124</v>
      </c>
      <c r="AB145" s="3"/>
      <c r="AC145" s="3"/>
      <c r="AD145" s="3"/>
      <c r="AE145" s="3"/>
      <c r="AF145" s="3">
        <v>0.673514615547246</v>
      </c>
      <c r="AG145" s="3"/>
      <c r="AH145" s="3"/>
      <c r="AI145" s="3"/>
      <c r="AJ145" s="3">
        <v>1.32705141957535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5.56628561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3.100469112</v>
      </c>
      <c r="AB146" s="3"/>
      <c r="AC146" s="3"/>
      <c r="AD146" s="3"/>
      <c r="AE146" s="3"/>
      <c r="AF146" s="3">
        <v>1.029304147</v>
      </c>
      <c r="AG146" s="3"/>
      <c r="AH146" s="3"/>
      <c r="AI146" s="3"/>
      <c r="AJ146" s="3">
        <v>3.388577938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2.544228554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1.023312926</v>
      </c>
      <c r="AB147" s="3"/>
      <c r="AC147" s="3"/>
      <c r="AD147" s="3"/>
      <c r="AE147" s="3"/>
      <c r="AF147" s="3">
        <v>0</v>
      </c>
      <c r="AG147" s="3"/>
      <c r="AH147" s="3"/>
      <c r="AI147" s="3"/>
      <c r="AJ147" s="3">
        <v>0.333247155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6.812036037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8.179912567000001</v>
      </c>
      <c r="AB148" s="3"/>
      <c r="AC148" s="3"/>
      <c r="AD148" s="3"/>
      <c r="AE148" s="3"/>
      <c r="AF148" s="3">
        <v>4.866805553</v>
      </c>
      <c r="AG148" s="3"/>
      <c r="AH148" s="3"/>
      <c r="AI148" s="3"/>
      <c r="AJ148" s="3">
        <v>2.421931982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1.57946229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3.072793007</v>
      </c>
      <c r="AB149" s="3"/>
      <c r="AC149" s="3"/>
      <c r="AD149" s="3"/>
      <c r="AE149" s="3"/>
      <c r="AF149" s="3">
        <v>1.016998887</v>
      </c>
      <c r="AG149" s="3"/>
      <c r="AH149" s="3"/>
      <c r="AI149" s="3"/>
      <c r="AJ149" s="3">
        <v>1.275337219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7.3107242882989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2.47210323512695</v>
      </c>
      <c r="AB150" s="3"/>
      <c r="AC150" s="3"/>
      <c r="AD150" s="3"/>
      <c r="AE150" s="3"/>
      <c r="AF150" s="3">
        <v>2.34790759069259</v>
      </c>
      <c r="AG150" s="3"/>
      <c r="AH150" s="3"/>
      <c r="AI150" s="3"/>
      <c r="AJ150" s="3">
        <v>2.94136915119731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2.82756937214701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3.90059869497898</v>
      </c>
      <c r="AB151" s="3"/>
      <c r="AC151" s="3"/>
      <c r="AD151" s="3"/>
      <c r="AE151" s="3"/>
      <c r="AF151" s="3">
        <v>0.625347267866</v>
      </c>
      <c r="AG151" s="3"/>
      <c r="AH151" s="3"/>
      <c r="AI151" s="3"/>
      <c r="AJ151" s="3">
        <v>2.58069621304067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0.768554140050619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0.560213217690132</v>
      </c>
      <c r="AB152" s="3"/>
      <c r="AC152" s="3"/>
      <c r="AD152" s="3"/>
      <c r="AE152" s="3"/>
      <c r="AF152" s="3">
        <v>0.598424313047629</v>
      </c>
      <c r="AG152" s="3"/>
      <c r="AH152" s="3"/>
      <c r="AI152" s="3"/>
      <c r="AJ152" s="3">
        <v>0.621457325019692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1.30469019501598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2.07633259169266</v>
      </c>
      <c r="AB153" s="3"/>
      <c r="AC153" s="3"/>
      <c r="AD153" s="3"/>
      <c r="AE153" s="3"/>
      <c r="AF153" s="3">
        <v>0.363284880119765</v>
      </c>
      <c r="AG153" s="3"/>
      <c r="AH153" s="3"/>
      <c r="AI153" s="3"/>
      <c r="AJ153" s="3">
        <v>1.26662185331846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0.0539815806509398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0.0192792232067638</v>
      </c>
      <c r="AB154" s="3"/>
      <c r="AC154" s="3"/>
      <c r="AD154" s="3"/>
      <c r="AE154" s="3"/>
      <c r="AF154" s="3">
        <v>0.0323014338672896</v>
      </c>
      <c r="AG154" s="3"/>
      <c r="AH154" s="3"/>
      <c r="AI154" s="3"/>
      <c r="AJ154" s="3">
        <v>0.0421135185743031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0.0565586518365597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0.0618117443045153</v>
      </c>
      <c r="AB155" s="3"/>
      <c r="AC155" s="3"/>
      <c r="AD155" s="3"/>
      <c r="AE155" s="3"/>
      <c r="AF155" s="3">
        <v>0.0187884584067299</v>
      </c>
      <c r="AG155" s="3"/>
      <c r="AH155" s="3"/>
      <c r="AI155" s="3"/>
      <c r="AJ155" s="3">
        <v>0.0757310878495684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0.018484643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0.010932431</v>
      </c>
      <c r="AB160" s="3"/>
      <c r="AC160" s="3"/>
      <c r="AD160" s="3"/>
      <c r="AE160" s="3"/>
      <c r="AF160" s="3">
        <v>0.0048581199</v>
      </c>
      <c r="AG160" s="3"/>
      <c r="AH160" s="3"/>
      <c r="AI160" s="3"/>
      <c r="AJ160" s="3">
        <v>0.0046107741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0.0065070135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0.0020272534</v>
      </c>
      <c r="AB161" s="3"/>
      <c r="AC161" s="3"/>
      <c r="AD161" s="3"/>
      <c r="AE161" s="3"/>
      <c r="AF161" s="3">
        <v>0.0017093059</v>
      </c>
      <c r="AG161" s="3"/>
      <c r="AH161" s="3"/>
      <c r="AI161" s="3"/>
      <c r="AJ161" s="3">
        <v>0.0011791502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0.0039116698270826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0.0142885809700496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0.126692591614092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0.0223816883467883</v>
      </c>
      <c r="AB164" s="3"/>
      <c r="AC164" s="3"/>
      <c r="AD164" s="3"/>
      <c r="AE164" s="3"/>
      <c r="AF164" s="3">
        <v>0.0456315264217834</v>
      </c>
      <c r="AG164" s="3"/>
      <c r="AH164" s="3"/>
      <c r="AI164" s="3"/>
      <c r="AJ164" s="3">
        <v>0.0315162469887426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0.077797462010027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0.0184131592623782</v>
      </c>
      <c r="AB165" s="3"/>
      <c r="AC165" s="3"/>
      <c r="AD165" s="3"/>
      <c r="AE165" s="3"/>
      <c r="AF165" s="3">
        <v>0.006184518805914</v>
      </c>
      <c r="AG165" s="3"/>
      <c r="AH165" s="3"/>
      <c r="AI165" s="3"/>
      <c r="AJ165" s="3">
        <v>0.0101525306573295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1.47034012955882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0.553592954653211</v>
      </c>
      <c r="AB166" s="3"/>
      <c r="AC166" s="3"/>
      <c r="AD166" s="3"/>
      <c r="AE166" s="3"/>
      <c r="AF166" s="3">
        <v>1.11299884457822</v>
      </c>
      <c r="AG166" s="3"/>
      <c r="AH166" s="3"/>
      <c r="AI166" s="3"/>
      <c r="AJ166" s="3">
        <v>0.652456708011257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0.584961176019924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0.376341011737621</v>
      </c>
      <c r="AB167" s="3"/>
      <c r="AC167" s="3"/>
      <c r="AD167" s="3"/>
      <c r="AE167" s="3"/>
      <c r="AF167" s="3">
        <v>0.155744120194086</v>
      </c>
      <c r="AG167" s="3"/>
      <c r="AH167" s="3"/>
      <c r="AI167" s="3"/>
      <c r="AJ167" s="3">
        <v>0.195290807342671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17.6796410484102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11.8803632467454</v>
      </c>
      <c r="AB168" s="3"/>
      <c r="AC168" s="3"/>
      <c r="AD168" s="3"/>
      <c r="AE168" s="3"/>
      <c r="AF168" s="3">
        <v>13.9957021124443</v>
      </c>
      <c r="AG168" s="3"/>
      <c r="AH168" s="3"/>
      <c r="AI168" s="3"/>
      <c r="AJ168" s="3">
        <v>13.0211383893312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3.3736056487569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2.08432644601285</v>
      </c>
      <c r="AB169" s="3"/>
      <c r="AC169" s="3"/>
      <c r="AD169" s="3"/>
      <c r="AE169" s="3"/>
      <c r="AF169" s="3">
        <v>2.59329430526611</v>
      </c>
      <c r="AG169" s="3"/>
      <c r="AH169" s="3"/>
      <c r="AI169" s="3"/>
      <c r="AJ169" s="3">
        <v>2.56686262914645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70.6913153725897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43.9072458532546</v>
      </c>
      <c r="AB170" s="3"/>
      <c r="AC170" s="3"/>
      <c r="AD170" s="3"/>
      <c r="AE170" s="3"/>
      <c r="AF170" s="3">
        <v>45.5232302305557</v>
      </c>
      <c r="AG170" s="3"/>
      <c r="AH170" s="3"/>
      <c r="AI170" s="3"/>
      <c r="AJ170" s="3">
        <v>47.6409938736688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7.9149876432431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5.10782128598715</v>
      </c>
      <c r="AB171" s="3"/>
      <c r="AC171" s="3"/>
      <c r="AD171" s="3"/>
      <c r="AE171" s="3"/>
      <c r="AF171" s="3">
        <v>8.596419172733899</v>
      </c>
      <c r="AG171" s="3"/>
      <c r="AH171" s="3"/>
      <c r="AI171" s="3"/>
      <c r="AJ171" s="3">
        <v>8.79358430085356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116.717956543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76.366485596</v>
      </c>
      <c r="AB172" s="3"/>
      <c r="AC172" s="3"/>
      <c r="AD172" s="3"/>
      <c r="AE172" s="3"/>
      <c r="AF172" s="3">
        <v>88.700019836</v>
      </c>
      <c r="AG172" s="3"/>
      <c r="AH172" s="3"/>
      <c r="AI172" s="3"/>
      <c r="AJ172" s="3">
        <v>87.587791443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15.255942345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11.445005417</v>
      </c>
      <c r="AB173" s="3"/>
      <c r="AC173" s="3"/>
      <c r="AD173" s="3"/>
      <c r="AE173" s="3"/>
      <c r="AF173" s="3">
        <v>14.392949104</v>
      </c>
      <c r="AG173" s="3"/>
      <c r="AH173" s="3"/>
      <c r="AI173" s="3"/>
      <c r="AJ173" s="3">
        <v>14.418842316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96.472663879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62.374778748</v>
      </c>
      <c r="AB174" s="3"/>
      <c r="AC174" s="3"/>
      <c r="AD174" s="3"/>
      <c r="AE174" s="3"/>
      <c r="AF174" s="3">
        <v>82.896743774</v>
      </c>
      <c r="AG174" s="3"/>
      <c r="AH174" s="3"/>
      <c r="AI174" s="3"/>
      <c r="AJ174" s="3">
        <v>77.819114685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22.494947433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14.979177475</v>
      </c>
      <c r="AB175" s="3"/>
      <c r="AC175" s="3"/>
      <c r="AD175" s="3"/>
      <c r="AE175" s="3"/>
      <c r="AF175" s="3">
        <v>14.740409851</v>
      </c>
      <c r="AG175" s="3"/>
      <c r="AH175" s="3"/>
      <c r="AI175" s="3"/>
      <c r="AJ175" s="3">
        <v>15.101329803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64.2923142930112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27.4293000230122</v>
      </c>
      <c r="AB176" s="3"/>
      <c r="AC176" s="3"/>
      <c r="AD176" s="3"/>
      <c r="AE176" s="3"/>
      <c r="AF176" s="3">
        <v>34.1099412349399</v>
      </c>
      <c r="AG176" s="3"/>
      <c r="AH176" s="3"/>
      <c r="AI176" s="3"/>
      <c r="AJ176" s="3">
        <v>37.771391279979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23.9528840806404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12.0790629478372</v>
      </c>
      <c r="AB177" s="3"/>
      <c r="AC177" s="3"/>
      <c r="AD177" s="3"/>
      <c r="AE177" s="3"/>
      <c r="AF177" s="3">
        <v>9.99998576270472</v>
      </c>
      <c r="AG177" s="3"/>
      <c r="AH177" s="3"/>
      <c r="AI177" s="3"/>
      <c r="AJ177" s="3">
        <v>12.4769808460857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11.0938755407962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7.83940856201483</v>
      </c>
      <c r="AB178" s="3"/>
      <c r="AC178" s="3"/>
      <c r="AD178" s="3"/>
      <c r="AE178" s="3"/>
      <c r="AF178" s="3">
        <v>10.6311374050324</v>
      </c>
      <c r="AG178" s="3"/>
      <c r="AH178" s="3"/>
      <c r="AI178" s="3"/>
      <c r="AJ178" s="3">
        <v>10.4574124748967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6.86573677836718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5.49077547352897</v>
      </c>
      <c r="AB179" s="3"/>
      <c r="AC179" s="3"/>
      <c r="AD179" s="3"/>
      <c r="AE179" s="3"/>
      <c r="AF179" s="3">
        <v>5.6733239181957</v>
      </c>
      <c r="AG179" s="3"/>
      <c r="AH179" s="3"/>
      <c r="AI179" s="3"/>
      <c r="AJ179" s="3">
        <v>6.39460706487908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0.639342275728952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0.40203021446421</v>
      </c>
      <c r="AB180" s="3"/>
      <c r="AC180" s="3"/>
      <c r="AD180" s="3"/>
      <c r="AE180" s="3"/>
      <c r="AF180" s="3">
        <v>0.7133940015193589</v>
      </c>
      <c r="AG180" s="3"/>
      <c r="AH180" s="3"/>
      <c r="AI180" s="3"/>
      <c r="AJ180" s="3">
        <v>0.8402507218662369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0.605849702456056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0.465593815142634</v>
      </c>
      <c r="AB181" s="3"/>
      <c r="AC181" s="3"/>
      <c r="AD181" s="3"/>
      <c r="AE181" s="3"/>
      <c r="AF181" s="3">
        <v>0.719934962607911</v>
      </c>
      <c r="AG181" s="3"/>
      <c r="AH181" s="3"/>
      <c r="AI181" s="3"/>
      <c r="AJ181" s="3">
        <v>0.9614400552932511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0.16250991062878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0.253834431484489</v>
      </c>
      <c r="AB190" s="3"/>
      <c r="AC190" s="3"/>
      <c r="AD190" s="3"/>
      <c r="AE190" s="3"/>
      <c r="AF190" s="3">
        <v>0.0980053482536498</v>
      </c>
      <c r="AG190" s="3"/>
      <c r="AH190" s="3"/>
      <c r="AI190" s="3"/>
      <c r="AJ190" s="3">
        <v>0.0377387591336329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0.130385701406266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0.07379252456550831</v>
      </c>
      <c r="AB191" s="3"/>
      <c r="AC191" s="3"/>
      <c r="AD191" s="3"/>
      <c r="AE191" s="3"/>
      <c r="AF191" s="3">
        <v>0</v>
      </c>
      <c r="AG191" s="3"/>
      <c r="AH191" s="3"/>
      <c r="AI191" s="3"/>
      <c r="AJ191" s="3">
        <v>0.0241512265496131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0.91522420237122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1.84659891851552</v>
      </c>
      <c r="AB192" s="3"/>
      <c r="AC192" s="3"/>
      <c r="AD192" s="3"/>
      <c r="AE192" s="3"/>
      <c r="AF192" s="3">
        <v>0.66949469474635</v>
      </c>
      <c r="AG192" s="3"/>
      <c r="AH192" s="3"/>
      <c r="AI192" s="3"/>
      <c r="AJ192" s="3">
        <v>0.226828824866367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0.250414121593733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0.435693793434491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0.138547206450387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4.53591406797077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3.40300886822691</v>
      </c>
      <c r="AB194" s="3"/>
      <c r="AC194" s="3"/>
      <c r="AD194" s="3"/>
      <c r="AE194" s="3"/>
      <c r="AF194" s="3">
        <v>1.64868112104653</v>
      </c>
      <c r="AG194" s="3"/>
      <c r="AH194" s="3"/>
      <c r="AI194" s="3"/>
      <c r="AJ194" s="3">
        <v>2.03229104699001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2.06320454119662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1.45226698705353</v>
      </c>
      <c r="AB195" s="3"/>
      <c r="AC195" s="3"/>
      <c r="AD195" s="3"/>
      <c r="AE195" s="3"/>
      <c r="AF195" s="3">
        <v>1.42271250443823</v>
      </c>
      <c r="AG195" s="3"/>
      <c r="AH195" s="3"/>
      <c r="AI195" s="3"/>
      <c r="AJ195" s="3">
        <v>0.980157050256784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17.0136884410293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12.9455781677731</v>
      </c>
      <c r="AB196" s="3"/>
      <c r="AC196" s="3"/>
      <c r="AD196" s="3"/>
      <c r="AE196" s="3"/>
      <c r="AF196" s="3">
        <v>5.25715164595348</v>
      </c>
      <c r="AG196" s="3"/>
      <c r="AH196" s="3"/>
      <c r="AI196" s="3"/>
      <c r="AJ196" s="3">
        <v>7.09898031500999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6.74988387580338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4.13793105294647</v>
      </c>
      <c r="AB197" s="3"/>
      <c r="AC197" s="3"/>
      <c r="AD197" s="3"/>
      <c r="AE197" s="3"/>
      <c r="AF197" s="3">
        <v>4.01202517756177</v>
      </c>
      <c r="AG197" s="3"/>
      <c r="AH197" s="3"/>
      <c r="AI197" s="3"/>
      <c r="AJ197" s="3">
        <v>2.86893495674322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31.772043228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31.596305847</v>
      </c>
      <c r="AB198" s="3"/>
      <c r="AC198" s="3"/>
      <c r="AD198" s="3"/>
      <c r="AE198" s="3"/>
      <c r="AF198" s="3">
        <v>23.76533699</v>
      </c>
      <c r="AG198" s="3"/>
      <c r="AH198" s="3"/>
      <c r="AI198" s="3"/>
      <c r="AJ198" s="3">
        <v>18.485847473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10.33220005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9.357251166999999</v>
      </c>
      <c r="AB199" s="3"/>
      <c r="AC199" s="3"/>
      <c r="AD199" s="3"/>
      <c r="AE199" s="3"/>
      <c r="AF199" s="3">
        <v>8.93702983899999</v>
      </c>
      <c r="AG199" s="3"/>
      <c r="AH199" s="3"/>
      <c r="AI199" s="3"/>
      <c r="AJ199" s="3">
        <v>7.477190018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38.504646301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33.268180847</v>
      </c>
      <c r="AB200" s="3"/>
      <c r="AC200" s="3"/>
      <c r="AD200" s="3"/>
      <c r="AE200" s="3"/>
      <c r="AF200" s="3">
        <v>33.19134903</v>
      </c>
      <c r="AG200" s="3"/>
      <c r="AH200" s="3"/>
      <c r="AI200" s="3"/>
      <c r="AJ200" s="3">
        <v>30.965377808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16.715276718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11.396521568</v>
      </c>
      <c r="AB201" s="3"/>
      <c r="AC201" s="3"/>
      <c r="AD201" s="3"/>
      <c r="AE201" s="3"/>
      <c r="AF201" s="3">
        <v>11.555081367</v>
      </c>
      <c r="AG201" s="3"/>
      <c r="AH201" s="3"/>
      <c r="AI201" s="3"/>
      <c r="AJ201" s="3">
        <v>10.581674576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31.4483309426039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21.787010097538</v>
      </c>
      <c r="AB202" s="3"/>
      <c r="AC202" s="3"/>
      <c r="AD202" s="3"/>
      <c r="AE202" s="3"/>
      <c r="AF202" s="3">
        <v>19.978767016575</v>
      </c>
      <c r="AG202" s="3"/>
      <c r="AH202" s="3"/>
      <c r="AI202" s="3"/>
      <c r="AJ202" s="3">
        <v>20.1367462243337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18.760238401242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12.4478208700139</v>
      </c>
      <c r="AB203" s="3"/>
      <c r="AC203" s="3"/>
      <c r="AD203" s="3"/>
      <c r="AE203" s="3"/>
      <c r="AF203" s="3">
        <v>9.321131578614461</v>
      </c>
      <c r="AG203" s="3"/>
      <c r="AH203" s="3"/>
      <c r="AI203" s="3"/>
      <c r="AJ203" s="3">
        <v>10.5486045697324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6.28897143277462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7.81808712496555</v>
      </c>
      <c r="AB204" s="3"/>
      <c r="AC204" s="3"/>
      <c r="AD204" s="3"/>
      <c r="AE204" s="3"/>
      <c r="AF204" s="3">
        <v>9.14304908585326</v>
      </c>
      <c r="AG204" s="3"/>
      <c r="AH204" s="3"/>
      <c r="AI204" s="3"/>
      <c r="AJ204" s="3">
        <v>7.79730367490357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5.09600131768978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5.99482881026662</v>
      </c>
      <c r="AB205" s="3"/>
      <c r="AC205" s="3"/>
      <c r="AD205" s="3"/>
      <c r="AE205" s="3"/>
      <c r="AF205" s="3">
        <v>5.41324326946117</v>
      </c>
      <c r="AG205" s="3"/>
      <c r="AH205" s="3"/>
      <c r="AI205" s="3"/>
      <c r="AJ205" s="3">
        <v>5.47157036373562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0.282428100816671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0.287769821865109</v>
      </c>
      <c r="AB206" s="3"/>
      <c r="AC206" s="3"/>
      <c r="AD206" s="3"/>
      <c r="AE206" s="3"/>
      <c r="AF206" s="3">
        <v>0.63257600810449</v>
      </c>
      <c r="AG206" s="3"/>
      <c r="AH206" s="3"/>
      <c r="AI206" s="3"/>
      <c r="AJ206" s="3">
        <v>0.61457748461124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0.337092090872947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0.345681396350719</v>
      </c>
      <c r="AB207" s="3"/>
      <c r="AC207" s="3"/>
      <c r="AD207" s="3"/>
      <c r="AE207" s="3"/>
      <c r="AF207" s="3">
        <v>0.605765054391607</v>
      </c>
      <c r="AG207" s="3"/>
      <c r="AH207" s="3"/>
      <c r="AI207" s="3"/>
      <c r="AJ207" s="3">
        <v>0.706450978683579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0.98</v>
      </c>
      <c r="R2" s="3">
        <v>0.99</v>
      </c>
      <c r="S2" s="3">
        <v>0.96</v>
      </c>
      <c r="T2" s="3">
        <v>0.98</v>
      </c>
      <c r="U2" s="3">
        <v>0.98</v>
      </c>
      <c r="V2" s="3">
        <v>0.99</v>
      </c>
      <c r="W2" s="3">
        <v>0.99</v>
      </c>
      <c r="X2" s="3">
        <v>0.98</v>
      </c>
      <c r="Y2" s="3">
        <v>0.98</v>
      </c>
      <c r="Z2" s="3">
        <v>0.98</v>
      </c>
      <c r="AA2" s="3">
        <v>0.98</v>
      </c>
      <c r="AB2" s="3">
        <v>0.99</v>
      </c>
      <c r="AC2" s="3">
        <v>0.98</v>
      </c>
      <c r="AD2" s="3">
        <v>0.98</v>
      </c>
      <c r="AE2" s="3">
        <v>0.98</v>
      </c>
      <c r="AF2" s="3">
        <v>0.97</v>
      </c>
      <c r="AG2" s="3">
        <v>0.96</v>
      </c>
      <c r="AH2" s="3">
        <v>0.97</v>
      </c>
      <c r="AI2" s="3">
        <v>0.96</v>
      </c>
      <c r="AJ2" s="3">
        <v>0.98</v>
      </c>
      <c r="AK2" s="3">
        <v>0.98</v>
      </c>
      <c r="AL2" s="3">
        <v>0.97</v>
      </c>
      <c r="AM2" s="3">
        <v>0.97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0.98</v>
      </c>
      <c r="R3" s="3">
        <v>0.99</v>
      </c>
      <c r="S3" s="3">
        <v>0.96</v>
      </c>
      <c r="T3" s="3">
        <v>0.98</v>
      </c>
      <c r="U3" s="3">
        <v>0.98</v>
      </c>
      <c r="V3" s="3">
        <v>0.99</v>
      </c>
      <c r="W3" s="3">
        <v>0.99</v>
      </c>
      <c r="X3" s="3">
        <v>0.98</v>
      </c>
      <c r="Y3" s="3">
        <v>0.98</v>
      </c>
      <c r="Z3" s="3">
        <v>0.98</v>
      </c>
      <c r="AA3" s="3">
        <v>0.98</v>
      </c>
      <c r="AB3" s="3">
        <v>0.99</v>
      </c>
      <c r="AC3" s="3">
        <v>0.98</v>
      </c>
      <c r="AD3" s="3">
        <v>0.98</v>
      </c>
      <c r="AE3" s="3">
        <v>0.98</v>
      </c>
      <c r="AF3" s="3">
        <v>0.97</v>
      </c>
      <c r="AG3" s="3">
        <v>0.96</v>
      </c>
      <c r="AH3" s="3">
        <v>0.97</v>
      </c>
      <c r="AI3" s="3">
        <v>0.96</v>
      </c>
      <c r="AJ3" s="3">
        <v>0.98</v>
      </c>
      <c r="AK3" s="3">
        <v>0.98</v>
      </c>
      <c r="AL3" s="3">
        <v>0.97</v>
      </c>
      <c r="AM3" s="3">
        <v>0.97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</v>
      </c>
      <c r="I28" s="3">
        <v>0.71</v>
      </c>
      <c r="J28" s="3">
        <v>0.96</v>
      </c>
      <c r="K28" s="3">
        <v>0.9399999999999999</v>
      </c>
      <c r="L28" s="3">
        <v>0.95</v>
      </c>
      <c r="M28" s="3">
        <v>0.9399999999999999</v>
      </c>
      <c r="N28" s="3">
        <v>0.77</v>
      </c>
      <c r="O28" s="3">
        <v>0.97</v>
      </c>
      <c r="P28" s="3">
        <v>0.97</v>
      </c>
      <c r="Q28" s="3">
        <v>0.9399999999999999</v>
      </c>
      <c r="R28" s="3">
        <v>0.93</v>
      </c>
      <c r="S28" s="3">
        <v>0.88</v>
      </c>
      <c r="T28" s="3">
        <v>0.96</v>
      </c>
      <c r="U28" s="3">
        <v>0.9399999999999999</v>
      </c>
      <c r="V28" s="3">
        <v>0.96</v>
      </c>
      <c r="W28" s="3">
        <v>0.96</v>
      </c>
      <c r="X28" s="3">
        <v>0.95</v>
      </c>
      <c r="Y28" s="3">
        <v>0.96</v>
      </c>
      <c r="Z28" s="3">
        <v>0.96</v>
      </c>
      <c r="AA28" s="3">
        <v>0.95</v>
      </c>
      <c r="AB28" s="3">
        <v>0.96</v>
      </c>
      <c r="AC28" s="3">
        <v>0.95</v>
      </c>
      <c r="AD28" s="3">
        <v>0.95</v>
      </c>
      <c r="AE28" s="3">
        <v>0.95</v>
      </c>
      <c r="AF28" s="3">
        <v>0.92</v>
      </c>
      <c r="AG28" s="3">
        <v>0.91</v>
      </c>
      <c r="AH28" s="3">
        <v>0.92</v>
      </c>
      <c r="AI28" s="3">
        <v>0.85</v>
      </c>
      <c r="AJ28" s="3">
        <v>0.93</v>
      </c>
      <c r="AK28" s="3">
        <v>0.91</v>
      </c>
      <c r="AL28" s="3">
        <v>0.89</v>
      </c>
      <c r="AM28" s="3">
        <v>0.91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</v>
      </c>
      <c r="I29" s="3">
        <v>0.71</v>
      </c>
      <c r="J29" s="3">
        <v>0.96</v>
      </c>
      <c r="K29" s="3">
        <v>0.9399999999999999</v>
      </c>
      <c r="L29" s="3">
        <v>0.95</v>
      </c>
      <c r="M29" s="3">
        <v>0.9399999999999999</v>
      </c>
      <c r="N29" s="3">
        <v>0.77</v>
      </c>
      <c r="O29" s="3">
        <v>0.97</v>
      </c>
      <c r="P29" s="3">
        <v>0.97</v>
      </c>
      <c r="Q29" s="3">
        <v>0.9399999999999999</v>
      </c>
      <c r="R29" s="3">
        <v>0.93</v>
      </c>
      <c r="S29" s="3">
        <v>0.88</v>
      </c>
      <c r="T29" s="3">
        <v>0.96</v>
      </c>
      <c r="U29" s="3">
        <v>0.9399999999999999</v>
      </c>
      <c r="V29" s="3">
        <v>0.96</v>
      </c>
      <c r="W29" s="3">
        <v>0.96</v>
      </c>
      <c r="X29" s="3">
        <v>0.95</v>
      </c>
      <c r="Y29" s="3">
        <v>0.96</v>
      </c>
      <c r="Z29" s="3">
        <v>0.96</v>
      </c>
      <c r="AA29" s="3">
        <v>0.95</v>
      </c>
      <c r="AB29" s="3">
        <v>0.96</v>
      </c>
      <c r="AC29" s="3">
        <v>0.95</v>
      </c>
      <c r="AD29" s="3">
        <v>0.95</v>
      </c>
      <c r="AE29" s="3">
        <v>0.95</v>
      </c>
      <c r="AF29" s="3">
        <v>0.92</v>
      </c>
      <c r="AG29" s="3">
        <v>0.91</v>
      </c>
      <c r="AH29" s="3">
        <v>0.92</v>
      </c>
      <c r="AI29" s="3">
        <v>0.85</v>
      </c>
      <c r="AJ29" s="3">
        <v>0.93</v>
      </c>
      <c r="AK29" s="3">
        <v>0.91</v>
      </c>
      <c r="AL29" s="3">
        <v>0.89</v>
      </c>
      <c r="AM29" s="3">
        <v>0.91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22360</v>
      </c>
      <c r="H87" s="3">
        <v>21923</v>
      </c>
      <c r="I87" s="3">
        <v>21955</v>
      </c>
      <c r="J87" s="3">
        <v>21282</v>
      </c>
      <c r="K87" s="3">
        <v>19181</v>
      </c>
      <c r="L87" s="3">
        <v>16688</v>
      </c>
      <c r="M87" s="3">
        <v>15547</v>
      </c>
      <c r="N87" s="3">
        <v>13520</v>
      </c>
      <c r="O87" s="3">
        <v>13168</v>
      </c>
      <c r="P87" s="3">
        <v>13669</v>
      </c>
      <c r="Q87" s="3">
        <v>12953</v>
      </c>
      <c r="R87" s="3">
        <v>11947</v>
      </c>
      <c r="S87" s="3">
        <v>11420</v>
      </c>
      <c r="T87" s="3">
        <v>11024</v>
      </c>
      <c r="U87" s="3">
        <v>11236</v>
      </c>
      <c r="V87" s="3">
        <v>10823</v>
      </c>
      <c r="W87" s="3">
        <v>10950</v>
      </c>
      <c r="X87" s="3">
        <v>10929</v>
      </c>
      <c r="Y87" s="3">
        <v>10920</v>
      </c>
      <c r="Z87" s="3">
        <v>10802</v>
      </c>
      <c r="AA87" s="3">
        <v>8673</v>
      </c>
      <c r="AB87" s="3">
        <v>7853</v>
      </c>
      <c r="AC87" s="3">
        <v>7450</v>
      </c>
      <c r="AD87" s="3">
        <v>6885</v>
      </c>
      <c r="AE87" s="3">
        <v>6500</v>
      </c>
      <c r="AF87" s="3">
        <v>6023</v>
      </c>
      <c r="AG87" s="3">
        <v>5809</v>
      </c>
      <c r="AH87" s="3">
        <v>5897</v>
      </c>
      <c r="AI87" s="3">
        <v>6098</v>
      </c>
      <c r="AJ87" s="3">
        <v>6086</v>
      </c>
      <c r="AK87" s="3">
        <v>6310</v>
      </c>
      <c r="AL87" s="3">
        <v>6206</v>
      </c>
      <c r="AM87" s="3">
        <v>6194</v>
      </c>
      <c r="AN87" s="3">
        <v>6221</v>
      </c>
      <c r="AO87" s="3">
        <v>6220</v>
      </c>
      <c r="AP87" s="3">
        <v>6206</v>
      </c>
      <c r="AQ87" s="3">
        <v>6198</v>
      </c>
      <c r="AR87" s="3">
        <v>6133</v>
      </c>
      <c r="AS87" s="3">
        <v>6006</v>
      </c>
      <c r="AT87" s="3">
        <v>5742</v>
      </c>
      <c r="AU87" s="3">
        <v>5479</v>
      </c>
      <c r="AV87" s="3">
        <v>5315</v>
      </c>
      <c r="AW87" s="3">
        <v>5190</v>
      </c>
      <c r="AX87" s="3">
        <v>5075</v>
      </c>
      <c r="AY87" s="3">
        <v>4941</v>
      </c>
      <c r="AZ87" s="3">
        <v>4776</v>
      </c>
      <c r="BA87" s="3">
        <v>4586</v>
      </c>
      <c r="BB87" s="3">
        <v>4391</v>
      </c>
      <c r="BC87" s="3">
        <v>4182</v>
      </c>
      <c r="BD87" s="3">
        <v>3976</v>
      </c>
      <c r="BE87" s="3">
        <v>3799</v>
      </c>
      <c r="BF87" s="3">
        <v>3631</v>
      </c>
      <c r="BG87" s="3">
        <v>3485</v>
      </c>
      <c r="BH87" s="3">
        <v>3344</v>
      </c>
      <c r="BI87" s="3">
        <v>3221</v>
      </c>
      <c r="BJ87" s="3">
        <v>3103</v>
      </c>
      <c r="BK87" s="3">
        <v>2984</v>
      </c>
      <c r="BL87" s="3">
        <v>2882</v>
      </c>
      <c r="BM87" s="3">
        <v>2787</v>
      </c>
      <c r="BN87" s="3">
        <v>2696</v>
      </c>
      <c r="BO87" s="3">
        <v>2605</v>
      </c>
      <c r="BP87" s="3">
        <v>2525</v>
      </c>
      <c r="BQ87" s="3">
        <v>2453</v>
      </c>
      <c r="BR87" s="3">
        <v>2387</v>
      </c>
      <c r="BS87" s="3">
        <v>2313</v>
      </c>
      <c r="BT87" s="3">
        <v>2242</v>
      </c>
      <c r="BU87" s="3">
        <v>2178</v>
      </c>
      <c r="BV87" s="3">
        <v>2106</v>
      </c>
      <c r="BW87" s="3">
        <v>2035</v>
      </c>
      <c r="BX87" s="3">
        <v>1977</v>
      </c>
      <c r="BY87" s="3">
        <v>1914</v>
      </c>
      <c r="BZ87" s="3">
        <v>1854</v>
      </c>
      <c r="CA87" s="3">
        <v>1790</v>
      </c>
      <c r="CB87" s="3">
        <v>1728</v>
      </c>
      <c r="CC87" s="3">
        <v>1672</v>
      </c>
      <c r="CD87" s="3">
        <v>1610</v>
      </c>
      <c r="CE87" s="3">
        <v>1551</v>
      </c>
      <c r="CF87" s="3">
        <v>1494</v>
      </c>
      <c r="CG87" s="3">
        <v>1438</v>
      </c>
      <c r="CH87" s="3">
        <v>1379</v>
      </c>
      <c r="CI87" s="3">
        <v>1322</v>
      </c>
      <c r="CJ87" s="3">
        <v>1267</v>
      </c>
      <c r="CK87" s="3">
        <v>1214</v>
      </c>
      <c r="CL87" s="3">
        <v>1192</v>
      </c>
      <c r="CM87" s="3">
        <v>1167</v>
      </c>
      <c r="CN87" s="3">
        <v>1149</v>
      </c>
      <c r="CO87" s="3">
        <v>1128</v>
      </c>
      <c r="CP87" s="3">
        <v>1108</v>
      </c>
      <c r="CQ87" s="3">
        <v>1088</v>
      </c>
      <c r="CR87" s="3">
        <v>1072</v>
      </c>
      <c r="CS87" s="3">
        <v>1054</v>
      </c>
      <c r="CT87" s="3">
        <v>1038</v>
      </c>
      <c r="CU87" s="3">
        <v>1023</v>
      </c>
      <c r="CV87" s="3">
        <v>1009</v>
      </c>
      <c r="CW87" s="3">
        <v>997</v>
      </c>
      <c r="CX87" s="3">
        <v>983</v>
      </c>
      <c r="CY87" s="3">
        <v>976</v>
      </c>
      <c r="CZ87" s="3">
        <v>970</v>
      </c>
      <c r="DA87" s="3">
        <v>960</v>
      </c>
      <c r="DB87" s="3">
        <v>949</v>
      </c>
      <c r="DC87" s="3">
        <v>940</v>
      </c>
      <c r="DD87" s="3">
        <v>930</v>
      </c>
      <c r="DE87" s="3">
        <v>918</v>
      </c>
      <c r="DF87" s="3">
        <v>911</v>
      </c>
      <c r="DG87" s="3">
        <v>900</v>
      </c>
      <c r="DH87" s="3">
        <v>891</v>
      </c>
      <c r="DI87" s="3">
        <v>880</v>
      </c>
      <c r="DJ87" s="3">
        <v>865</v>
      </c>
      <c r="DK87" s="3">
        <v>850</v>
      </c>
      <c r="DL87" s="3">
        <v>840</v>
      </c>
      <c r="DM87" s="3">
        <v>827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72144</v>
      </c>
      <c r="H89" s="3">
        <v>64457</v>
      </c>
      <c r="I89" s="3">
        <v>59046</v>
      </c>
      <c r="J89" s="3">
        <v>55139</v>
      </c>
      <c r="K89" s="3">
        <v>51637</v>
      </c>
      <c r="L89" s="3">
        <v>47577</v>
      </c>
      <c r="M89" s="3">
        <v>47379</v>
      </c>
      <c r="N89" s="3">
        <v>42504</v>
      </c>
      <c r="O89" s="3">
        <v>43162</v>
      </c>
      <c r="P89" s="3">
        <v>46914</v>
      </c>
      <c r="Q89" s="3">
        <v>47561</v>
      </c>
      <c r="R89" s="3">
        <v>45100</v>
      </c>
      <c r="S89" s="3">
        <v>45216</v>
      </c>
      <c r="T89" s="3">
        <v>45096</v>
      </c>
      <c r="U89" s="3">
        <v>45789</v>
      </c>
      <c r="V89" s="3">
        <v>45387</v>
      </c>
      <c r="W89" s="3">
        <v>45841</v>
      </c>
      <c r="X89" s="3">
        <v>45439</v>
      </c>
      <c r="Y89" s="3">
        <v>45658</v>
      </c>
      <c r="Z89" s="3">
        <v>45787</v>
      </c>
      <c r="AA89" s="3">
        <v>42852</v>
      </c>
      <c r="AB89" s="3">
        <v>39835</v>
      </c>
      <c r="AC89" s="3">
        <v>38364</v>
      </c>
      <c r="AD89" s="3">
        <v>36828</v>
      </c>
      <c r="AE89" s="3">
        <v>36302</v>
      </c>
      <c r="AF89" s="3">
        <v>34877</v>
      </c>
      <c r="AG89" s="3">
        <v>33455</v>
      </c>
      <c r="AH89" s="3">
        <v>31877</v>
      </c>
      <c r="AI89" s="3">
        <v>29749</v>
      </c>
      <c r="AJ89" s="3">
        <v>28410</v>
      </c>
      <c r="AK89" s="3">
        <v>26918</v>
      </c>
      <c r="AL89" s="3">
        <v>25803</v>
      </c>
      <c r="AM89" s="3">
        <v>24583</v>
      </c>
      <c r="AN89" s="3">
        <v>23667</v>
      </c>
      <c r="AO89" s="3">
        <v>22988</v>
      </c>
      <c r="AP89" s="3">
        <v>22603</v>
      </c>
      <c r="AQ89" s="3">
        <v>22451</v>
      </c>
      <c r="AR89" s="3">
        <v>22439</v>
      </c>
      <c r="AS89" s="3">
        <v>22642</v>
      </c>
      <c r="AT89" s="3">
        <v>22590</v>
      </c>
      <c r="AU89" s="3">
        <v>22386</v>
      </c>
      <c r="AV89" s="3">
        <v>22262</v>
      </c>
      <c r="AW89" s="3">
        <v>22180</v>
      </c>
      <c r="AX89" s="3">
        <v>22039</v>
      </c>
      <c r="AY89" s="3">
        <v>21857</v>
      </c>
      <c r="AZ89" s="3">
        <v>21616</v>
      </c>
      <c r="BA89" s="3">
        <v>21303</v>
      </c>
      <c r="BB89" s="3">
        <v>21024</v>
      </c>
      <c r="BC89" s="3">
        <v>20588</v>
      </c>
      <c r="BD89" s="3">
        <v>19953</v>
      </c>
      <c r="BE89" s="3">
        <v>19340</v>
      </c>
      <c r="BF89" s="3">
        <v>18815</v>
      </c>
      <c r="BG89" s="3">
        <v>18399</v>
      </c>
      <c r="BH89" s="3">
        <v>17963</v>
      </c>
      <c r="BI89" s="3">
        <v>17521</v>
      </c>
      <c r="BJ89" s="3">
        <v>17023</v>
      </c>
      <c r="BK89" s="3">
        <v>16482</v>
      </c>
      <c r="BL89" s="3">
        <v>15966</v>
      </c>
      <c r="BM89" s="3">
        <v>15476</v>
      </c>
      <c r="BN89" s="3">
        <v>14990</v>
      </c>
      <c r="BO89" s="3">
        <v>14517</v>
      </c>
      <c r="BP89" s="3">
        <v>14146</v>
      </c>
      <c r="BQ89" s="3">
        <v>13826</v>
      </c>
      <c r="BR89" s="3">
        <v>13554</v>
      </c>
      <c r="BS89" s="3">
        <v>13243</v>
      </c>
      <c r="BT89" s="3">
        <v>12977</v>
      </c>
      <c r="BU89" s="3">
        <v>12751</v>
      </c>
      <c r="BV89" s="3">
        <v>12505</v>
      </c>
      <c r="BW89" s="3">
        <v>12294</v>
      </c>
      <c r="BX89" s="3">
        <v>12175</v>
      </c>
      <c r="BY89" s="3">
        <v>12050</v>
      </c>
      <c r="BZ89" s="3">
        <v>11938</v>
      </c>
      <c r="CA89" s="3">
        <v>11831</v>
      </c>
      <c r="CB89" s="3">
        <v>11724</v>
      </c>
      <c r="CC89" s="3">
        <v>11659</v>
      </c>
      <c r="CD89" s="3">
        <v>11564</v>
      </c>
      <c r="CE89" s="3">
        <v>11486</v>
      </c>
      <c r="CF89" s="3">
        <v>11415</v>
      </c>
      <c r="CG89" s="3">
        <v>11346</v>
      </c>
      <c r="CH89" s="3">
        <v>11264</v>
      </c>
      <c r="CI89" s="3">
        <v>11162</v>
      </c>
      <c r="CJ89" s="3">
        <v>11044</v>
      </c>
      <c r="CK89" s="3">
        <v>10938</v>
      </c>
      <c r="CL89" s="3">
        <v>10823</v>
      </c>
      <c r="CM89" s="3">
        <v>10666</v>
      </c>
      <c r="CN89" s="3">
        <v>10540</v>
      </c>
      <c r="CO89" s="3">
        <v>10400</v>
      </c>
      <c r="CP89" s="3">
        <v>10222</v>
      </c>
      <c r="CQ89" s="3">
        <v>10026</v>
      </c>
      <c r="CR89" s="3">
        <v>9846</v>
      </c>
      <c r="CS89" s="3">
        <v>9661</v>
      </c>
      <c r="CT89" s="3">
        <v>9487</v>
      </c>
      <c r="CU89" s="3">
        <v>9289</v>
      </c>
      <c r="CV89" s="3">
        <v>9097</v>
      </c>
      <c r="CW89" s="3">
        <v>8917</v>
      </c>
      <c r="CX89" s="3">
        <v>8729</v>
      </c>
      <c r="CY89" s="3">
        <v>8593</v>
      </c>
      <c r="CZ89" s="3">
        <v>8476</v>
      </c>
      <c r="DA89" s="3">
        <v>8336</v>
      </c>
      <c r="DB89" s="3">
        <v>8204</v>
      </c>
      <c r="DC89" s="3">
        <v>8098</v>
      </c>
      <c r="DD89" s="3">
        <v>7986</v>
      </c>
      <c r="DE89" s="3">
        <v>7870</v>
      </c>
      <c r="DF89" s="3">
        <v>7795</v>
      </c>
      <c r="DG89" s="3">
        <v>7716</v>
      </c>
      <c r="DH89" s="3">
        <v>7631</v>
      </c>
      <c r="DI89" s="3">
        <v>7570</v>
      </c>
      <c r="DJ89" s="3">
        <v>7477</v>
      </c>
      <c r="DK89" s="3">
        <v>7384</v>
      </c>
      <c r="DL89" s="3">
        <v>7327</v>
      </c>
      <c r="DM89" s="3">
        <v>7266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11883</v>
      </c>
      <c r="H91" s="3">
        <v>10234</v>
      </c>
      <c r="I91" s="3">
        <v>9741</v>
      </c>
      <c r="J91" s="3">
        <v>9423</v>
      </c>
      <c r="K91" s="3">
        <v>9107</v>
      </c>
      <c r="L91" s="3">
        <v>8500</v>
      </c>
      <c r="M91" s="3">
        <v>8624</v>
      </c>
      <c r="N91" s="3">
        <v>8059</v>
      </c>
      <c r="O91" s="3">
        <v>8571</v>
      </c>
      <c r="P91" s="3">
        <v>10116</v>
      </c>
      <c r="Q91" s="3">
        <v>11316</v>
      </c>
      <c r="R91" s="3">
        <v>11535</v>
      </c>
      <c r="S91" s="3">
        <v>12113</v>
      </c>
      <c r="T91" s="3">
        <v>13215</v>
      </c>
      <c r="U91" s="3">
        <v>15216</v>
      </c>
      <c r="V91" s="3">
        <v>17477</v>
      </c>
      <c r="W91" s="3">
        <v>19546</v>
      </c>
      <c r="X91" s="3">
        <v>21477</v>
      </c>
      <c r="Y91" s="3">
        <v>23387</v>
      </c>
      <c r="Z91" s="3">
        <v>25328</v>
      </c>
      <c r="AA91" s="3">
        <v>25737</v>
      </c>
      <c r="AB91" s="3">
        <v>24810</v>
      </c>
      <c r="AC91" s="3">
        <v>24160</v>
      </c>
      <c r="AD91" s="3">
        <v>23614</v>
      </c>
      <c r="AE91" s="3">
        <v>24568</v>
      </c>
      <c r="AF91" s="3">
        <v>24731</v>
      </c>
      <c r="AG91" s="3">
        <v>24857</v>
      </c>
      <c r="AH91" s="3">
        <v>24875</v>
      </c>
      <c r="AI91" s="3">
        <v>24851</v>
      </c>
      <c r="AJ91" s="3">
        <v>24937</v>
      </c>
      <c r="AK91" s="3">
        <v>24399</v>
      </c>
      <c r="AL91" s="3">
        <v>24014</v>
      </c>
      <c r="AM91" s="3">
        <v>23685</v>
      </c>
      <c r="AN91" s="3">
        <v>23297</v>
      </c>
      <c r="AO91" s="3">
        <v>22818</v>
      </c>
      <c r="AP91" s="3">
        <v>22131</v>
      </c>
      <c r="AQ91" s="3">
        <v>21392</v>
      </c>
      <c r="AR91" s="3">
        <v>20471</v>
      </c>
      <c r="AS91" s="3">
        <v>19577</v>
      </c>
      <c r="AT91" s="3">
        <v>19033</v>
      </c>
      <c r="AU91" s="3">
        <v>18854</v>
      </c>
      <c r="AV91" s="3">
        <v>18699</v>
      </c>
      <c r="AW91" s="3">
        <v>18510</v>
      </c>
      <c r="AX91" s="3">
        <v>18435</v>
      </c>
      <c r="AY91" s="3">
        <v>18552</v>
      </c>
      <c r="AZ91" s="3">
        <v>18800</v>
      </c>
      <c r="BA91" s="3">
        <v>19090</v>
      </c>
      <c r="BB91" s="3">
        <v>19545</v>
      </c>
      <c r="BC91" s="3">
        <v>20033</v>
      </c>
      <c r="BD91" s="3">
        <v>20499</v>
      </c>
      <c r="BE91" s="3">
        <v>20897</v>
      </c>
      <c r="BF91" s="3">
        <v>21113</v>
      </c>
      <c r="BG91" s="3">
        <v>21314</v>
      </c>
      <c r="BH91" s="3">
        <v>21397</v>
      </c>
      <c r="BI91" s="3">
        <v>21508</v>
      </c>
      <c r="BJ91" s="3">
        <v>21585</v>
      </c>
      <c r="BK91" s="3">
        <v>21579</v>
      </c>
      <c r="BL91" s="3">
        <v>21593</v>
      </c>
      <c r="BM91" s="3">
        <v>21525</v>
      </c>
      <c r="BN91" s="3">
        <v>21286</v>
      </c>
      <c r="BO91" s="3">
        <v>20960</v>
      </c>
      <c r="BP91" s="3">
        <v>20729</v>
      </c>
      <c r="BQ91" s="3">
        <v>20520</v>
      </c>
      <c r="BR91" s="3">
        <v>20303</v>
      </c>
      <c r="BS91" s="3">
        <v>19942</v>
      </c>
      <c r="BT91" s="3">
        <v>19568</v>
      </c>
      <c r="BU91" s="3">
        <v>19207</v>
      </c>
      <c r="BV91" s="3">
        <v>18775</v>
      </c>
      <c r="BW91" s="3">
        <v>18379</v>
      </c>
      <c r="BX91" s="3">
        <v>18112</v>
      </c>
      <c r="BY91" s="3">
        <v>17839</v>
      </c>
      <c r="BZ91" s="3">
        <v>17613</v>
      </c>
      <c r="CA91" s="3">
        <v>17406</v>
      </c>
      <c r="CB91" s="3">
        <v>17214</v>
      </c>
      <c r="CC91" s="3">
        <v>17101</v>
      </c>
      <c r="CD91" s="3">
        <v>16962</v>
      </c>
      <c r="CE91" s="3">
        <v>16859</v>
      </c>
      <c r="CF91" s="3">
        <v>16801</v>
      </c>
      <c r="CG91" s="3">
        <v>16768</v>
      </c>
      <c r="CH91" s="3">
        <v>16722</v>
      </c>
      <c r="CI91" s="3">
        <v>16669</v>
      </c>
      <c r="CJ91" s="3">
        <v>16605</v>
      </c>
      <c r="CK91" s="3">
        <v>16558</v>
      </c>
      <c r="CL91" s="3">
        <v>16482</v>
      </c>
      <c r="CM91" s="3">
        <v>16353</v>
      </c>
      <c r="CN91" s="3">
        <v>16281</v>
      </c>
      <c r="CO91" s="3">
        <v>16187</v>
      </c>
      <c r="CP91" s="3">
        <v>16038</v>
      </c>
      <c r="CQ91" s="3">
        <v>15860</v>
      </c>
      <c r="CR91" s="3">
        <v>15702</v>
      </c>
      <c r="CS91" s="3">
        <v>15515</v>
      </c>
      <c r="CT91" s="3">
        <v>15320</v>
      </c>
      <c r="CU91" s="3">
        <v>15074</v>
      </c>
      <c r="CV91" s="3">
        <v>14834</v>
      </c>
      <c r="CW91" s="3">
        <v>14590</v>
      </c>
      <c r="CX91" s="3">
        <v>14303</v>
      </c>
      <c r="CY91" s="3">
        <v>14084</v>
      </c>
      <c r="CZ91" s="3">
        <v>13870</v>
      </c>
      <c r="DA91" s="3">
        <v>13580</v>
      </c>
      <c r="DB91" s="3">
        <v>13291</v>
      </c>
      <c r="DC91" s="3">
        <v>13041</v>
      </c>
      <c r="DD91" s="3">
        <v>12777</v>
      </c>
      <c r="DE91" s="3">
        <v>12501</v>
      </c>
      <c r="DF91" s="3">
        <v>12283</v>
      </c>
      <c r="DG91" s="3">
        <v>12061</v>
      </c>
      <c r="DH91" s="3">
        <v>11843</v>
      </c>
      <c r="DI91" s="3">
        <v>11667</v>
      </c>
      <c r="DJ91" s="3">
        <v>11458</v>
      </c>
      <c r="DK91" s="3">
        <v>11269</v>
      </c>
      <c r="DL91" s="3">
        <v>11156</v>
      </c>
      <c r="DM91" s="3">
        <v>11042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627</v>
      </c>
      <c r="H93" s="3">
        <v>584</v>
      </c>
      <c r="I93" s="3">
        <v>588</v>
      </c>
      <c r="J93" s="3">
        <v>562</v>
      </c>
      <c r="K93" s="3">
        <v>518</v>
      </c>
      <c r="L93" s="3">
        <v>489</v>
      </c>
      <c r="M93" s="3">
        <v>506</v>
      </c>
      <c r="N93" s="3">
        <v>488</v>
      </c>
      <c r="O93" s="3">
        <v>460</v>
      </c>
      <c r="P93" s="3">
        <v>483</v>
      </c>
      <c r="Q93" s="3">
        <v>536</v>
      </c>
      <c r="R93" s="3">
        <v>518</v>
      </c>
      <c r="S93" s="3">
        <v>510</v>
      </c>
      <c r="T93" s="3">
        <v>527</v>
      </c>
      <c r="U93" s="3">
        <v>590</v>
      </c>
      <c r="V93" s="3">
        <v>602</v>
      </c>
      <c r="W93" s="3">
        <v>625</v>
      </c>
      <c r="X93" s="3">
        <v>729</v>
      </c>
      <c r="Y93" s="3">
        <v>870</v>
      </c>
      <c r="Z93" s="3">
        <v>1080</v>
      </c>
      <c r="AA93" s="3">
        <v>1193</v>
      </c>
      <c r="AB93" s="3">
        <v>1227</v>
      </c>
      <c r="AC93" s="3">
        <v>1224</v>
      </c>
      <c r="AD93" s="3">
        <v>1298</v>
      </c>
      <c r="AE93" s="3">
        <v>1551</v>
      </c>
      <c r="AF93" s="3">
        <v>1745</v>
      </c>
      <c r="AG93" s="3">
        <v>1952</v>
      </c>
      <c r="AH93" s="3">
        <v>2087</v>
      </c>
      <c r="AI93" s="3">
        <v>2127</v>
      </c>
      <c r="AJ93" s="3">
        <v>2207</v>
      </c>
      <c r="AK93" s="3">
        <v>2146</v>
      </c>
      <c r="AL93" s="3">
        <v>2082</v>
      </c>
      <c r="AM93" s="3">
        <v>2167</v>
      </c>
      <c r="AN93" s="3">
        <v>2276</v>
      </c>
      <c r="AO93" s="3">
        <v>2408</v>
      </c>
      <c r="AP93" s="3">
        <v>2543</v>
      </c>
      <c r="AQ93" s="3">
        <v>2705</v>
      </c>
      <c r="AR93" s="3">
        <v>2855</v>
      </c>
      <c r="AS93" s="3">
        <v>3011</v>
      </c>
      <c r="AT93" s="3">
        <v>3165</v>
      </c>
      <c r="AU93" s="3">
        <v>3296</v>
      </c>
      <c r="AV93" s="3">
        <v>3360</v>
      </c>
      <c r="AW93" s="3">
        <v>3355</v>
      </c>
      <c r="AX93" s="3">
        <v>3331</v>
      </c>
      <c r="AY93" s="3">
        <v>3303</v>
      </c>
      <c r="AZ93" s="3">
        <v>3232</v>
      </c>
      <c r="BA93" s="3">
        <v>3159</v>
      </c>
      <c r="BB93" s="3">
        <v>3076</v>
      </c>
      <c r="BC93" s="3">
        <v>2987</v>
      </c>
      <c r="BD93" s="3">
        <v>3068</v>
      </c>
      <c r="BE93" s="3">
        <v>3257</v>
      </c>
      <c r="BF93" s="3">
        <v>3371</v>
      </c>
      <c r="BG93" s="3">
        <v>3449</v>
      </c>
      <c r="BH93" s="3">
        <v>3529</v>
      </c>
      <c r="BI93" s="3">
        <v>3637</v>
      </c>
      <c r="BJ93" s="3">
        <v>3773</v>
      </c>
      <c r="BK93" s="3">
        <v>3922</v>
      </c>
      <c r="BL93" s="3">
        <v>4079</v>
      </c>
      <c r="BM93" s="3">
        <v>4235</v>
      </c>
      <c r="BN93" s="3">
        <v>4432</v>
      </c>
      <c r="BO93" s="3">
        <v>4583</v>
      </c>
      <c r="BP93" s="3">
        <v>4634</v>
      </c>
      <c r="BQ93" s="3">
        <v>4633</v>
      </c>
      <c r="BR93" s="3">
        <v>4611</v>
      </c>
      <c r="BS93" s="3">
        <v>4587</v>
      </c>
      <c r="BT93" s="3">
        <v>4600</v>
      </c>
      <c r="BU93" s="3">
        <v>4623</v>
      </c>
      <c r="BV93" s="3">
        <v>4613</v>
      </c>
      <c r="BW93" s="3">
        <v>4574</v>
      </c>
      <c r="BX93" s="3">
        <v>4529</v>
      </c>
      <c r="BY93" s="3">
        <v>4453</v>
      </c>
      <c r="BZ93" s="3">
        <v>4351</v>
      </c>
      <c r="CA93" s="3">
        <v>4242</v>
      </c>
      <c r="CB93" s="3">
        <v>4127</v>
      </c>
      <c r="CC93" s="3">
        <v>4028</v>
      </c>
      <c r="CD93" s="3">
        <v>3920</v>
      </c>
      <c r="CE93" s="3">
        <v>3821</v>
      </c>
      <c r="CF93" s="3">
        <v>3731</v>
      </c>
      <c r="CG93" s="3">
        <v>3642</v>
      </c>
      <c r="CH93" s="3">
        <v>3551</v>
      </c>
      <c r="CI93" s="3">
        <v>3459</v>
      </c>
      <c r="CJ93" s="3">
        <v>3369</v>
      </c>
      <c r="CK93" s="3">
        <v>3288</v>
      </c>
      <c r="CL93" s="3">
        <v>3256</v>
      </c>
      <c r="CM93" s="3">
        <v>3222</v>
      </c>
      <c r="CN93" s="3">
        <v>3205</v>
      </c>
      <c r="CO93" s="3">
        <v>3190</v>
      </c>
      <c r="CP93" s="3">
        <v>3165</v>
      </c>
      <c r="CQ93" s="3">
        <v>3142</v>
      </c>
      <c r="CR93" s="3">
        <v>3126</v>
      </c>
      <c r="CS93" s="3">
        <v>3109</v>
      </c>
      <c r="CT93" s="3">
        <v>3089</v>
      </c>
      <c r="CU93" s="3">
        <v>3062</v>
      </c>
      <c r="CV93" s="3">
        <v>3034</v>
      </c>
      <c r="CW93" s="3">
        <v>3008</v>
      </c>
      <c r="CX93" s="3">
        <v>2974</v>
      </c>
      <c r="CY93" s="3">
        <v>2951</v>
      </c>
      <c r="CZ93" s="3">
        <v>2929</v>
      </c>
      <c r="DA93" s="3">
        <v>2892</v>
      </c>
      <c r="DB93" s="3">
        <v>2850</v>
      </c>
      <c r="DC93" s="3">
        <v>2810</v>
      </c>
      <c r="DD93" s="3">
        <v>2761</v>
      </c>
      <c r="DE93" s="3">
        <v>2709</v>
      </c>
      <c r="DF93" s="3">
        <v>2668</v>
      </c>
      <c r="DG93" s="3">
        <v>2619</v>
      </c>
      <c r="DH93" s="3">
        <v>2567</v>
      </c>
      <c r="DI93" s="3">
        <v>2523</v>
      </c>
      <c r="DJ93" s="3">
        <v>2464</v>
      </c>
      <c r="DK93" s="3">
        <v>2406</v>
      </c>
      <c r="DL93" s="3">
        <v>2362</v>
      </c>
      <c r="DM93" s="3">
        <v>2322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10</v>
      </c>
      <c r="H95" s="3">
        <v>7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1</v>
      </c>
      <c r="Q95" s="3">
        <v>3</v>
      </c>
      <c r="R95" s="3">
        <v>2</v>
      </c>
      <c r="S95" s="3">
        <v>3</v>
      </c>
      <c r="T95" s="3">
        <v>3</v>
      </c>
      <c r="U95" s="3">
        <v>3</v>
      </c>
      <c r="V95" s="3">
        <v>4</v>
      </c>
      <c r="W95" s="3">
        <v>0</v>
      </c>
      <c r="X95" s="3">
        <v>3</v>
      </c>
      <c r="Y95" s="3">
        <v>4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5</v>
      </c>
      <c r="AL95" s="3">
        <v>5</v>
      </c>
      <c r="AM95" s="3">
        <v>31</v>
      </c>
      <c r="AN95" s="3">
        <v>31</v>
      </c>
      <c r="AO95" s="3">
        <v>31</v>
      </c>
      <c r="AP95" s="3">
        <v>30</v>
      </c>
      <c r="AQ95" s="3">
        <v>31</v>
      </c>
      <c r="AR95" s="3">
        <v>32</v>
      </c>
      <c r="AS95" s="3">
        <v>32</v>
      </c>
      <c r="AT95" s="3">
        <v>32</v>
      </c>
      <c r="AU95" s="3">
        <v>28</v>
      </c>
      <c r="AV95" s="3">
        <v>28</v>
      </c>
      <c r="AW95" s="3">
        <v>28</v>
      </c>
      <c r="AX95" s="3">
        <v>28</v>
      </c>
      <c r="AY95" s="3">
        <v>26</v>
      </c>
      <c r="AZ95" s="3">
        <v>25</v>
      </c>
      <c r="BA95" s="3">
        <v>25</v>
      </c>
      <c r="BB95" s="3">
        <v>24</v>
      </c>
      <c r="BC95" s="3">
        <v>23</v>
      </c>
      <c r="BD95" s="3">
        <v>23</v>
      </c>
      <c r="BE95" s="3">
        <v>23</v>
      </c>
      <c r="BF95" s="3">
        <v>22</v>
      </c>
      <c r="BG95" s="3">
        <v>20</v>
      </c>
      <c r="BH95" s="3">
        <v>19</v>
      </c>
      <c r="BI95" s="3">
        <v>16</v>
      </c>
      <c r="BJ95" s="3">
        <v>15</v>
      </c>
      <c r="BK95" s="3">
        <v>15</v>
      </c>
      <c r="BL95" s="3">
        <v>12</v>
      </c>
      <c r="BM95" s="3">
        <v>11</v>
      </c>
      <c r="BN95" s="3">
        <v>11</v>
      </c>
      <c r="BO95" s="3">
        <v>11</v>
      </c>
      <c r="BP95" s="3">
        <v>11</v>
      </c>
      <c r="BQ95" s="3">
        <v>11</v>
      </c>
      <c r="BR95" s="3">
        <v>11</v>
      </c>
      <c r="BS95" s="3">
        <v>10</v>
      </c>
      <c r="BT95" s="3">
        <v>10</v>
      </c>
      <c r="BU95" s="3">
        <v>10</v>
      </c>
      <c r="BV95" s="3">
        <v>9</v>
      </c>
      <c r="BW95" s="3">
        <v>9</v>
      </c>
      <c r="BX95" s="3">
        <v>9</v>
      </c>
      <c r="BY95" s="3">
        <v>9</v>
      </c>
      <c r="BZ95" s="3">
        <v>9</v>
      </c>
      <c r="CA95" s="3">
        <v>8</v>
      </c>
      <c r="CB95" s="3">
        <v>8</v>
      </c>
      <c r="CC95" s="3">
        <v>8</v>
      </c>
      <c r="CD95" s="3">
        <v>8</v>
      </c>
      <c r="CE95" s="3">
        <v>7</v>
      </c>
      <c r="CF95" s="3">
        <v>7</v>
      </c>
      <c r="CG95" s="3">
        <v>6</v>
      </c>
      <c r="CH95" s="3">
        <v>6</v>
      </c>
      <c r="CI95" s="3">
        <v>6</v>
      </c>
      <c r="CJ95" s="3">
        <v>6</v>
      </c>
      <c r="CK95" s="3">
        <v>6</v>
      </c>
      <c r="CL95" s="3">
        <v>5</v>
      </c>
      <c r="CM95" s="3">
        <v>5</v>
      </c>
      <c r="CN95" s="3">
        <v>5</v>
      </c>
      <c r="CO95" s="3">
        <v>4</v>
      </c>
      <c r="CP95" s="3">
        <v>4</v>
      </c>
      <c r="CQ95" s="3">
        <v>4</v>
      </c>
      <c r="CR95" s="3">
        <v>4</v>
      </c>
      <c r="CS95" s="3">
        <v>4</v>
      </c>
      <c r="CT95" s="3">
        <v>4</v>
      </c>
      <c r="CU95" s="3">
        <v>4</v>
      </c>
      <c r="CV95" s="3">
        <v>4</v>
      </c>
      <c r="CW95" s="3">
        <v>4</v>
      </c>
      <c r="CX95" s="3">
        <v>4</v>
      </c>
      <c r="CY95" s="3">
        <v>4</v>
      </c>
      <c r="CZ95" s="3">
        <v>4</v>
      </c>
      <c r="DA95" s="3">
        <v>4</v>
      </c>
      <c r="DB95" s="3">
        <v>4</v>
      </c>
      <c r="DC95" s="3">
        <v>4</v>
      </c>
      <c r="DD95" s="3">
        <v>3</v>
      </c>
      <c r="DE95" s="3">
        <v>3</v>
      </c>
      <c r="DF95" s="3">
        <v>3</v>
      </c>
      <c r="DG95" s="3">
        <v>3</v>
      </c>
      <c r="DH95" s="3">
        <v>3</v>
      </c>
      <c r="DI95" s="3">
        <v>3</v>
      </c>
      <c r="DJ95" s="3">
        <v>3</v>
      </c>
      <c r="DK95" s="3">
        <v>3</v>
      </c>
      <c r="DL95" s="3">
        <v>3</v>
      </c>
      <c r="DM95" s="3">
        <v>3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0.16676017034297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0.16676017034297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0.16676017034297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0.16676017034297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0.16676017034297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0.16676017034297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0.16676017034297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0.16676017034297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0.16676017034297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0.16676017034297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0.16676017034297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0.16676017034297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0.16676017034297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0.16676017034297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0.16676017034297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0.16676017034297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0.16676017034297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0.16676017034297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0.16676017034297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0.16676017034297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0.16676017034297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0.16676017034297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0.16676017034297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0.16676017034297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0.091851651113389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0.0918516511133889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0.091851651113389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0.091851651113389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0.0918516511133889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0.091851651113389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0.0918516511133889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0.0918516511133889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0.0918516511133889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0.0918516511133889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0.091851651113389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0.091851651113389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0.091851651113389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0.091851651113389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0.0918516511133889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0.091851651113389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0.091851651113389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0.091851651113389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0.208925100911945</v>
      </c>
      <c r="J199" s="3">
        <v>0.225533665963685</v>
      </c>
      <c r="K199" s="3">
        <v>0.240391985108946</v>
      </c>
      <c r="L199" s="3">
        <v>0.24630234011527</v>
      </c>
      <c r="M199" s="3">
        <v>0.23844212672327</v>
      </c>
      <c r="N199" s="3">
        <v>0.227810085456084</v>
      </c>
      <c r="O199" s="3">
        <v>0.21576274009104</v>
      </c>
      <c r="P199" s="3">
        <v>0.209381920676465</v>
      </c>
      <c r="Q199" s="3">
        <v>0.201465705849054</v>
      </c>
      <c r="R199" s="3">
        <v>0.192026186027562</v>
      </c>
      <c r="S199" s="3">
        <v>0.178985477207091</v>
      </c>
      <c r="T199" s="3">
        <v>0.172889351972447</v>
      </c>
      <c r="U199" s="3">
        <v>0.164881175825128</v>
      </c>
      <c r="V199" s="3">
        <v>0.157790023616976</v>
      </c>
      <c r="W199" s="3">
        <v>0.154268610813631</v>
      </c>
      <c r="X199" s="3">
        <v>0.145679942928674</v>
      </c>
      <c r="Y199" s="3">
        <v>0.142278007328292</v>
      </c>
      <c r="Z199" s="3">
        <v>0.13908650113901</v>
      </c>
      <c r="AA199" s="3">
        <v>0.135083313747078</v>
      </c>
      <c r="AB199" s="3">
        <v>0.130149282504187</v>
      </c>
      <c r="AC199" s="3">
        <v>0.110547447581416</v>
      </c>
      <c r="AD199" s="3">
        <v>0.106517463546965</v>
      </c>
      <c r="AE199" s="3">
        <v>0.104637770723897</v>
      </c>
      <c r="AF199" s="3">
        <v>0.100327868852459</v>
      </c>
      <c r="AG199" s="3">
        <v>0.09431087767153699</v>
      </c>
      <c r="AH199" s="3">
        <v>0.0893938494419378</v>
      </c>
      <c r="AI199" s="3">
        <v>0.08791790897946231</v>
      </c>
      <c r="AJ199" s="3">
        <v>0.0910930548690064</v>
      </c>
      <c r="AK199" s="3">
        <v>0.09706327099084761</v>
      </c>
      <c r="AL199" s="3">
        <v>0.0987345879299156</v>
      </c>
      <c r="AM199" s="3">
        <v>0.10555722841179</v>
      </c>
      <c r="AN199" s="3">
        <v>0.106797453106178</v>
      </c>
      <c r="AO199" s="3">
        <v>0.109318743381574</v>
      </c>
      <c r="AP199" s="3">
        <v>0.112106249549485</v>
      </c>
      <c r="AQ199" s="3">
        <v>0.11420178096025</v>
      </c>
      <c r="AR199" s="3">
        <v>0.115971819931605</v>
      </c>
      <c r="AS199" s="3">
        <v>0.117437520131876</v>
      </c>
      <c r="AT199" s="3">
        <v>0.118101290198344</v>
      </c>
      <c r="AU199" s="3">
        <v>0.117149098853086</v>
      </c>
      <c r="AV199" s="3">
        <v>0.113563545745817</v>
      </c>
      <c r="AW199" s="3">
        <v>0.109485842175729</v>
      </c>
      <c r="AX199" s="3">
        <v>0.107019168814433</v>
      </c>
      <c r="AY199" s="3">
        <v>0.105352901772121</v>
      </c>
      <c r="AZ199" s="3">
        <v>0.103766255009405</v>
      </c>
      <c r="BA199" s="3">
        <v>0.101501674233242</v>
      </c>
      <c r="BB199" s="3">
        <v>0.09857788602447939</v>
      </c>
      <c r="BC199" s="3">
        <v>0.0952183211178706</v>
      </c>
      <c r="BD199" s="3">
        <v>0.0913649604660841</v>
      </c>
      <c r="BE199" s="3">
        <v>0.08746575199213601</v>
      </c>
      <c r="BF199" s="3">
        <v>0.0836717944401187</v>
      </c>
      <c r="BG199" s="3">
        <v>0.08028996533942009</v>
      </c>
      <c r="BH199" s="3">
        <v>0.0773342988584086</v>
      </c>
      <c r="BI199" s="3">
        <v>0.07467803801401419</v>
      </c>
      <c r="BJ199" s="3">
        <v>0.0722995762345412</v>
      </c>
      <c r="BK199" s="3">
        <v>0.0701697056837244</v>
      </c>
      <c r="BL199" s="3">
        <v>0.0681993010835403</v>
      </c>
      <c r="BM199" s="3">
        <v>0.06633764616957891</v>
      </c>
      <c r="BN199" s="3">
        <v>0.06471750651217099</v>
      </c>
      <c r="BO199" s="3">
        <v>0.0632920016351002</v>
      </c>
      <c r="BP199" s="3">
        <v>0.062098353103766</v>
      </c>
      <c r="BQ199" s="3">
        <v>0.0610413347080326</v>
      </c>
      <c r="BR199" s="3">
        <v>0.0600547032940897</v>
      </c>
      <c r="BS199" s="3">
        <v>0.05918973047318</v>
      </c>
      <c r="BT199" s="3">
        <v>0.0584104145255224</v>
      </c>
      <c r="BU199" s="3">
        <v>0.0576879910213244</v>
      </c>
      <c r="BV199" s="3">
        <v>0.0569078863872884</v>
      </c>
      <c r="BW199" s="3">
        <v>0.0561789058268204</v>
      </c>
      <c r="BX199" s="3">
        <v>0.055409387497369</v>
      </c>
      <c r="BY199" s="3">
        <v>0.0545708079697514</v>
      </c>
      <c r="BZ199" s="3">
        <v>0.0537199065268192</v>
      </c>
      <c r="CA199" s="3">
        <v>0.0527781607610644</v>
      </c>
      <c r="CB199" s="3">
        <v>0.0518383894869286</v>
      </c>
      <c r="CC199" s="3">
        <v>0.0507412761856167</v>
      </c>
      <c r="CD199" s="3">
        <v>0.0496537455820235</v>
      </c>
      <c r="CE199" s="3">
        <v>0.048508761750029</v>
      </c>
      <c r="CF199" s="3">
        <v>0.0472639736965712</v>
      </c>
      <c r="CG199" s="3">
        <v>0.0459909856482031</v>
      </c>
      <c r="CH199" s="3">
        <v>0.0446663477636929</v>
      </c>
      <c r="CI199" s="3">
        <v>0.0433132530120482</v>
      </c>
      <c r="CJ199" s="3">
        <v>0.0418868841504161</v>
      </c>
      <c r="CK199" s="3">
        <v>0.0405297688392912</v>
      </c>
      <c r="CL199" s="3">
        <v>0.039236939085194</v>
      </c>
      <c r="CM199" s="3">
        <v>0.0379327584051994</v>
      </c>
      <c r="CN199" s="3">
        <v>0.0375338497386485</v>
      </c>
      <c r="CO199" s="3">
        <v>0.0371502244293764</v>
      </c>
      <c r="CP199" s="3">
        <v>0.0368505452212957</v>
      </c>
      <c r="CQ199" s="3">
        <v>0.0364942249830147</v>
      </c>
      <c r="CR199" s="3">
        <v>0.0362838523758064</v>
      </c>
      <c r="CS199" s="3">
        <v>0.0361221779548473</v>
      </c>
      <c r="CT199" s="3">
        <v>0.0360336134453782</v>
      </c>
      <c r="CU199" s="3">
        <v>0.0359199809153802</v>
      </c>
      <c r="CV199" s="3">
        <v>0.0358697905867717</v>
      </c>
      <c r="CW199" s="3">
        <v>0.0359552931252636</v>
      </c>
      <c r="CX199" s="3">
        <v>0.0360640503252556</v>
      </c>
      <c r="CY199" s="3">
        <v>0.0362334641663032</v>
      </c>
      <c r="CZ199" s="3">
        <v>0.0364168488126551</v>
      </c>
      <c r="DA199" s="3">
        <v>0.0366806975345761</v>
      </c>
      <c r="DB199" s="3">
        <v>0.0369537887157606</v>
      </c>
      <c r="DC199" s="3">
        <v>0.0372497283873972</v>
      </c>
      <c r="DD199" s="3">
        <v>0.0375128468653649</v>
      </c>
      <c r="DE199" s="3">
        <v>0.0377616197324549</v>
      </c>
      <c r="DF199" s="3">
        <v>0.0380259230486159</v>
      </c>
      <c r="DG199" s="3">
        <v>0.0382484063164035</v>
      </c>
      <c r="DH199" s="3">
        <v>0.0385038038884193</v>
      </c>
      <c r="DI199" s="3">
        <v>0.0386282673076098</v>
      </c>
      <c r="DJ199" s="3">
        <v>0.0388489208633093</v>
      </c>
      <c r="DK199" s="3">
        <v>0.0388641081128826</v>
      </c>
      <c r="DL199" s="3">
        <v>0.0388467238514393</v>
      </c>
      <c r="DM199" s="3">
        <v>0.0387915297553852</v>
      </c>
      <c r="DN199" s="3">
        <v>0.0387310955367023</v>
      </c>
      <c r="DO199" s="3">
        <v>0.0385368126747437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0.208925100911945</v>
      </c>
      <c r="J200" s="3">
        <v>0.225533665963685</v>
      </c>
      <c r="K200" s="3">
        <v>0.240391985108946</v>
      </c>
      <c r="L200" s="3">
        <v>0.24630234011527</v>
      </c>
      <c r="M200" s="3">
        <v>0.23844212672327</v>
      </c>
      <c r="N200" s="3">
        <v>0.227810085456084</v>
      </c>
      <c r="O200" s="3">
        <v>0.21576274009104</v>
      </c>
      <c r="P200" s="3">
        <v>0.209381920676465</v>
      </c>
      <c r="Q200" s="3">
        <v>0.201465705849054</v>
      </c>
      <c r="R200" s="3">
        <v>0.192026186027562</v>
      </c>
      <c r="S200" s="3">
        <v>0.178985477207091</v>
      </c>
      <c r="T200" s="3">
        <v>0.172889351972447</v>
      </c>
      <c r="U200" s="3">
        <v>0.164881175825128</v>
      </c>
      <c r="V200" s="3">
        <v>0.157790023616976</v>
      </c>
      <c r="W200" s="3">
        <v>0.154268610813631</v>
      </c>
      <c r="X200" s="3">
        <v>0.145679942928674</v>
      </c>
      <c r="Y200" s="3">
        <v>0.142278007328292</v>
      </c>
      <c r="Z200" s="3">
        <v>0.13908650113901</v>
      </c>
      <c r="AA200" s="3">
        <v>0.135083313747078</v>
      </c>
      <c r="AB200" s="3">
        <v>0.130149282504187</v>
      </c>
      <c r="AC200" s="3">
        <v>0.110547447581416</v>
      </c>
      <c r="AD200" s="3">
        <v>0.106517463546965</v>
      </c>
      <c r="AE200" s="3">
        <v>0.104637770723897</v>
      </c>
      <c r="AF200" s="3">
        <v>0.100327868852459</v>
      </c>
      <c r="AG200" s="3">
        <v>0.09431087767153699</v>
      </c>
      <c r="AH200" s="3">
        <v>0.0893938494419378</v>
      </c>
      <c r="AI200" s="3">
        <v>0.08791790897946231</v>
      </c>
      <c r="AJ200" s="3">
        <v>0.0910930548690064</v>
      </c>
      <c r="AK200" s="3">
        <v>0.09706327099084761</v>
      </c>
      <c r="AL200" s="3">
        <v>0.0987345879299156</v>
      </c>
      <c r="AM200" s="3">
        <v>0.10555722841179</v>
      </c>
      <c r="AN200" s="3">
        <v>0.106797453106178</v>
      </c>
      <c r="AO200" s="3">
        <v>0.109318743381574</v>
      </c>
      <c r="AP200" s="3">
        <v>0.112106249549485</v>
      </c>
      <c r="AQ200" s="3">
        <v>0.11420178096025</v>
      </c>
      <c r="AR200" s="3">
        <v>0.115971819931605</v>
      </c>
      <c r="AS200" s="3">
        <v>0.117437520131876</v>
      </c>
      <c r="AT200" s="3">
        <v>0.118101290198344</v>
      </c>
      <c r="AU200" s="3">
        <v>0.117149098853086</v>
      </c>
      <c r="AV200" s="3">
        <v>0.113563545745817</v>
      </c>
      <c r="AW200" s="3">
        <v>0.109485842175729</v>
      </c>
      <c r="AX200" s="3">
        <v>0.107019168814433</v>
      </c>
      <c r="AY200" s="3">
        <v>0.105352901772121</v>
      </c>
      <c r="AZ200" s="3">
        <v>0.103766255009405</v>
      </c>
      <c r="BA200" s="3">
        <v>0.101501674233242</v>
      </c>
      <c r="BB200" s="3">
        <v>0.09857788602447939</v>
      </c>
      <c r="BC200" s="3">
        <v>0.0952183211178706</v>
      </c>
      <c r="BD200" s="3">
        <v>0.0913649604660841</v>
      </c>
      <c r="BE200" s="3">
        <v>0.08746575199213601</v>
      </c>
      <c r="BF200" s="3">
        <v>0.0836717944401187</v>
      </c>
      <c r="BG200" s="3">
        <v>0.08028996533942009</v>
      </c>
      <c r="BH200" s="3">
        <v>0.0773342988584086</v>
      </c>
      <c r="BI200" s="3">
        <v>0.07467803801401419</v>
      </c>
      <c r="BJ200" s="3">
        <v>0.0722995762345412</v>
      </c>
      <c r="BK200" s="3">
        <v>0.0701697056837244</v>
      </c>
      <c r="BL200" s="3">
        <v>0.0681993010835403</v>
      </c>
      <c r="BM200" s="3">
        <v>0.06633764616957891</v>
      </c>
      <c r="BN200" s="3">
        <v>0.06471750651217099</v>
      </c>
      <c r="BO200" s="3">
        <v>0.0632920016351002</v>
      </c>
      <c r="BP200" s="3">
        <v>0.062098353103766</v>
      </c>
      <c r="BQ200" s="3">
        <v>0.0610413347080326</v>
      </c>
      <c r="BR200" s="3">
        <v>0.0600547032940897</v>
      </c>
      <c r="BS200" s="3">
        <v>0.05918973047318</v>
      </c>
      <c r="BT200" s="3">
        <v>0.0584104145255224</v>
      </c>
      <c r="BU200" s="3">
        <v>0.0576879910213244</v>
      </c>
      <c r="BV200" s="3">
        <v>0.0569078863872884</v>
      </c>
      <c r="BW200" s="3">
        <v>0.0561789058268204</v>
      </c>
      <c r="BX200" s="3">
        <v>0.055409387497369</v>
      </c>
      <c r="BY200" s="3">
        <v>0.0545708079697514</v>
      </c>
      <c r="BZ200" s="3">
        <v>0.0537199065268192</v>
      </c>
      <c r="CA200" s="3">
        <v>0.0527781607610644</v>
      </c>
      <c r="CB200" s="3">
        <v>0.0518383894869286</v>
      </c>
      <c r="CC200" s="3">
        <v>0.0507412761856167</v>
      </c>
      <c r="CD200" s="3">
        <v>0.0496537455820235</v>
      </c>
      <c r="CE200" s="3">
        <v>0.048508761750029</v>
      </c>
      <c r="CF200" s="3">
        <v>0.0472639736965712</v>
      </c>
      <c r="CG200" s="3">
        <v>0.0459909856482031</v>
      </c>
      <c r="CH200" s="3">
        <v>0.0446663477636929</v>
      </c>
      <c r="CI200" s="3">
        <v>0.0433132530120482</v>
      </c>
      <c r="CJ200" s="3">
        <v>0.0418868841504161</v>
      </c>
      <c r="CK200" s="3">
        <v>0.0405297688392912</v>
      </c>
      <c r="CL200" s="3">
        <v>0.039236939085194</v>
      </c>
      <c r="CM200" s="3">
        <v>0.0379327584051994</v>
      </c>
      <c r="CN200" s="3">
        <v>0.0375338497386485</v>
      </c>
      <c r="CO200" s="3">
        <v>0.0371502244293764</v>
      </c>
      <c r="CP200" s="3">
        <v>0.0368505452212957</v>
      </c>
      <c r="CQ200" s="3">
        <v>0.0364942249830147</v>
      </c>
      <c r="CR200" s="3">
        <v>0.0362838523758064</v>
      </c>
      <c r="CS200" s="3">
        <v>0.0361221779548473</v>
      </c>
      <c r="CT200" s="3">
        <v>0.0360336134453782</v>
      </c>
      <c r="CU200" s="3">
        <v>0.0359199809153802</v>
      </c>
      <c r="CV200" s="3">
        <v>0.0358697905867717</v>
      </c>
      <c r="CW200" s="3">
        <v>0.0359552931252636</v>
      </c>
      <c r="CX200" s="3">
        <v>0.0360640503252556</v>
      </c>
      <c r="CY200" s="3">
        <v>0.0362334641663032</v>
      </c>
      <c r="CZ200" s="3">
        <v>0.0364168488126551</v>
      </c>
      <c r="DA200" s="3">
        <v>0.0366806975345761</v>
      </c>
      <c r="DB200" s="3">
        <v>0.0369537887157606</v>
      </c>
      <c r="DC200" s="3">
        <v>0.0372497283873972</v>
      </c>
      <c r="DD200" s="3">
        <v>0.0375128468653649</v>
      </c>
      <c r="DE200" s="3">
        <v>0.0377616197324549</v>
      </c>
      <c r="DF200" s="3">
        <v>0.0380259230486159</v>
      </c>
      <c r="DG200" s="3">
        <v>0.0382484063164035</v>
      </c>
      <c r="DH200" s="3">
        <v>0.0385038038884193</v>
      </c>
      <c r="DI200" s="3">
        <v>0.0386282673076098</v>
      </c>
      <c r="DJ200" s="3">
        <v>0.0388489208633093</v>
      </c>
      <c r="DK200" s="3">
        <v>0.0388641081128826</v>
      </c>
      <c r="DL200" s="3">
        <v>0.0388467238514393</v>
      </c>
      <c r="DM200" s="3">
        <v>0.0387915297553852</v>
      </c>
      <c r="DN200" s="3">
        <v>0.0387310955367023</v>
      </c>
      <c r="DO200" s="3">
        <v>0.0385368126747437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0.674091792495141</v>
      </c>
      <c r="J247" s="3">
        <v>0.663103749807109</v>
      </c>
      <c r="K247" s="3">
        <v>0.6465126464469509</v>
      </c>
      <c r="L247" s="3">
        <v>0.6381385551929259</v>
      </c>
      <c r="M247" s="3">
        <v>0.641907934810984</v>
      </c>
      <c r="N247" s="3">
        <v>0.649479891883037</v>
      </c>
      <c r="O247" s="3">
        <v>0.657530254246697</v>
      </c>
      <c r="P247" s="3">
        <v>0.658252156540862</v>
      </c>
      <c r="Q247" s="3">
        <v>0.660363213537125</v>
      </c>
      <c r="R247" s="3">
        <v>0.659061854656307</v>
      </c>
      <c r="S247" s="3">
        <v>0.657201287844243</v>
      </c>
      <c r="T247" s="3">
        <v>0.6526583890480741</v>
      </c>
      <c r="U247" s="3">
        <v>0.652825503161907</v>
      </c>
      <c r="V247" s="3">
        <v>0.645473413010807</v>
      </c>
      <c r="W247" s="3">
        <v>0.628676167723865</v>
      </c>
      <c r="X247" s="3">
        <v>0.61091892910503</v>
      </c>
      <c r="Y247" s="3">
        <v>0.595631610405135</v>
      </c>
      <c r="Z247" s="3">
        <v>0.578273540603484</v>
      </c>
      <c r="AA247" s="3">
        <v>0.564801642771435</v>
      </c>
      <c r="AB247" s="3">
        <v>0.551670542308758</v>
      </c>
      <c r="AC247" s="3">
        <v>0.5461984577146139</v>
      </c>
      <c r="AD247" s="3">
        <v>0.540318752119363</v>
      </c>
      <c r="AE247" s="3">
        <v>0.538835360543836</v>
      </c>
      <c r="AF247" s="3">
        <v>0.536655737704918</v>
      </c>
      <c r="AG247" s="3">
        <v>0.526718997112636</v>
      </c>
      <c r="AH247" s="3">
        <v>0.517647233436238</v>
      </c>
      <c r="AI247" s="3">
        <v>0.5063339034098659</v>
      </c>
      <c r="AJ247" s="3">
        <v>0.492415348492338</v>
      </c>
      <c r="AK247" s="3">
        <v>0.473521687226423</v>
      </c>
      <c r="AL247" s="3">
        <v>0.460902011680727</v>
      </c>
      <c r="AM247" s="3">
        <v>0.450299441266018</v>
      </c>
      <c r="AN247" s="3">
        <v>0.444037170882808</v>
      </c>
      <c r="AO247" s="3">
        <v>0.433868690434169</v>
      </c>
      <c r="AP247" s="3">
        <v>0.426493909031933</v>
      </c>
      <c r="AQ247" s="3">
        <v>0.422069218764344</v>
      </c>
      <c r="AR247" s="3">
        <v>0.422383346102816</v>
      </c>
      <c r="AS247" s="3">
        <v>0.425393637379919</v>
      </c>
      <c r="AT247" s="3">
        <v>0.43210090506451</v>
      </c>
      <c r="AU247" s="3">
        <v>0.441640009362565</v>
      </c>
      <c r="AV247" s="3">
        <v>0.446778212887148</v>
      </c>
      <c r="AW247" s="3">
        <v>0.447335291649182</v>
      </c>
      <c r="AX247" s="3">
        <v>0.448252255154639</v>
      </c>
      <c r="AY247" s="3">
        <v>0.450236485800702</v>
      </c>
      <c r="AZ247" s="3">
        <v>0.450621575202421</v>
      </c>
      <c r="BA247" s="3">
        <v>0.449002650013353</v>
      </c>
      <c r="BB247" s="3">
        <v>0.446159879460876</v>
      </c>
      <c r="BC247" s="3">
        <v>0.442310487303532</v>
      </c>
      <c r="BD247" s="3">
        <v>0.437453183520599</v>
      </c>
      <c r="BE247" s="3">
        <v>0.430594189864681</v>
      </c>
      <c r="BF247" s="3">
        <v>0.419895199814811</v>
      </c>
      <c r="BG247" s="3">
        <v>0.408741229182518</v>
      </c>
      <c r="BH247" s="3">
        <v>0.40072840347589</v>
      </c>
      <c r="BI247" s="3">
        <v>0.394261469560932</v>
      </c>
      <c r="BJ247" s="3">
        <v>0.388372394707256</v>
      </c>
      <c r="BK247" s="3">
        <v>0.381696185434503</v>
      </c>
      <c r="BL247" s="3">
        <v>0.374140090991011</v>
      </c>
      <c r="BM247" s="3">
        <v>0.36641323195945</v>
      </c>
      <c r="BN247" s="3">
        <v>0.358528698464026</v>
      </c>
      <c r="BO247" s="3">
        <v>0.351455693327883</v>
      </c>
      <c r="BP247" s="3">
        <v>0.345272371300242</v>
      </c>
      <c r="BQ247" s="3">
        <v>0.340167775799044</v>
      </c>
      <c r="BR247" s="3">
        <v>0.336449042692353</v>
      </c>
      <c r="BS247" s="3">
        <v>0.333614844485197</v>
      </c>
      <c r="BT247" s="3">
        <v>0.331669358390838</v>
      </c>
      <c r="BU247" s="3">
        <v>0.33029055992019</v>
      </c>
      <c r="BV247" s="3">
        <v>0.329390562733203</v>
      </c>
      <c r="BW247" s="3">
        <v>0.328896798988883</v>
      </c>
      <c r="BX247" s="3">
        <v>0.329009682172174</v>
      </c>
      <c r="BY247" s="3">
        <v>0.329677402054115</v>
      </c>
      <c r="BZ247" s="3">
        <v>0.330824411716755</v>
      </c>
      <c r="CA247" s="3">
        <v>0.332276299462291</v>
      </c>
      <c r="CB247" s="3">
        <v>0.333790018174193</v>
      </c>
      <c r="CC247" s="3">
        <v>0.335374323213425</v>
      </c>
      <c r="CD247" s="3">
        <v>0.336886871066923</v>
      </c>
      <c r="CE247" s="3">
        <v>0.338255773471046</v>
      </c>
      <c r="CF247" s="3">
        <v>0.339478628464068</v>
      </c>
      <c r="CG247" s="3">
        <v>0.340588305064642</v>
      </c>
      <c r="CH247" s="3">
        <v>0.341276010523798</v>
      </c>
      <c r="CI247" s="3">
        <v>0.341746987951807</v>
      </c>
      <c r="CJ247" s="3">
        <v>0.342142032683312</v>
      </c>
      <c r="CK247" s="3">
        <v>0.34220369121344</v>
      </c>
      <c r="CL247" s="3">
        <v>0.342014802886253</v>
      </c>
      <c r="CM247" s="3">
        <v>0.341769778777653</v>
      </c>
      <c r="CN247" s="3">
        <v>0.340796019900498</v>
      </c>
      <c r="CO247" s="3">
        <v>0.339540954381944</v>
      </c>
      <c r="CP247" s="3">
        <v>0.338037203335471</v>
      </c>
      <c r="CQ247" s="3">
        <v>0.336471577857582</v>
      </c>
      <c r="CR247" s="3">
        <v>0.334741461178243</v>
      </c>
      <c r="CS247" s="3">
        <v>0.332868525896414</v>
      </c>
      <c r="CT247" s="3">
        <v>0.330957983193277</v>
      </c>
      <c r="CU247" s="3">
        <v>0.329243771938793</v>
      </c>
      <c r="CV247" s="3">
        <v>0.327838827838828</v>
      </c>
      <c r="CW247" s="3">
        <v>0.32647968508365</v>
      </c>
      <c r="CX247" s="3">
        <v>0.325148330831368</v>
      </c>
      <c r="CY247" s="3">
        <v>0.32406599796482</v>
      </c>
      <c r="CZ247" s="3">
        <v>0.323380135590709</v>
      </c>
      <c r="DA247" s="3">
        <v>0.32294798556825</v>
      </c>
      <c r="DB247" s="3">
        <v>0.322907539334832</v>
      </c>
      <c r="DC247" s="3">
        <v>0.323451808163899</v>
      </c>
      <c r="DD247" s="3">
        <v>0.324294410625346</v>
      </c>
      <c r="DE247" s="3">
        <v>0.32531233680151</v>
      </c>
      <c r="DF247" s="3">
        <v>0.326532281146502</v>
      </c>
      <c r="DG247" s="3">
        <v>0.327903004041498</v>
      </c>
      <c r="DH247" s="3">
        <v>0.329459002535926</v>
      </c>
      <c r="DI247" s="3">
        <v>0.331173011717241</v>
      </c>
      <c r="DJ247" s="3">
        <v>0.332722912579028</v>
      </c>
      <c r="DK247" s="3">
        <v>0.334319657289228</v>
      </c>
      <c r="DL247" s="3">
        <v>0.335788386401401</v>
      </c>
      <c r="DM247" s="3">
        <v>0.336984300839723</v>
      </c>
      <c r="DN247" s="3">
        <v>0.337836591663593</v>
      </c>
      <c r="DO247" s="3">
        <v>0.338583410997204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0.674091792495141</v>
      </c>
      <c r="J248" s="3">
        <v>0.663103749807109</v>
      </c>
      <c r="K248" s="3">
        <v>0.6465126464469509</v>
      </c>
      <c r="L248" s="3">
        <v>0.6381385551929259</v>
      </c>
      <c r="M248" s="3">
        <v>0.641907934810984</v>
      </c>
      <c r="N248" s="3">
        <v>0.649479891883037</v>
      </c>
      <c r="O248" s="3">
        <v>0.657530254246697</v>
      </c>
      <c r="P248" s="3">
        <v>0.658252156540862</v>
      </c>
      <c r="Q248" s="3">
        <v>0.660363213537125</v>
      </c>
      <c r="R248" s="3">
        <v>0.659061854656307</v>
      </c>
      <c r="S248" s="3">
        <v>0.657201287844243</v>
      </c>
      <c r="T248" s="3">
        <v>0.6526583890480741</v>
      </c>
      <c r="U248" s="3">
        <v>0.652825503161907</v>
      </c>
      <c r="V248" s="3">
        <v>0.645473413010807</v>
      </c>
      <c r="W248" s="3">
        <v>0.628676167723865</v>
      </c>
      <c r="X248" s="3">
        <v>0.61091892910503</v>
      </c>
      <c r="Y248" s="3">
        <v>0.595631610405135</v>
      </c>
      <c r="Z248" s="3">
        <v>0.578273540603484</v>
      </c>
      <c r="AA248" s="3">
        <v>0.564801642771435</v>
      </c>
      <c r="AB248" s="3">
        <v>0.551670542308758</v>
      </c>
      <c r="AC248" s="3">
        <v>0.5461984577146139</v>
      </c>
      <c r="AD248" s="3">
        <v>0.540318752119363</v>
      </c>
      <c r="AE248" s="3">
        <v>0.538835360543836</v>
      </c>
      <c r="AF248" s="3">
        <v>0.536655737704918</v>
      </c>
      <c r="AG248" s="3">
        <v>0.526718997112636</v>
      </c>
      <c r="AH248" s="3">
        <v>0.517647233436238</v>
      </c>
      <c r="AI248" s="3">
        <v>0.5063339034098659</v>
      </c>
      <c r="AJ248" s="3">
        <v>0.492415348492338</v>
      </c>
      <c r="AK248" s="3">
        <v>0.473521687226423</v>
      </c>
      <c r="AL248" s="3">
        <v>0.460902011680727</v>
      </c>
      <c r="AM248" s="3">
        <v>0.450299441266018</v>
      </c>
      <c r="AN248" s="3">
        <v>0.444037170882808</v>
      </c>
      <c r="AO248" s="3">
        <v>0.433868690434169</v>
      </c>
      <c r="AP248" s="3">
        <v>0.426493909031933</v>
      </c>
      <c r="AQ248" s="3">
        <v>0.422069218764344</v>
      </c>
      <c r="AR248" s="3">
        <v>0.422383346102816</v>
      </c>
      <c r="AS248" s="3">
        <v>0.425393637379919</v>
      </c>
      <c r="AT248" s="3">
        <v>0.43210090506451</v>
      </c>
      <c r="AU248" s="3">
        <v>0.441640009362565</v>
      </c>
      <c r="AV248" s="3">
        <v>0.446778212887148</v>
      </c>
      <c r="AW248" s="3">
        <v>0.447335291649182</v>
      </c>
      <c r="AX248" s="3">
        <v>0.448252255154639</v>
      </c>
      <c r="AY248" s="3">
        <v>0.450236485800702</v>
      </c>
      <c r="AZ248" s="3">
        <v>0.450621575202421</v>
      </c>
      <c r="BA248" s="3">
        <v>0.449002650013353</v>
      </c>
      <c r="BB248" s="3">
        <v>0.446159879460876</v>
      </c>
      <c r="BC248" s="3">
        <v>0.442310487303532</v>
      </c>
      <c r="BD248" s="3">
        <v>0.437453183520599</v>
      </c>
      <c r="BE248" s="3">
        <v>0.430594189864681</v>
      </c>
      <c r="BF248" s="3">
        <v>0.419895199814811</v>
      </c>
      <c r="BG248" s="3">
        <v>0.408741229182518</v>
      </c>
      <c r="BH248" s="3">
        <v>0.40072840347589</v>
      </c>
      <c r="BI248" s="3">
        <v>0.394261469560932</v>
      </c>
      <c r="BJ248" s="3">
        <v>0.388372394707256</v>
      </c>
      <c r="BK248" s="3">
        <v>0.381696185434503</v>
      </c>
      <c r="BL248" s="3">
        <v>0.374140090991011</v>
      </c>
      <c r="BM248" s="3">
        <v>0.36641323195945</v>
      </c>
      <c r="BN248" s="3">
        <v>0.358528698464026</v>
      </c>
      <c r="BO248" s="3">
        <v>0.351455693327883</v>
      </c>
      <c r="BP248" s="3">
        <v>0.345272371300242</v>
      </c>
      <c r="BQ248" s="3">
        <v>0.340167775799044</v>
      </c>
      <c r="BR248" s="3">
        <v>0.336449042692353</v>
      </c>
      <c r="BS248" s="3">
        <v>0.333614844485197</v>
      </c>
      <c r="BT248" s="3">
        <v>0.331669358390838</v>
      </c>
      <c r="BU248" s="3">
        <v>0.33029055992019</v>
      </c>
      <c r="BV248" s="3">
        <v>0.329390562733203</v>
      </c>
      <c r="BW248" s="3">
        <v>0.328896798988883</v>
      </c>
      <c r="BX248" s="3">
        <v>0.329009682172174</v>
      </c>
      <c r="BY248" s="3">
        <v>0.329677402054115</v>
      </c>
      <c r="BZ248" s="3">
        <v>0.330824411716755</v>
      </c>
      <c r="CA248" s="3">
        <v>0.332276299462291</v>
      </c>
      <c r="CB248" s="3">
        <v>0.333790018174193</v>
      </c>
      <c r="CC248" s="3">
        <v>0.335374323213425</v>
      </c>
      <c r="CD248" s="3">
        <v>0.336886871066923</v>
      </c>
      <c r="CE248" s="3">
        <v>0.338255773471046</v>
      </c>
      <c r="CF248" s="3">
        <v>0.339478628464068</v>
      </c>
      <c r="CG248" s="3">
        <v>0.340588305064642</v>
      </c>
      <c r="CH248" s="3">
        <v>0.341276010523798</v>
      </c>
      <c r="CI248" s="3">
        <v>0.341746987951807</v>
      </c>
      <c r="CJ248" s="3">
        <v>0.342142032683312</v>
      </c>
      <c r="CK248" s="3">
        <v>0.34220369121344</v>
      </c>
      <c r="CL248" s="3">
        <v>0.342014802886253</v>
      </c>
      <c r="CM248" s="3">
        <v>0.341769778777653</v>
      </c>
      <c r="CN248" s="3">
        <v>0.340796019900498</v>
      </c>
      <c r="CO248" s="3">
        <v>0.339540954381944</v>
      </c>
      <c r="CP248" s="3">
        <v>0.338037203335471</v>
      </c>
      <c r="CQ248" s="3">
        <v>0.336471577857582</v>
      </c>
      <c r="CR248" s="3">
        <v>0.334741461178243</v>
      </c>
      <c r="CS248" s="3">
        <v>0.332868525896414</v>
      </c>
      <c r="CT248" s="3">
        <v>0.330957983193277</v>
      </c>
      <c r="CU248" s="3">
        <v>0.329243771938793</v>
      </c>
      <c r="CV248" s="3">
        <v>0.327838827838828</v>
      </c>
      <c r="CW248" s="3">
        <v>0.32647968508365</v>
      </c>
      <c r="CX248" s="3">
        <v>0.325148330831368</v>
      </c>
      <c r="CY248" s="3">
        <v>0.32406599796482</v>
      </c>
      <c r="CZ248" s="3">
        <v>0.323380135590709</v>
      </c>
      <c r="DA248" s="3">
        <v>0.32294798556825</v>
      </c>
      <c r="DB248" s="3">
        <v>0.322907539334832</v>
      </c>
      <c r="DC248" s="3">
        <v>0.323451808163899</v>
      </c>
      <c r="DD248" s="3">
        <v>0.324294410625346</v>
      </c>
      <c r="DE248" s="3">
        <v>0.32531233680151</v>
      </c>
      <c r="DF248" s="3">
        <v>0.326532281146502</v>
      </c>
      <c r="DG248" s="3">
        <v>0.327903004041498</v>
      </c>
      <c r="DH248" s="3">
        <v>0.329459002535926</v>
      </c>
      <c r="DI248" s="3">
        <v>0.331173011717241</v>
      </c>
      <c r="DJ248" s="3">
        <v>0.332722912579028</v>
      </c>
      <c r="DK248" s="3">
        <v>0.334319657289228</v>
      </c>
      <c r="DL248" s="3">
        <v>0.335788386401401</v>
      </c>
      <c r="DM248" s="3">
        <v>0.336984300839723</v>
      </c>
      <c r="DN248" s="3">
        <v>0.337836591663593</v>
      </c>
      <c r="DO248" s="3">
        <v>0.338583410997204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0.111031170578562</v>
      </c>
      <c r="J295" s="3">
        <v>0.105282650069441</v>
      </c>
      <c r="K295" s="3">
        <v>0.106657177269243</v>
      </c>
      <c r="L295" s="3">
        <v>0.109054926741199</v>
      </c>
      <c r="M295" s="3">
        <v>0.113210596322862</v>
      </c>
      <c r="N295" s="3">
        <v>0.116034619269937</v>
      </c>
      <c r="O295" s="3">
        <v>0.1196846896858</v>
      </c>
      <c r="P295" s="3">
        <v>0.124808350497902</v>
      </c>
      <c r="Q295" s="3">
        <v>0.131133244595401</v>
      </c>
      <c r="R295" s="3">
        <v>0.142112583060562</v>
      </c>
      <c r="S295" s="3">
        <v>0.156365294532189</v>
      </c>
      <c r="T295" s="3">
        <v>0.166927151167839</v>
      </c>
      <c r="U295" s="3">
        <v>0.174886662239034</v>
      </c>
      <c r="V295" s="3">
        <v>0.189150504544479</v>
      </c>
      <c r="W295" s="3">
        <v>0.2089134195568</v>
      </c>
      <c r="X295" s="3">
        <v>0.235244235661502</v>
      </c>
      <c r="Y295" s="3">
        <v>0.253969491437333</v>
      </c>
      <c r="Z295" s="3">
        <v>0.273324255189177</v>
      </c>
      <c r="AA295" s="3">
        <v>0.289303430274991</v>
      </c>
      <c r="AB295" s="3">
        <v>0.305167656662289</v>
      </c>
      <c r="AC295" s="3">
        <v>0.328047925562424</v>
      </c>
      <c r="AD295" s="3">
        <v>0.336520854526958</v>
      </c>
      <c r="AE295" s="3">
        <v>0.339335374589174</v>
      </c>
      <c r="AF295" s="3">
        <v>0.344102003642987</v>
      </c>
      <c r="AG295" s="3">
        <v>0.356466098866819</v>
      </c>
      <c r="AH295" s="3">
        <v>0.367059487057706</v>
      </c>
      <c r="AI295" s="3">
        <v>0.376205106473144</v>
      </c>
      <c r="AJ295" s="3">
        <v>0.384252965892239</v>
      </c>
      <c r="AK295" s="3">
        <v>0.395559092717867</v>
      </c>
      <c r="AL295" s="3">
        <v>0.404558728098637</v>
      </c>
      <c r="AM295" s="3">
        <v>0.408160192713038</v>
      </c>
      <c r="AN295" s="3">
        <v>0.413250731371537</v>
      </c>
      <c r="AO295" s="3">
        <v>0.418019767031415</v>
      </c>
      <c r="AP295" s="3">
        <v>0.419826281265768</v>
      </c>
      <c r="AQ295" s="3">
        <v>0.41894794822363</v>
      </c>
      <c r="AR295" s="3">
        <v>0.4135630594435</v>
      </c>
      <c r="AS295" s="3">
        <v>0.405328078519052</v>
      </c>
      <c r="AT295" s="3">
        <v>0.39420373579819</v>
      </c>
      <c r="AU295" s="3">
        <v>0.381856128579231</v>
      </c>
      <c r="AV295" s="3">
        <v>0.37642893872869</v>
      </c>
      <c r="AW295" s="3">
        <v>0.37675598984873</v>
      </c>
      <c r="AX295" s="3">
        <v>0.376510148195876</v>
      </c>
      <c r="AY295" s="3">
        <v>0.375738383776871</v>
      </c>
      <c r="AZ295" s="3">
        <v>0.37693219923121</v>
      </c>
      <c r="BA295" s="3">
        <v>0.381108897060334</v>
      </c>
      <c r="BB295" s="3">
        <v>0.388036904786477</v>
      </c>
      <c r="BC295" s="3">
        <v>0.396362352843469</v>
      </c>
      <c r="BD295" s="3">
        <v>0.406679151061174</v>
      </c>
      <c r="BE295" s="3">
        <v>0.418986468115366</v>
      </c>
      <c r="BF295" s="3">
        <v>0.431385340600602</v>
      </c>
      <c r="BG295" s="3">
        <v>0.441647645616705</v>
      </c>
      <c r="BH295" s="3">
        <v>0.449672005452377</v>
      </c>
      <c r="BI295" s="3">
        <v>0.456725309104935</v>
      </c>
      <c r="BJ295" s="3">
        <v>0.462617832742368</v>
      </c>
      <c r="BK295" s="3">
        <v>0.468553253599983</v>
      </c>
      <c r="BL295" s="3">
        <v>0.474406030901778</v>
      </c>
      <c r="BM295" s="3">
        <v>0.479725223422702</v>
      </c>
      <c r="BN295" s="3">
        <v>0.484887272074014</v>
      </c>
      <c r="BO295" s="3">
        <v>0.488826815642458</v>
      </c>
      <c r="BP295" s="3">
        <v>0.490291373949096</v>
      </c>
      <c r="BQ295" s="3">
        <v>0.491142562564439</v>
      </c>
      <c r="BR295" s="3">
        <v>0.49301938399334</v>
      </c>
      <c r="BS295" s="3">
        <v>0.495137900248534</v>
      </c>
      <c r="BT295" s="3">
        <v>0.496818871433465</v>
      </c>
      <c r="BU295" s="3">
        <v>0.497368749220601</v>
      </c>
      <c r="BV295" s="3">
        <v>0.496687565043024</v>
      </c>
      <c r="BW295" s="3">
        <v>0.495421599731744</v>
      </c>
      <c r="BX295" s="3">
        <v>0.493974952641549</v>
      </c>
      <c r="BY295" s="3">
        <v>0.49285350352632</v>
      </c>
      <c r="BZ295" s="3">
        <v>0.492147165914896</v>
      </c>
      <c r="CA295" s="3">
        <v>0.491906797187371</v>
      </c>
      <c r="CB295" s="3">
        <v>0.492464700125821</v>
      </c>
      <c r="CC295" s="3">
        <v>0.493409303512203</v>
      </c>
      <c r="CD295" s="3">
        <v>0.494640958593144</v>
      </c>
      <c r="CE295" s="3">
        <v>0.496141348497157</v>
      </c>
      <c r="CF295" s="3">
        <v>0.497945044621888</v>
      </c>
      <c r="CG295" s="3">
        <v>0.499911042580951</v>
      </c>
      <c r="CH295" s="3">
        <v>0.502302080841904</v>
      </c>
      <c r="CI295" s="3">
        <v>0.505060240963855</v>
      </c>
      <c r="CJ295" s="3">
        <v>0.507927829414981</v>
      </c>
      <c r="CK295" s="3">
        <v>0.511036850818566</v>
      </c>
      <c r="CL295" s="3">
        <v>0.5142299711994049</v>
      </c>
      <c r="CM295" s="3">
        <v>0.51737282839645</v>
      </c>
      <c r="CN295" s="3">
        <v>0.518987341772152</v>
      </c>
      <c r="CO295" s="3">
        <v>0.520580651322701</v>
      </c>
      <c r="CP295" s="3">
        <v>0.522161642078255</v>
      </c>
      <c r="CQ295" s="3">
        <v>0.523698599113527</v>
      </c>
      <c r="CR295" s="3">
        <v>0.525198938992042</v>
      </c>
      <c r="CS295" s="3">
        <v>0.526560424966799</v>
      </c>
      <c r="CT295" s="3">
        <v>0.527798319327731</v>
      </c>
      <c r="CU295" s="3">
        <v>0.52874620863579</v>
      </c>
      <c r="CV295" s="3">
        <v>0.52940769921902</v>
      </c>
      <c r="CW295" s="3">
        <v>0.529804583157599</v>
      </c>
      <c r="CX295" s="3">
        <v>0.530202301808564</v>
      </c>
      <c r="CY295" s="3">
        <v>0.530236953045501</v>
      </c>
      <c r="CZ295" s="3">
        <v>0.529878116548735</v>
      </c>
      <c r="DA295" s="3">
        <v>0.529314491882141</v>
      </c>
      <c r="DB295" s="3">
        <v>0.528401081945979</v>
      </c>
      <c r="DC295" s="3">
        <v>0.526928449480056</v>
      </c>
      <c r="DD295" s="3">
        <v>0.525377500197644</v>
      </c>
      <c r="DE295" s="3">
        <v>0.523882215883983</v>
      </c>
      <c r="DF295" s="3">
        <v>0.522427116980823</v>
      </c>
      <c r="DG295" s="3">
        <v>0.520853297779259</v>
      </c>
      <c r="DH295" s="3">
        <v>0.519146238377008</v>
      </c>
      <c r="DI295" s="3">
        <v>0.517661702218979</v>
      </c>
      <c r="DJ295" s="3">
        <v>0.516372356660126</v>
      </c>
      <c r="DK295" s="3">
        <v>0.515258578810228</v>
      </c>
      <c r="DL295" s="3">
        <v>0.514573135132708</v>
      </c>
      <c r="DM295" s="3">
        <v>0.5142844103687479</v>
      </c>
      <c r="DN295" s="3">
        <v>0.514385835485061</v>
      </c>
      <c r="DO295" s="3">
        <v>0.514538676607642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0.111031170578562</v>
      </c>
      <c r="J296" s="3">
        <v>0.105282650069441</v>
      </c>
      <c r="K296" s="3">
        <v>0.106657177269243</v>
      </c>
      <c r="L296" s="3">
        <v>0.109054926741199</v>
      </c>
      <c r="M296" s="3">
        <v>0.113210596322862</v>
      </c>
      <c r="N296" s="3">
        <v>0.116034619269937</v>
      </c>
      <c r="O296" s="3">
        <v>0.1196846896858</v>
      </c>
      <c r="P296" s="3">
        <v>0.124808350497902</v>
      </c>
      <c r="Q296" s="3">
        <v>0.131133244595401</v>
      </c>
      <c r="R296" s="3">
        <v>0.142112583060562</v>
      </c>
      <c r="S296" s="3">
        <v>0.156365294532189</v>
      </c>
      <c r="T296" s="3">
        <v>0.166927151167839</v>
      </c>
      <c r="U296" s="3">
        <v>0.174886662239034</v>
      </c>
      <c r="V296" s="3">
        <v>0.189150504544479</v>
      </c>
      <c r="W296" s="3">
        <v>0.2089134195568</v>
      </c>
      <c r="X296" s="3">
        <v>0.235244235661502</v>
      </c>
      <c r="Y296" s="3">
        <v>0.253969491437333</v>
      </c>
      <c r="Z296" s="3">
        <v>0.273324255189177</v>
      </c>
      <c r="AA296" s="3">
        <v>0.289303430274991</v>
      </c>
      <c r="AB296" s="3">
        <v>0.305167656662289</v>
      </c>
      <c r="AC296" s="3">
        <v>0.328047925562424</v>
      </c>
      <c r="AD296" s="3">
        <v>0.336520854526958</v>
      </c>
      <c r="AE296" s="3">
        <v>0.339335374589174</v>
      </c>
      <c r="AF296" s="3">
        <v>0.344102003642987</v>
      </c>
      <c r="AG296" s="3">
        <v>0.356466098866819</v>
      </c>
      <c r="AH296" s="3">
        <v>0.367059487057706</v>
      </c>
      <c r="AI296" s="3">
        <v>0.376205106473144</v>
      </c>
      <c r="AJ296" s="3">
        <v>0.384252965892239</v>
      </c>
      <c r="AK296" s="3">
        <v>0.395559092717867</v>
      </c>
      <c r="AL296" s="3">
        <v>0.404558728098637</v>
      </c>
      <c r="AM296" s="3">
        <v>0.408160192713038</v>
      </c>
      <c r="AN296" s="3">
        <v>0.413250731371537</v>
      </c>
      <c r="AO296" s="3">
        <v>0.418019767031415</v>
      </c>
      <c r="AP296" s="3">
        <v>0.419826281265768</v>
      </c>
      <c r="AQ296" s="3">
        <v>0.41894794822363</v>
      </c>
      <c r="AR296" s="3">
        <v>0.4135630594435</v>
      </c>
      <c r="AS296" s="3">
        <v>0.405328078519052</v>
      </c>
      <c r="AT296" s="3">
        <v>0.39420373579819</v>
      </c>
      <c r="AU296" s="3">
        <v>0.381856128579231</v>
      </c>
      <c r="AV296" s="3">
        <v>0.37642893872869</v>
      </c>
      <c r="AW296" s="3">
        <v>0.37675598984873</v>
      </c>
      <c r="AX296" s="3">
        <v>0.376510148195876</v>
      </c>
      <c r="AY296" s="3">
        <v>0.375738383776871</v>
      </c>
      <c r="AZ296" s="3">
        <v>0.37693219923121</v>
      </c>
      <c r="BA296" s="3">
        <v>0.381108897060334</v>
      </c>
      <c r="BB296" s="3">
        <v>0.388036904786477</v>
      </c>
      <c r="BC296" s="3">
        <v>0.396362352843469</v>
      </c>
      <c r="BD296" s="3">
        <v>0.406679151061174</v>
      </c>
      <c r="BE296" s="3">
        <v>0.418986468115366</v>
      </c>
      <c r="BF296" s="3">
        <v>0.431385340600602</v>
      </c>
      <c r="BG296" s="3">
        <v>0.441647645616705</v>
      </c>
      <c r="BH296" s="3">
        <v>0.449672005452377</v>
      </c>
      <c r="BI296" s="3">
        <v>0.456725309104935</v>
      </c>
      <c r="BJ296" s="3">
        <v>0.462617832742368</v>
      </c>
      <c r="BK296" s="3">
        <v>0.468553253599983</v>
      </c>
      <c r="BL296" s="3">
        <v>0.474406030901778</v>
      </c>
      <c r="BM296" s="3">
        <v>0.479725223422702</v>
      </c>
      <c r="BN296" s="3">
        <v>0.484887272074014</v>
      </c>
      <c r="BO296" s="3">
        <v>0.488826815642458</v>
      </c>
      <c r="BP296" s="3">
        <v>0.490291373949096</v>
      </c>
      <c r="BQ296" s="3">
        <v>0.491142562564439</v>
      </c>
      <c r="BR296" s="3">
        <v>0.49301938399334</v>
      </c>
      <c r="BS296" s="3">
        <v>0.495137900248534</v>
      </c>
      <c r="BT296" s="3">
        <v>0.496818871433465</v>
      </c>
      <c r="BU296" s="3">
        <v>0.497368749220601</v>
      </c>
      <c r="BV296" s="3">
        <v>0.496687565043024</v>
      </c>
      <c r="BW296" s="3">
        <v>0.495421599731744</v>
      </c>
      <c r="BX296" s="3">
        <v>0.493974952641549</v>
      </c>
      <c r="BY296" s="3">
        <v>0.49285350352632</v>
      </c>
      <c r="BZ296" s="3">
        <v>0.492147165914896</v>
      </c>
      <c r="CA296" s="3">
        <v>0.491906797187371</v>
      </c>
      <c r="CB296" s="3">
        <v>0.492464700125821</v>
      </c>
      <c r="CC296" s="3">
        <v>0.493409303512203</v>
      </c>
      <c r="CD296" s="3">
        <v>0.494640958593144</v>
      </c>
      <c r="CE296" s="3">
        <v>0.496141348497157</v>
      </c>
      <c r="CF296" s="3">
        <v>0.497945044621888</v>
      </c>
      <c r="CG296" s="3">
        <v>0.499911042580951</v>
      </c>
      <c r="CH296" s="3">
        <v>0.502302080841904</v>
      </c>
      <c r="CI296" s="3">
        <v>0.505060240963855</v>
      </c>
      <c r="CJ296" s="3">
        <v>0.507927829414981</v>
      </c>
      <c r="CK296" s="3">
        <v>0.511036850818566</v>
      </c>
      <c r="CL296" s="3">
        <v>0.5142299711994049</v>
      </c>
      <c r="CM296" s="3">
        <v>0.51737282839645</v>
      </c>
      <c r="CN296" s="3">
        <v>0.518987341772152</v>
      </c>
      <c r="CO296" s="3">
        <v>0.520580651322701</v>
      </c>
      <c r="CP296" s="3">
        <v>0.522161642078255</v>
      </c>
      <c r="CQ296" s="3">
        <v>0.523698599113527</v>
      </c>
      <c r="CR296" s="3">
        <v>0.525198938992042</v>
      </c>
      <c r="CS296" s="3">
        <v>0.526560424966799</v>
      </c>
      <c r="CT296" s="3">
        <v>0.527798319327731</v>
      </c>
      <c r="CU296" s="3">
        <v>0.52874620863579</v>
      </c>
      <c r="CV296" s="3">
        <v>0.52940769921902</v>
      </c>
      <c r="CW296" s="3">
        <v>0.529804583157599</v>
      </c>
      <c r="CX296" s="3">
        <v>0.530202301808564</v>
      </c>
      <c r="CY296" s="3">
        <v>0.530236953045501</v>
      </c>
      <c r="CZ296" s="3">
        <v>0.529878116548735</v>
      </c>
      <c r="DA296" s="3">
        <v>0.529314491882141</v>
      </c>
      <c r="DB296" s="3">
        <v>0.528401081945979</v>
      </c>
      <c r="DC296" s="3">
        <v>0.526928449480056</v>
      </c>
      <c r="DD296" s="3">
        <v>0.525377500197644</v>
      </c>
      <c r="DE296" s="3">
        <v>0.523882215883983</v>
      </c>
      <c r="DF296" s="3">
        <v>0.522427116980823</v>
      </c>
      <c r="DG296" s="3">
        <v>0.520853297779259</v>
      </c>
      <c r="DH296" s="3">
        <v>0.519146238377008</v>
      </c>
      <c r="DI296" s="3">
        <v>0.517661702218979</v>
      </c>
      <c r="DJ296" s="3">
        <v>0.516372356660126</v>
      </c>
      <c r="DK296" s="3">
        <v>0.515258578810228</v>
      </c>
      <c r="DL296" s="3">
        <v>0.514573135132708</v>
      </c>
      <c r="DM296" s="3">
        <v>0.5142844103687479</v>
      </c>
      <c r="DN296" s="3">
        <v>0.514385835485061</v>
      </c>
      <c r="DO296" s="3">
        <v>0.514538676607642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0.0058584990282553</v>
      </c>
      <c r="J343" s="3">
        <v>0.00600792140322</v>
      </c>
      <c r="K343" s="3">
        <v>0.0064381911748604</v>
      </c>
      <c r="L343" s="3">
        <v>0.0065041779506052</v>
      </c>
      <c r="M343" s="3">
        <v>0.0064393421428837</v>
      </c>
      <c r="N343" s="3">
        <v>0.0066754033909411</v>
      </c>
      <c r="O343" s="3">
        <v>0.0070223159764627</v>
      </c>
      <c r="P343" s="3">
        <v>0.0075575722847718</v>
      </c>
      <c r="Q343" s="3">
        <v>0.0070378360184207</v>
      </c>
      <c r="R343" s="3">
        <v>0.0067853279575179</v>
      </c>
      <c r="S343" s="3">
        <v>0.0074064862026558</v>
      </c>
      <c r="T343" s="3">
        <v>0.0074961650892883</v>
      </c>
      <c r="U343" s="3">
        <v>0.0073633449799312</v>
      </c>
      <c r="V343" s="3">
        <v>0.0075431188721105</v>
      </c>
      <c r="W343" s="3">
        <v>0.0081006123513743</v>
      </c>
      <c r="X343" s="3">
        <v>0.0081030514314942</v>
      </c>
      <c r="Y343" s="3">
        <v>0.008120890829240401</v>
      </c>
      <c r="Z343" s="3">
        <v>0.009277523957392101</v>
      </c>
      <c r="AA343" s="3">
        <v>0.0107621321391902</v>
      </c>
      <c r="AB343" s="3">
        <v>0.013012518524766</v>
      </c>
      <c r="AC343" s="3">
        <v>0.0152061691415461</v>
      </c>
      <c r="AD343" s="3">
        <v>0.0166429298067141</v>
      </c>
      <c r="AE343" s="3">
        <v>0.0171914941430939</v>
      </c>
      <c r="AF343" s="3">
        <v>0.0189143897996357</v>
      </c>
      <c r="AG343" s="3">
        <v>0.0225040263490083</v>
      </c>
      <c r="AH343" s="3">
        <v>0.0258994300641178</v>
      </c>
      <c r="AI343" s="3">
        <v>0.0295430811375297</v>
      </c>
      <c r="AJ343" s="3">
        <v>0.0322386307464162</v>
      </c>
      <c r="AK343" s="3">
        <v>0.0338559490648627</v>
      </c>
      <c r="AL343" s="3">
        <v>0.0358046722907203</v>
      </c>
      <c r="AM343" s="3">
        <v>0.0358994947974171</v>
      </c>
      <c r="AN343" s="3">
        <v>0.0358286009292721</v>
      </c>
      <c r="AO343" s="3">
        <v>0.0382456759618779</v>
      </c>
      <c r="AP343" s="3">
        <v>0.0410149210697037</v>
      </c>
      <c r="AQ343" s="3">
        <v>0.0442118791884697</v>
      </c>
      <c r="AR343" s="3">
        <v>0.047521163081868</v>
      </c>
      <c r="AS343" s="3">
        <v>0.0512533868920174</v>
      </c>
      <c r="AT343" s="3">
        <v>0.0549778548045446</v>
      </c>
      <c r="AU343" s="3">
        <v>0.0587305921822579</v>
      </c>
      <c r="AV343" s="3">
        <v>0.0625964162810015</v>
      </c>
      <c r="AW343" s="3">
        <v>0.0658633575125392</v>
      </c>
      <c r="AX343" s="3">
        <v>0.0676546391752577</v>
      </c>
      <c r="AY343" s="3">
        <v>0.06810385076020541</v>
      </c>
      <c r="AZ343" s="3">
        <v>0.0681074670810501</v>
      </c>
      <c r="BA343" s="3">
        <v>0.06785266747468111</v>
      </c>
      <c r="BB343" s="3">
        <v>0.0667093232058453</v>
      </c>
      <c r="BC343" s="3">
        <v>0.06558976807923091</v>
      </c>
      <c r="BD343" s="3">
        <v>0.0640033291718685</v>
      </c>
      <c r="BE343" s="3">
        <v>0.0624725493066739</v>
      </c>
      <c r="BF343" s="3">
        <v>0.0645636482249206</v>
      </c>
      <c r="BG343" s="3">
        <v>0.0688350663623299</v>
      </c>
      <c r="BH343" s="3">
        <v>0.0717967285738627</v>
      </c>
      <c r="BI343" s="3">
        <v>0.0739066149527503</v>
      </c>
      <c r="BJ343" s="3">
        <v>0.0762994032690478</v>
      </c>
      <c r="BK343" s="3">
        <v>0.0792322941855652</v>
      </c>
      <c r="BL343" s="3">
        <v>0.0829248994483395</v>
      </c>
      <c r="BM343" s="3">
        <v>0.08719043172824691</v>
      </c>
      <c r="BN343" s="3">
        <v>0.0915970538040061</v>
      </c>
      <c r="BO343" s="3">
        <v>0.0961756824272153</v>
      </c>
      <c r="BP343" s="3">
        <v>0.102084532995508</v>
      </c>
      <c r="BQ343" s="3">
        <v>0.107390570812635</v>
      </c>
      <c r="BR343" s="3">
        <v>0.110215245570222</v>
      </c>
      <c r="BS343" s="3">
        <v>0.111792099992761</v>
      </c>
      <c r="BT343" s="3">
        <v>0.112832183233005</v>
      </c>
      <c r="BU343" s="3">
        <v>0.11440329218107</v>
      </c>
      <c r="BV343" s="3">
        <v>0.116760159403</v>
      </c>
      <c r="BW343" s="3">
        <v>0.11924475740927</v>
      </c>
      <c r="BX343" s="3">
        <v>0.121369185434645</v>
      </c>
      <c r="BY343" s="3">
        <v>0.122656941353142</v>
      </c>
      <c r="BZ343" s="3">
        <v>0.123063963915005</v>
      </c>
      <c r="CA343" s="3">
        <v>0.122790569419551</v>
      </c>
      <c r="CB343" s="3">
        <v>0.121655249545645</v>
      </c>
      <c r="CC343" s="3">
        <v>0.120248320435411</v>
      </c>
      <c r="CD343" s="3">
        <v>0.118588546306141</v>
      </c>
      <c r="CE343" s="3">
        <v>0.116862016943252</v>
      </c>
      <c r="CF343" s="3">
        <v>0.11507750117426</v>
      </c>
      <c r="CG343" s="3">
        <v>0.11330209939509</v>
      </c>
      <c r="CH343" s="3">
        <v>0.111546280794068</v>
      </c>
      <c r="CI343" s="3">
        <v>0.109698795180723</v>
      </c>
      <c r="CJ343" s="3">
        <v>0.107861004799222</v>
      </c>
      <c r="CK343" s="3">
        <v>0.106045741615059</v>
      </c>
      <c r="CL343" s="3">
        <v>0.104332476541451</v>
      </c>
      <c r="CM343" s="3">
        <v>0.102737157855268</v>
      </c>
      <c r="CN343" s="3">
        <v>0.102525347943825</v>
      </c>
      <c r="CO343" s="3">
        <v>0.102569000095502</v>
      </c>
      <c r="CP343" s="3">
        <v>0.102790250160359</v>
      </c>
      <c r="CQ343" s="3">
        <v>0.103206185900547</v>
      </c>
      <c r="CR343" s="3">
        <v>0.103644758817173</v>
      </c>
      <c r="CS343" s="3">
        <v>0.104316069057105</v>
      </c>
      <c r="CT343" s="3">
        <v>0.105075630252101</v>
      </c>
      <c r="CU343" s="3">
        <v>0.105953719796885</v>
      </c>
      <c r="CV343" s="3">
        <v>0.10674545580206</v>
      </c>
      <c r="CW343" s="3">
        <v>0.107619850977084</v>
      </c>
      <c r="CX343" s="3">
        <v>0.108442347558796</v>
      </c>
      <c r="CY343" s="3">
        <v>0.109318214856811</v>
      </c>
      <c r="CZ343" s="3">
        <v>0.110176712481014</v>
      </c>
      <c r="DA343" s="3">
        <v>0.110906494287432</v>
      </c>
      <c r="DB343" s="3">
        <v>0.111585203245838</v>
      </c>
      <c r="DC343" s="3">
        <v>0.112214806767034</v>
      </c>
      <c r="DD343" s="3">
        <v>0.112657127045616</v>
      </c>
      <c r="DE343" s="3">
        <v>0.112883139838509</v>
      </c>
      <c r="DF343" s="3">
        <v>0.11289201455616</v>
      </c>
      <c r="DG343" s="3">
        <v>0.112870297070955</v>
      </c>
      <c r="DH343" s="3">
        <v>0.112764158918005</v>
      </c>
      <c r="DI343" s="3">
        <v>0.112408257865144</v>
      </c>
      <c r="DJ343" s="3">
        <v>0.111925005450185</v>
      </c>
      <c r="DK343" s="3">
        <v>0.111425164510003</v>
      </c>
      <c r="DL343" s="3">
        <v>0.110657026092424</v>
      </c>
      <c r="DM343" s="3">
        <v>0.109802847754655</v>
      </c>
      <c r="DN343" s="3">
        <v>0.108908151973442</v>
      </c>
      <c r="DO343" s="3">
        <v>0.108201304753029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0.0058584990282553</v>
      </c>
      <c r="J344" s="3">
        <v>0.00600792140322</v>
      </c>
      <c r="K344" s="3">
        <v>0.0064381911748604</v>
      </c>
      <c r="L344" s="3">
        <v>0.0065041779506052</v>
      </c>
      <c r="M344" s="3">
        <v>0.0064393421428837</v>
      </c>
      <c r="N344" s="3">
        <v>0.0066754033909411</v>
      </c>
      <c r="O344" s="3">
        <v>0.0070223159764627</v>
      </c>
      <c r="P344" s="3">
        <v>0.0075575722847718</v>
      </c>
      <c r="Q344" s="3">
        <v>0.0070378360184207</v>
      </c>
      <c r="R344" s="3">
        <v>0.0067853279575179</v>
      </c>
      <c r="S344" s="3">
        <v>0.0074064862026558</v>
      </c>
      <c r="T344" s="3">
        <v>0.0074961650892883</v>
      </c>
      <c r="U344" s="3">
        <v>0.0073633449799312</v>
      </c>
      <c r="V344" s="3">
        <v>0.0075431188721105</v>
      </c>
      <c r="W344" s="3">
        <v>0.0081006123513743</v>
      </c>
      <c r="X344" s="3">
        <v>0.0081030514314942</v>
      </c>
      <c r="Y344" s="3">
        <v>0.008120890829240401</v>
      </c>
      <c r="Z344" s="3">
        <v>0.009277523957392101</v>
      </c>
      <c r="AA344" s="3">
        <v>0.0107621321391902</v>
      </c>
      <c r="AB344" s="3">
        <v>0.013012518524766</v>
      </c>
      <c r="AC344" s="3">
        <v>0.0152061691415461</v>
      </c>
      <c r="AD344" s="3">
        <v>0.0166429298067141</v>
      </c>
      <c r="AE344" s="3">
        <v>0.0171914941430939</v>
      </c>
      <c r="AF344" s="3">
        <v>0.0189143897996357</v>
      </c>
      <c r="AG344" s="3">
        <v>0.0225040263490083</v>
      </c>
      <c r="AH344" s="3">
        <v>0.0258994300641178</v>
      </c>
      <c r="AI344" s="3">
        <v>0.0295430811375297</v>
      </c>
      <c r="AJ344" s="3">
        <v>0.0322386307464162</v>
      </c>
      <c r="AK344" s="3">
        <v>0.0338559490648627</v>
      </c>
      <c r="AL344" s="3">
        <v>0.0358046722907203</v>
      </c>
      <c r="AM344" s="3">
        <v>0.0358994947974171</v>
      </c>
      <c r="AN344" s="3">
        <v>0.0358286009292721</v>
      </c>
      <c r="AO344" s="3">
        <v>0.0382456759618779</v>
      </c>
      <c r="AP344" s="3">
        <v>0.0410149210697037</v>
      </c>
      <c r="AQ344" s="3">
        <v>0.0442118791884697</v>
      </c>
      <c r="AR344" s="3">
        <v>0.047521163081868</v>
      </c>
      <c r="AS344" s="3">
        <v>0.0512533868920174</v>
      </c>
      <c r="AT344" s="3">
        <v>0.0549778548045446</v>
      </c>
      <c r="AU344" s="3">
        <v>0.0587305921822579</v>
      </c>
      <c r="AV344" s="3">
        <v>0.0625964162810015</v>
      </c>
      <c r="AW344" s="3">
        <v>0.0658633575125392</v>
      </c>
      <c r="AX344" s="3">
        <v>0.0676546391752577</v>
      </c>
      <c r="AY344" s="3">
        <v>0.06810385076020541</v>
      </c>
      <c r="AZ344" s="3">
        <v>0.0681074670810501</v>
      </c>
      <c r="BA344" s="3">
        <v>0.06785266747468111</v>
      </c>
      <c r="BB344" s="3">
        <v>0.0667093232058453</v>
      </c>
      <c r="BC344" s="3">
        <v>0.06558976807923091</v>
      </c>
      <c r="BD344" s="3">
        <v>0.0640033291718685</v>
      </c>
      <c r="BE344" s="3">
        <v>0.0624725493066739</v>
      </c>
      <c r="BF344" s="3">
        <v>0.0645636482249206</v>
      </c>
      <c r="BG344" s="3">
        <v>0.0688350663623299</v>
      </c>
      <c r="BH344" s="3">
        <v>0.0717967285738627</v>
      </c>
      <c r="BI344" s="3">
        <v>0.0739066149527503</v>
      </c>
      <c r="BJ344" s="3">
        <v>0.0762994032690478</v>
      </c>
      <c r="BK344" s="3">
        <v>0.0792322941855652</v>
      </c>
      <c r="BL344" s="3">
        <v>0.0829248994483395</v>
      </c>
      <c r="BM344" s="3">
        <v>0.08719043172824691</v>
      </c>
      <c r="BN344" s="3">
        <v>0.0915970538040061</v>
      </c>
      <c r="BO344" s="3">
        <v>0.0961756824272153</v>
      </c>
      <c r="BP344" s="3">
        <v>0.102084532995508</v>
      </c>
      <c r="BQ344" s="3">
        <v>0.107390570812635</v>
      </c>
      <c r="BR344" s="3">
        <v>0.110215245570222</v>
      </c>
      <c r="BS344" s="3">
        <v>0.111792099992761</v>
      </c>
      <c r="BT344" s="3">
        <v>0.112832183233005</v>
      </c>
      <c r="BU344" s="3">
        <v>0.11440329218107</v>
      </c>
      <c r="BV344" s="3">
        <v>0.116760159403</v>
      </c>
      <c r="BW344" s="3">
        <v>0.11924475740927</v>
      </c>
      <c r="BX344" s="3">
        <v>0.121369185434645</v>
      </c>
      <c r="BY344" s="3">
        <v>0.122656941353142</v>
      </c>
      <c r="BZ344" s="3">
        <v>0.123063963915005</v>
      </c>
      <c r="CA344" s="3">
        <v>0.122790569419551</v>
      </c>
      <c r="CB344" s="3">
        <v>0.121655249545645</v>
      </c>
      <c r="CC344" s="3">
        <v>0.120248320435411</v>
      </c>
      <c r="CD344" s="3">
        <v>0.118588546306141</v>
      </c>
      <c r="CE344" s="3">
        <v>0.116862016943252</v>
      </c>
      <c r="CF344" s="3">
        <v>0.11507750117426</v>
      </c>
      <c r="CG344" s="3">
        <v>0.11330209939509</v>
      </c>
      <c r="CH344" s="3">
        <v>0.111546280794068</v>
      </c>
      <c r="CI344" s="3">
        <v>0.109698795180723</v>
      </c>
      <c r="CJ344" s="3">
        <v>0.107861004799222</v>
      </c>
      <c r="CK344" s="3">
        <v>0.106045741615059</v>
      </c>
      <c r="CL344" s="3">
        <v>0.104332476541451</v>
      </c>
      <c r="CM344" s="3">
        <v>0.102737157855268</v>
      </c>
      <c r="CN344" s="3">
        <v>0.102525347943825</v>
      </c>
      <c r="CO344" s="3">
        <v>0.102569000095502</v>
      </c>
      <c r="CP344" s="3">
        <v>0.102790250160359</v>
      </c>
      <c r="CQ344" s="3">
        <v>0.103206185900547</v>
      </c>
      <c r="CR344" s="3">
        <v>0.103644758817173</v>
      </c>
      <c r="CS344" s="3">
        <v>0.104316069057105</v>
      </c>
      <c r="CT344" s="3">
        <v>0.105075630252101</v>
      </c>
      <c r="CU344" s="3">
        <v>0.105953719796885</v>
      </c>
      <c r="CV344" s="3">
        <v>0.10674545580206</v>
      </c>
      <c r="CW344" s="3">
        <v>0.107619850977084</v>
      </c>
      <c r="CX344" s="3">
        <v>0.108442347558796</v>
      </c>
      <c r="CY344" s="3">
        <v>0.109318214856811</v>
      </c>
      <c r="CZ344" s="3">
        <v>0.110176712481014</v>
      </c>
      <c r="DA344" s="3">
        <v>0.110906494287432</v>
      </c>
      <c r="DB344" s="3">
        <v>0.111585203245838</v>
      </c>
      <c r="DC344" s="3">
        <v>0.112214806767034</v>
      </c>
      <c r="DD344" s="3">
        <v>0.112657127045616</v>
      </c>
      <c r="DE344" s="3">
        <v>0.112883139838509</v>
      </c>
      <c r="DF344" s="3">
        <v>0.11289201455616</v>
      </c>
      <c r="DG344" s="3">
        <v>0.112870297070955</v>
      </c>
      <c r="DH344" s="3">
        <v>0.112764158918005</v>
      </c>
      <c r="DI344" s="3">
        <v>0.112408257865144</v>
      </c>
      <c r="DJ344" s="3">
        <v>0.111925005450185</v>
      </c>
      <c r="DK344" s="3">
        <v>0.111425164510003</v>
      </c>
      <c r="DL344" s="3">
        <v>0.110657026092424</v>
      </c>
      <c r="DM344" s="3">
        <v>0.109802847754655</v>
      </c>
      <c r="DN344" s="3">
        <v>0.108908151973442</v>
      </c>
      <c r="DO344" s="3">
        <v>0.108201304753029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9.34369860965765E-05</v>
      </c>
      <c r="J391" s="3">
        <v>7.20127565454452E-05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1.40482980486914E-05</v>
      </c>
      <c r="S391" s="3">
        <v>4.14542138208349E-05</v>
      </c>
      <c r="T391" s="3">
        <v>2.89427223524645E-05</v>
      </c>
      <c r="U391" s="3">
        <v>4.33137939995957E-05</v>
      </c>
      <c r="V391" s="3">
        <v>4.29399556287125E-05</v>
      </c>
      <c r="W391" s="3">
        <v>4.11895543290222E-05</v>
      </c>
      <c r="X391" s="3">
        <v>5.38408732989649E-05</v>
      </c>
      <c r="Y391" s="3">
        <v>0</v>
      </c>
      <c r="Z391" s="3">
        <v>3.817911093577E-05</v>
      </c>
      <c r="AA391" s="3">
        <v>4.94810673066218E-05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8.364281173675929E-05</v>
      </c>
      <c r="AN391" s="3">
        <v>8.6043710204784E-05</v>
      </c>
      <c r="AO391" s="3">
        <v>0.0005471231909636</v>
      </c>
      <c r="AP391" s="3">
        <v>0.000558639083111</v>
      </c>
      <c r="AQ391" s="3">
        <v>0.0005691728633066999</v>
      </c>
      <c r="AR391" s="3">
        <v>0.0005606114402107</v>
      </c>
      <c r="AS391" s="3">
        <v>0.0005873770771358</v>
      </c>
      <c r="AT391" s="3">
        <v>0.0006162141344117</v>
      </c>
      <c r="AU391" s="3">
        <v>0.0006241710228602</v>
      </c>
      <c r="AV391" s="3">
        <v>0.0006328863573434</v>
      </c>
      <c r="AW391" s="3">
        <v>0.0005595188138201</v>
      </c>
      <c r="AX391" s="3">
        <v>0.0005637886597938</v>
      </c>
      <c r="AY391" s="3">
        <v>0.0005683778901</v>
      </c>
      <c r="AZ391" s="3">
        <v>0.0005725034759139</v>
      </c>
      <c r="BA391" s="3">
        <v>0.0005341112183898</v>
      </c>
      <c r="BB391" s="3">
        <v>0.0005160065223224</v>
      </c>
      <c r="BC391" s="3">
        <v>0.0005190706558976</v>
      </c>
      <c r="BD391" s="3">
        <v>0.0004993757802746</v>
      </c>
      <c r="BE391" s="3">
        <v>0.0004810407211427</v>
      </c>
      <c r="BF391" s="3">
        <v>0.0004840169195479</v>
      </c>
      <c r="BG391" s="3">
        <v>0.0004860934990278</v>
      </c>
      <c r="BH391" s="3">
        <v>0.0004685636394615</v>
      </c>
      <c r="BI391" s="3">
        <v>0.0004285683673688</v>
      </c>
      <c r="BJ391" s="3">
        <v>0.0004107930467871</v>
      </c>
      <c r="BK391" s="3">
        <v>0.0003485610962246</v>
      </c>
      <c r="BL391" s="3">
        <v>0.0003296775753313</v>
      </c>
      <c r="BM391" s="3">
        <v>0.0003334667200213</v>
      </c>
      <c r="BN391" s="3">
        <v>0.0002694691457828</v>
      </c>
      <c r="BO391" s="3">
        <v>0.0002498069673434</v>
      </c>
      <c r="BP391" s="3">
        <v>0.0002533686513877</v>
      </c>
      <c r="BQ391" s="3">
        <v>0.0002577561158496</v>
      </c>
      <c r="BR391" s="3">
        <v>0.000261624449994</v>
      </c>
      <c r="BS391" s="3">
        <v>0.0002654248003281</v>
      </c>
      <c r="BT391" s="3">
        <v>0.0002691724171683</v>
      </c>
      <c r="BU391" s="3">
        <v>0.000249407656815</v>
      </c>
      <c r="BV391" s="3">
        <v>0.0002538264334847</v>
      </c>
      <c r="BW391" s="3">
        <v>0.000257938043282</v>
      </c>
      <c r="BX391" s="3">
        <v>0.0002367922542622</v>
      </c>
      <c r="BY391" s="3">
        <v>0.0002413450966721</v>
      </c>
      <c r="BZ391" s="3">
        <v>0.0002445519265257</v>
      </c>
      <c r="CA391" s="3">
        <v>0.0002481731697228</v>
      </c>
      <c r="CB391" s="3">
        <v>0.0002516426674122</v>
      </c>
      <c r="CC391" s="3">
        <v>0.0002267766533435</v>
      </c>
      <c r="CD391" s="3">
        <v>0.0002298784517686</v>
      </c>
      <c r="CE391" s="3">
        <v>0.0002320993385168</v>
      </c>
      <c r="CF391" s="3">
        <v>0.0002348520432127</v>
      </c>
      <c r="CG391" s="3">
        <v>0.0002075673111137</v>
      </c>
      <c r="CH391" s="3">
        <v>0.0002092800765367</v>
      </c>
      <c r="CI391" s="3">
        <v>0.0001807228915662</v>
      </c>
      <c r="CJ391" s="3">
        <v>0.0001822489520685</v>
      </c>
      <c r="CK391" s="3">
        <v>0.0001839475136427</v>
      </c>
      <c r="CL391" s="3">
        <v>0.0001858102876962</v>
      </c>
      <c r="CM391" s="3">
        <v>0.0001874765654293</v>
      </c>
      <c r="CN391" s="3">
        <v>0.0001574406448768</v>
      </c>
      <c r="CO391" s="3">
        <v>0.0001591697704771</v>
      </c>
      <c r="CP391" s="3">
        <v>0.0001603592046183</v>
      </c>
      <c r="CQ391" s="3">
        <v>0.0001294121453298</v>
      </c>
      <c r="CR391" s="3">
        <v>0.0001309886367357</v>
      </c>
      <c r="CS391" s="3">
        <v>0.0001328021248339</v>
      </c>
      <c r="CT391" s="3">
        <v>0.0001344537815126</v>
      </c>
      <c r="CU391" s="3">
        <v>0.0001363187131513</v>
      </c>
      <c r="CV391" s="3">
        <v>0.0001382265533208</v>
      </c>
      <c r="CW391" s="3">
        <v>0.0001405876564037</v>
      </c>
      <c r="CX391" s="3">
        <v>0.0001429694760168</v>
      </c>
      <c r="CY391" s="3">
        <v>0.0001453699665649</v>
      </c>
      <c r="CZ391" s="3">
        <v>0.0001481865668877</v>
      </c>
      <c r="DA391" s="3">
        <v>0.0001503307276007</v>
      </c>
      <c r="DB391" s="3">
        <v>0.0001523867575907</v>
      </c>
      <c r="DC391" s="3">
        <v>0.0001552072016141</v>
      </c>
      <c r="DD391" s="3">
        <v>0.0001581152660289</v>
      </c>
      <c r="DE391" s="3">
        <v>0.0001606877435423</v>
      </c>
      <c r="DF391" s="3">
        <v>0.0001226642678987</v>
      </c>
      <c r="DG391" s="3">
        <v>0.0001249947918836</v>
      </c>
      <c r="DH391" s="3">
        <v>0.0001267962806424</v>
      </c>
      <c r="DI391" s="3">
        <v>0.0001287608910253</v>
      </c>
      <c r="DJ391" s="3">
        <v>0.0001308044473512</v>
      </c>
      <c r="DK391" s="3">
        <v>0.0001324912776575</v>
      </c>
      <c r="DL391" s="3">
        <v>0.0001347285220281</v>
      </c>
      <c r="DM391" s="3">
        <v>0.0001369112814895</v>
      </c>
      <c r="DN391" s="3">
        <v>0.0001383253412025</v>
      </c>
      <c r="DO391" s="3">
        <v>0.0001397949673811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9.34369860965765E-05</v>
      </c>
      <c r="J392" s="3">
        <v>7.20127565454452E-05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1.40482980486914E-05</v>
      </c>
      <c r="S392" s="3">
        <v>4.14542138208349E-05</v>
      </c>
      <c r="T392" s="3">
        <v>2.89427223524645E-05</v>
      </c>
      <c r="U392" s="3">
        <v>4.33137939995957E-05</v>
      </c>
      <c r="V392" s="3">
        <v>4.29399556287125E-05</v>
      </c>
      <c r="W392" s="3">
        <v>4.11895543290222E-05</v>
      </c>
      <c r="X392" s="3">
        <v>5.38408732989649E-05</v>
      </c>
      <c r="Y392" s="3">
        <v>0</v>
      </c>
      <c r="Z392" s="3">
        <v>3.817911093577E-05</v>
      </c>
      <c r="AA392" s="3">
        <v>4.94810673066218E-05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8.364281173675929E-05</v>
      </c>
      <c r="AN392" s="3">
        <v>8.6043710204784E-05</v>
      </c>
      <c r="AO392" s="3">
        <v>0.0005471231909636</v>
      </c>
      <c r="AP392" s="3">
        <v>0.000558639083111</v>
      </c>
      <c r="AQ392" s="3">
        <v>0.0005691728633066999</v>
      </c>
      <c r="AR392" s="3">
        <v>0.0005606114402107</v>
      </c>
      <c r="AS392" s="3">
        <v>0.0005873770771358</v>
      </c>
      <c r="AT392" s="3">
        <v>0.0006162141344117</v>
      </c>
      <c r="AU392" s="3">
        <v>0.0006241710228602</v>
      </c>
      <c r="AV392" s="3">
        <v>0.0006328863573434</v>
      </c>
      <c r="AW392" s="3">
        <v>0.0005595188138201</v>
      </c>
      <c r="AX392" s="3">
        <v>0.0005637886597938</v>
      </c>
      <c r="AY392" s="3">
        <v>0.0005683778901</v>
      </c>
      <c r="AZ392" s="3">
        <v>0.0005725034759139</v>
      </c>
      <c r="BA392" s="3">
        <v>0.0005341112183898</v>
      </c>
      <c r="BB392" s="3">
        <v>0.0005160065223224</v>
      </c>
      <c r="BC392" s="3">
        <v>0.0005190706558976</v>
      </c>
      <c r="BD392" s="3">
        <v>0.0004993757802746</v>
      </c>
      <c r="BE392" s="3">
        <v>0.0004810407211427</v>
      </c>
      <c r="BF392" s="3">
        <v>0.0004840169195479</v>
      </c>
      <c r="BG392" s="3">
        <v>0.0004860934990278</v>
      </c>
      <c r="BH392" s="3">
        <v>0.0004685636394615</v>
      </c>
      <c r="BI392" s="3">
        <v>0.0004285683673688</v>
      </c>
      <c r="BJ392" s="3">
        <v>0.0004107930467871</v>
      </c>
      <c r="BK392" s="3">
        <v>0.0003485610962246</v>
      </c>
      <c r="BL392" s="3">
        <v>0.0003296775753313</v>
      </c>
      <c r="BM392" s="3">
        <v>0.0003334667200213</v>
      </c>
      <c r="BN392" s="3">
        <v>0.0002694691457828</v>
      </c>
      <c r="BO392" s="3">
        <v>0.0002498069673434</v>
      </c>
      <c r="BP392" s="3">
        <v>0.0002533686513877</v>
      </c>
      <c r="BQ392" s="3">
        <v>0.0002577561158496</v>
      </c>
      <c r="BR392" s="3">
        <v>0.000261624449994</v>
      </c>
      <c r="BS392" s="3">
        <v>0.0002654248003281</v>
      </c>
      <c r="BT392" s="3">
        <v>0.0002691724171683</v>
      </c>
      <c r="BU392" s="3">
        <v>0.000249407656815</v>
      </c>
      <c r="BV392" s="3">
        <v>0.0002538264334847</v>
      </c>
      <c r="BW392" s="3">
        <v>0.000257938043282</v>
      </c>
      <c r="BX392" s="3">
        <v>0.0002367922542622</v>
      </c>
      <c r="BY392" s="3">
        <v>0.0002413450966721</v>
      </c>
      <c r="BZ392" s="3">
        <v>0.0002445519265257</v>
      </c>
      <c r="CA392" s="3">
        <v>0.0002481731697228</v>
      </c>
      <c r="CB392" s="3">
        <v>0.0002516426674122</v>
      </c>
      <c r="CC392" s="3">
        <v>0.0002267766533435</v>
      </c>
      <c r="CD392" s="3">
        <v>0.0002298784517686</v>
      </c>
      <c r="CE392" s="3">
        <v>0.0002320993385168</v>
      </c>
      <c r="CF392" s="3">
        <v>0.0002348520432127</v>
      </c>
      <c r="CG392" s="3">
        <v>0.0002075673111137</v>
      </c>
      <c r="CH392" s="3">
        <v>0.0002092800765367</v>
      </c>
      <c r="CI392" s="3">
        <v>0.0001807228915662</v>
      </c>
      <c r="CJ392" s="3">
        <v>0.0001822489520685</v>
      </c>
      <c r="CK392" s="3">
        <v>0.0001839475136427</v>
      </c>
      <c r="CL392" s="3">
        <v>0.0001858102876962</v>
      </c>
      <c r="CM392" s="3">
        <v>0.0001874765654293</v>
      </c>
      <c r="CN392" s="3">
        <v>0.0001574406448768</v>
      </c>
      <c r="CO392" s="3">
        <v>0.0001591697704771</v>
      </c>
      <c r="CP392" s="3">
        <v>0.0001603592046183</v>
      </c>
      <c r="CQ392" s="3">
        <v>0.0001294121453298</v>
      </c>
      <c r="CR392" s="3">
        <v>0.0001309886367357</v>
      </c>
      <c r="CS392" s="3">
        <v>0.0001328021248339</v>
      </c>
      <c r="CT392" s="3">
        <v>0.0001344537815126</v>
      </c>
      <c r="CU392" s="3">
        <v>0.0001363187131513</v>
      </c>
      <c r="CV392" s="3">
        <v>0.0001382265533208</v>
      </c>
      <c r="CW392" s="3">
        <v>0.0001405876564037</v>
      </c>
      <c r="CX392" s="3">
        <v>0.0001429694760168</v>
      </c>
      <c r="CY392" s="3">
        <v>0.0001453699665649</v>
      </c>
      <c r="CZ392" s="3">
        <v>0.0001481865668877</v>
      </c>
      <c r="DA392" s="3">
        <v>0.0001503307276007</v>
      </c>
      <c r="DB392" s="3">
        <v>0.0001523867575907</v>
      </c>
      <c r="DC392" s="3">
        <v>0.0001552072016141</v>
      </c>
      <c r="DD392" s="3">
        <v>0.0001581152660289</v>
      </c>
      <c r="DE392" s="3">
        <v>0.0001606877435423</v>
      </c>
      <c r="DF392" s="3">
        <v>0.0001226642678987</v>
      </c>
      <c r="DG392" s="3">
        <v>0.0001249947918836</v>
      </c>
      <c r="DH392" s="3">
        <v>0.0001267962806424</v>
      </c>
      <c r="DI392" s="3">
        <v>0.0001287608910253</v>
      </c>
      <c r="DJ392" s="3">
        <v>0.0001308044473512</v>
      </c>
      <c r="DK392" s="3">
        <v>0.0001324912776575</v>
      </c>
      <c r="DL392" s="3">
        <v>0.0001347285220281</v>
      </c>
      <c r="DM392" s="3">
        <v>0.0001369112814895</v>
      </c>
      <c r="DN392" s="3">
        <v>0.0001383253412025</v>
      </c>
      <c r="DO392" s="3">
        <v>0.0001397949673811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0.251670137316382</v>
      </c>
      <c r="J83" s="3">
        <v>0.254323219967914</v>
      </c>
      <c r="K83" s="3">
        <v>0.260132352196743</v>
      </c>
      <c r="L83" s="3">
        <v>0.269093019359507</v>
      </c>
      <c r="M83" s="3">
        <v>0.27404208579326</v>
      </c>
      <c r="N83" s="3">
        <v>0.272648708130248</v>
      </c>
      <c r="O83" s="3">
        <v>0.269993615408942</v>
      </c>
      <c r="P83" s="3">
        <v>0.271256270544178</v>
      </c>
      <c r="Q83" s="3">
        <v>0.271152544667028</v>
      </c>
      <c r="R83" s="3">
        <v>0.265528440130192</v>
      </c>
      <c r="S83" s="3">
        <v>0.259441484475473</v>
      </c>
      <c r="T83" s="3">
        <v>0.245948165857522</v>
      </c>
      <c r="U83" s="3">
        <v>0.233151678318642</v>
      </c>
      <c r="V83" s="3">
        <v>0.242321921845153</v>
      </c>
      <c r="W83" s="3">
        <v>0.253633328985911</v>
      </c>
      <c r="X83" s="3">
        <v>0.249770971924681</v>
      </c>
      <c r="Y83" s="3">
        <v>0.241628342227386</v>
      </c>
      <c r="Z83" s="3">
        <v>0.237208845075579</v>
      </c>
      <c r="AA83" s="3">
        <v>0.236382805417975</v>
      </c>
      <c r="AB83" s="3">
        <v>0.237573038862728</v>
      </c>
      <c r="AC83" s="3">
        <v>0.238838053289494</v>
      </c>
      <c r="AD83" s="3">
        <v>0.242399382889887</v>
      </c>
      <c r="AE83" s="3">
        <v>0.249379545370359</v>
      </c>
      <c r="AF83" s="3">
        <v>0.261367736707835</v>
      </c>
      <c r="AG83" s="3">
        <v>0.267823288723594</v>
      </c>
      <c r="AH83" s="3">
        <v>0.263505703631335</v>
      </c>
      <c r="AI83" s="3">
        <v>0.257917381381041</v>
      </c>
      <c r="AJ83" s="3">
        <v>0.252812754778513</v>
      </c>
      <c r="AK83" s="3">
        <v>0.252350669830369</v>
      </c>
      <c r="AL83" s="3">
        <v>0.255445076645525</v>
      </c>
      <c r="AM83" s="3">
        <v>0.255859180213424</v>
      </c>
      <c r="AN83" s="3">
        <v>0.256547422664216</v>
      </c>
      <c r="AO83" s="3">
        <v>0.2578818617435</v>
      </c>
      <c r="AP83" s="3">
        <v>0.259149811478497</v>
      </c>
      <c r="AQ83" s="3">
        <v>0.258135393690581</v>
      </c>
      <c r="AR83" s="3">
        <v>0.255990389261044</v>
      </c>
      <c r="AS83" s="3">
        <v>0.255306106131007</v>
      </c>
      <c r="AT83" s="3">
        <v>0.254779952483313</v>
      </c>
      <c r="AU83" s="3">
        <v>0.254080209201361</v>
      </c>
      <c r="AV83" s="3">
        <v>0.25348357492668</v>
      </c>
      <c r="AW83" s="3">
        <v>0.253161252349579</v>
      </c>
      <c r="AX83" s="3">
        <v>0.252806744849689</v>
      </c>
      <c r="AY83" s="3">
        <v>0.252204327789632</v>
      </c>
      <c r="AZ83" s="3">
        <v>0.251481882630957</v>
      </c>
      <c r="BA83" s="3">
        <v>0.250719172467246</v>
      </c>
      <c r="BB83" s="3">
        <v>0.250367952581675</v>
      </c>
      <c r="BC83" s="3">
        <v>0.250006298530175</v>
      </c>
      <c r="BD83" s="3">
        <v>0.249541312302967</v>
      </c>
      <c r="BE83" s="3">
        <v>0.249298378758321</v>
      </c>
      <c r="BF83" s="3">
        <v>0.249218586139688</v>
      </c>
      <c r="BG83" s="3">
        <v>0.249050533705411</v>
      </c>
      <c r="BH83" s="3">
        <v>0.249199743918054</v>
      </c>
      <c r="BI83" s="3">
        <v>0.249578362333356</v>
      </c>
      <c r="BJ83" s="3">
        <v>0.249638496353642</v>
      </c>
      <c r="BK83" s="3">
        <v>0.249910686140591</v>
      </c>
      <c r="BL83" s="3">
        <v>0.250194459877768</v>
      </c>
      <c r="BM83" s="3">
        <v>0.250390602087122</v>
      </c>
      <c r="BN83" s="3">
        <v>0.250631944668538</v>
      </c>
      <c r="BO83" s="3">
        <v>0.250884907709012</v>
      </c>
      <c r="BP83" s="3">
        <v>0.251299541596298</v>
      </c>
      <c r="BQ83" s="3">
        <v>0.251508128368338</v>
      </c>
      <c r="BR83" s="3">
        <v>0.251907496926109</v>
      </c>
      <c r="BS83" s="3">
        <v>0.252672685664841</v>
      </c>
      <c r="BT83" s="3">
        <v>0.253157608884061</v>
      </c>
      <c r="BU83" s="3">
        <v>0.25296560948995</v>
      </c>
      <c r="BV83" s="3">
        <v>0.252748103882795</v>
      </c>
      <c r="BW83" s="3">
        <v>0.253036192136777</v>
      </c>
      <c r="BX83" s="3">
        <v>0.253593435478212</v>
      </c>
      <c r="BY83" s="3">
        <v>0.253792031877502</v>
      </c>
      <c r="BZ83" s="3">
        <v>0.253685244981047</v>
      </c>
      <c r="CA83" s="3">
        <v>0.253816471566475</v>
      </c>
      <c r="CB83" s="3">
        <v>0.253482501585959</v>
      </c>
      <c r="CC83" s="3">
        <v>0.252546960101543</v>
      </c>
      <c r="CD83" s="3">
        <v>0.252078676189957</v>
      </c>
      <c r="CE83" s="3">
        <v>0.252023472977737</v>
      </c>
      <c r="CF83" s="3">
        <v>0.251749721515795</v>
      </c>
      <c r="CG83" s="3">
        <v>0.25136751591001</v>
      </c>
      <c r="CH83" s="3">
        <v>0.250841811276322</v>
      </c>
      <c r="CI83" s="3">
        <v>0.250546116945229</v>
      </c>
      <c r="CJ83" s="3">
        <v>0.250252847280243</v>
      </c>
      <c r="CK83" s="3">
        <v>0.249713410891126</v>
      </c>
      <c r="CL83" s="3">
        <v>0.249475984812884</v>
      </c>
      <c r="CM83" s="3">
        <v>0.249633202163919</v>
      </c>
      <c r="CN83" s="3">
        <v>0.249891803652101</v>
      </c>
      <c r="CO83" s="3">
        <v>0.249923369298676</v>
      </c>
      <c r="CP83" s="3">
        <v>0.249779551677728</v>
      </c>
      <c r="CQ83" s="3">
        <v>0.249636985338892</v>
      </c>
      <c r="CR83" s="3">
        <v>0.249700702561356</v>
      </c>
      <c r="CS83" s="3">
        <v>0.249644217238172</v>
      </c>
      <c r="CT83" s="3">
        <v>0.24985139846097</v>
      </c>
      <c r="CU83" s="3">
        <v>0.250588942502965</v>
      </c>
      <c r="CV83" s="3">
        <v>0.251040552767953</v>
      </c>
      <c r="CW83" s="3">
        <v>0.251071279699875</v>
      </c>
      <c r="CX83" s="3">
        <v>0.251211160431198</v>
      </c>
      <c r="CY83" s="3">
        <v>0.25160498489426</v>
      </c>
      <c r="CZ83" s="3">
        <v>0.252025430158633</v>
      </c>
      <c r="DA83" s="3">
        <v>0.252284137882094</v>
      </c>
      <c r="DB83" s="3">
        <v>0.252270060474772</v>
      </c>
      <c r="DC83" s="3">
        <v>0.252122435868019</v>
      </c>
      <c r="DD83" s="3">
        <v>0.251616575379534</v>
      </c>
      <c r="DE83" s="3">
        <v>0.251411276932856</v>
      </c>
      <c r="DF83" s="3">
        <v>0.251980279216958</v>
      </c>
      <c r="DG83" s="3">
        <v>0.252211650809548</v>
      </c>
      <c r="DH83" s="3">
        <v>0.251909618076385</v>
      </c>
      <c r="DI83" s="3">
        <v>0.251801123412569</v>
      </c>
      <c r="DJ83" s="3">
        <v>0.251676740912478</v>
      </c>
      <c r="DK83" s="3">
        <v>0.251110315940138</v>
      </c>
      <c r="DL83" s="3">
        <v>0.250676188541678</v>
      </c>
      <c r="DM83" s="3">
        <v>0.250596995484543</v>
      </c>
      <c r="DN83" s="3">
        <v>0.250468567396529</v>
      </c>
      <c r="DO83" s="3">
        <v>0.250514840847025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0.253226496348567</v>
      </c>
      <c r="J108" s="3">
        <v>0.256302540257003</v>
      </c>
      <c r="K108" s="3">
        <v>0.261603937959992</v>
      </c>
      <c r="L108" s="3">
        <v>0.270594412358029</v>
      </c>
      <c r="M108" s="3">
        <v>0.275928029491191</v>
      </c>
      <c r="N108" s="3">
        <v>0.274041138749993</v>
      </c>
      <c r="O108" s="3">
        <v>0.27053056906869</v>
      </c>
      <c r="P108" s="3">
        <v>0.271739343779646</v>
      </c>
      <c r="Q108" s="3">
        <v>0.2729657147037</v>
      </c>
      <c r="R108" s="3">
        <v>0.26874983829177</v>
      </c>
      <c r="S108" s="3">
        <v>0.262224989937499</v>
      </c>
      <c r="T108" s="3">
        <v>0.247496526644245</v>
      </c>
      <c r="U108" s="3">
        <v>0.234720633193916</v>
      </c>
      <c r="V108" s="3">
        <v>0.245093625218656</v>
      </c>
      <c r="W108" s="3">
        <v>0.257262570859958</v>
      </c>
      <c r="X108" s="3">
        <v>0.2527953796842</v>
      </c>
      <c r="Y108" s="3">
        <v>0.243033891548508</v>
      </c>
      <c r="Z108" s="3">
        <v>0.238156095715097</v>
      </c>
      <c r="AA108" s="3">
        <v>0.23753923762932</v>
      </c>
      <c r="AB108" s="3">
        <v>0.238421718701617</v>
      </c>
      <c r="AC108" s="3">
        <v>0.238845428099693</v>
      </c>
      <c r="AD108" s="3">
        <v>0.241689969840419</v>
      </c>
      <c r="AE108" s="3">
        <v>0.249016321416367</v>
      </c>
      <c r="AF108" s="3">
        <v>0.26259028825485</v>
      </c>
      <c r="AG108" s="3">
        <v>0.269438420490186</v>
      </c>
      <c r="AH108" s="3">
        <v>0.263710732984293</v>
      </c>
      <c r="AI108" s="3">
        <v>0.257653175899426</v>
      </c>
      <c r="AJ108" s="3">
        <v>0.253648531786422</v>
      </c>
      <c r="AK108" s="3">
        <v>0.253635674140915</v>
      </c>
      <c r="AL108" s="3">
        <v>0.255611565531672</v>
      </c>
      <c r="AM108" s="3">
        <v>0.256215427633579</v>
      </c>
      <c r="AN108" s="3">
        <v>0.257685127566895</v>
      </c>
      <c r="AO108" s="3">
        <v>0.258335712429107</v>
      </c>
      <c r="AP108" s="3">
        <v>0.258963096609197</v>
      </c>
      <c r="AQ108" s="3">
        <v>0.258250776847909</v>
      </c>
      <c r="AR108" s="3">
        <v>0.25625385827352</v>
      </c>
      <c r="AS108" s="3">
        <v>0.255429517386683</v>
      </c>
      <c r="AT108" s="3">
        <v>0.254727874696348</v>
      </c>
      <c r="AU108" s="3">
        <v>0.254050181307755</v>
      </c>
      <c r="AV108" s="3">
        <v>0.253489535108263</v>
      </c>
      <c r="AW108" s="3">
        <v>0.253188089758921</v>
      </c>
      <c r="AX108" s="3">
        <v>0.252848970193429</v>
      </c>
      <c r="AY108" s="3">
        <v>0.252252438099855</v>
      </c>
      <c r="AZ108" s="3">
        <v>0.251532431249088</v>
      </c>
      <c r="BA108" s="3">
        <v>0.250758815143688</v>
      </c>
      <c r="BB108" s="3">
        <v>0.250394894465117</v>
      </c>
      <c r="BC108" s="3">
        <v>0.250041348108391</v>
      </c>
      <c r="BD108" s="3">
        <v>0.249580061930803</v>
      </c>
      <c r="BE108" s="3">
        <v>0.249333923004735</v>
      </c>
      <c r="BF108" s="3">
        <v>0.249263271939328</v>
      </c>
      <c r="BG108" s="3">
        <v>0.249096569139673</v>
      </c>
      <c r="BH108" s="3">
        <v>0.249237263114154</v>
      </c>
      <c r="BI108" s="3">
        <v>0.249601556403126</v>
      </c>
      <c r="BJ108" s="3">
        <v>0.249669668673533</v>
      </c>
      <c r="BK108" s="3">
        <v>0.249952704732865</v>
      </c>
      <c r="BL108" s="3">
        <v>0.250222767699524</v>
      </c>
      <c r="BM108" s="3">
        <v>0.250415108831935</v>
      </c>
      <c r="BN108" s="3">
        <v>0.250656504377645</v>
      </c>
      <c r="BO108" s="3">
        <v>0.250914255485533</v>
      </c>
      <c r="BP108" s="3">
        <v>0.251335780328021</v>
      </c>
      <c r="BQ108" s="3">
        <v>0.251529851184534</v>
      </c>
      <c r="BR108" s="3">
        <v>0.251922242110333</v>
      </c>
      <c r="BS108" s="3">
        <v>0.25268457387477</v>
      </c>
      <c r="BT108" s="3">
        <v>0.253176176837776</v>
      </c>
      <c r="BU108" s="3">
        <v>0.253009203159275</v>
      </c>
      <c r="BV108" s="3">
        <v>0.252811683475758</v>
      </c>
      <c r="BW108" s="3">
        <v>0.253084994484209</v>
      </c>
      <c r="BX108" s="3">
        <v>0.25360617680048</v>
      </c>
      <c r="BY108" s="3">
        <v>0.253776214494293</v>
      </c>
      <c r="BZ108" s="3">
        <v>0.253661734786987</v>
      </c>
      <c r="CA108" s="3">
        <v>0.253821914603773</v>
      </c>
      <c r="CB108" s="3">
        <v>0.253509791022213</v>
      </c>
      <c r="CC108" s="3">
        <v>0.252564120801741</v>
      </c>
      <c r="CD108" s="3">
        <v>0.252105935598432</v>
      </c>
      <c r="CE108" s="3">
        <v>0.252066266956566</v>
      </c>
      <c r="CF108" s="3">
        <v>0.251792048203499</v>
      </c>
      <c r="CG108" s="3">
        <v>0.251407185853743</v>
      </c>
      <c r="CH108" s="3">
        <v>0.250876485843138</v>
      </c>
      <c r="CI108" s="3">
        <v>0.250568863196089</v>
      </c>
      <c r="CJ108" s="3">
        <v>0.250258114098076</v>
      </c>
      <c r="CK108" s="3">
        <v>0.249723869431367</v>
      </c>
      <c r="CL108" s="3">
        <v>0.249520032234872</v>
      </c>
      <c r="CM108" s="3">
        <v>0.249681213937327</v>
      </c>
      <c r="CN108" s="3">
        <v>0.249927615493501</v>
      </c>
      <c r="CO108" s="3">
        <v>0.249967530359114</v>
      </c>
      <c r="CP108" s="3">
        <v>0.249813590291946</v>
      </c>
      <c r="CQ108" s="3">
        <v>0.249665073353071</v>
      </c>
      <c r="CR108" s="3">
        <v>0.249735096575028</v>
      </c>
      <c r="CS108" s="3">
        <v>0.249684167972106</v>
      </c>
      <c r="CT108" s="3">
        <v>0.249889380530973</v>
      </c>
      <c r="CU108" s="3">
        <v>0.250621756753268</v>
      </c>
      <c r="CV108" s="3">
        <v>0.251069688809879</v>
      </c>
      <c r="CW108" s="3">
        <v>0.251110659683274</v>
      </c>
      <c r="CX108" s="3">
        <v>0.251256281407035</v>
      </c>
      <c r="CY108" s="3">
        <v>0.251639008865651</v>
      </c>
      <c r="CZ108" s="3">
        <v>0.252048820600002</v>
      </c>
      <c r="DA108" s="3">
        <v>0.25232125404105</v>
      </c>
      <c r="DB108" s="3">
        <v>0.252316519244561</v>
      </c>
      <c r="DC108" s="3">
        <v>0.252141530623159</v>
      </c>
      <c r="DD108" s="3">
        <v>0.251613668488736</v>
      </c>
      <c r="DE108" s="3">
        <v>0.251414558647652</v>
      </c>
      <c r="DF108" s="3">
        <v>0.251995380731929</v>
      </c>
      <c r="DG108" s="3">
        <v>0.252233419654093</v>
      </c>
      <c r="DH108" s="3">
        <v>0.251948574575338</v>
      </c>
      <c r="DI108" s="3">
        <v>0.251843069627075</v>
      </c>
      <c r="DJ108" s="3">
        <v>0.25170470740424</v>
      </c>
      <c r="DK108" s="3">
        <v>0.25114257050496</v>
      </c>
      <c r="DL108" s="3">
        <v>0.250733187639419</v>
      </c>
      <c r="DM108" s="3">
        <v>0.250658204854045</v>
      </c>
      <c r="DN108" s="3">
        <v>0.250502148729447</v>
      </c>
      <c r="DO108" s="3">
        <v>0.250530483540192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0.204444451980352</v>
      </c>
      <c r="J133" s="3">
        <v>0.20287085630714</v>
      </c>
      <c r="K133" s="3">
        <v>0.202775648228857</v>
      </c>
      <c r="L133" s="3">
        <v>0.202925978050722</v>
      </c>
      <c r="M133" s="3">
        <v>0.202256712318867</v>
      </c>
      <c r="N133" s="3">
        <v>0.204435831736924</v>
      </c>
      <c r="O133" s="3">
        <v>0.208926873776974</v>
      </c>
      <c r="P133" s="3">
        <v>0.215519560564873</v>
      </c>
      <c r="Q133" s="3">
        <v>0.223244490277586</v>
      </c>
      <c r="R133" s="3">
        <v>0.227139782698116</v>
      </c>
      <c r="S133" s="3">
        <v>0.225922242557673</v>
      </c>
      <c r="T133" s="3">
        <v>0.222330994298603</v>
      </c>
      <c r="U133" s="3">
        <v>0.222775568087393</v>
      </c>
      <c r="V133" s="3">
        <v>0.22175114343226</v>
      </c>
      <c r="W133" s="3">
        <v>0.211654036313653</v>
      </c>
      <c r="X133" s="3">
        <v>0.202973955086588</v>
      </c>
      <c r="Y133" s="3">
        <v>0.191886993506316</v>
      </c>
      <c r="Z133" s="3">
        <v>0.182662809269807</v>
      </c>
      <c r="AA133" s="3">
        <v>0.193278208471665</v>
      </c>
      <c r="AB133" s="3">
        <v>0.202778875124557</v>
      </c>
      <c r="AC133" s="3">
        <v>0.196876637792447</v>
      </c>
      <c r="AD133" s="3">
        <v>0.188525448883974</v>
      </c>
      <c r="AE133" s="3">
        <v>0.18433739059081</v>
      </c>
      <c r="AF133" s="3">
        <v>0.183663920592216</v>
      </c>
      <c r="AG133" s="3">
        <v>0.183568600846255</v>
      </c>
      <c r="AH133" s="3">
        <v>0.183848233820549</v>
      </c>
      <c r="AI133" s="3">
        <v>0.187058586130356</v>
      </c>
      <c r="AJ133" s="3">
        <v>0.193034137142639</v>
      </c>
      <c r="AK133" s="3">
        <v>0.204376183345742</v>
      </c>
      <c r="AL133" s="3">
        <v>0.209973677692853</v>
      </c>
      <c r="AM133" s="3">
        <v>0.205727734968187</v>
      </c>
      <c r="AN133" s="3">
        <v>0.201685966006786</v>
      </c>
      <c r="AO133" s="3">
        <v>0.198268921715902</v>
      </c>
      <c r="AP133" s="3">
        <v>0.19953933358581</v>
      </c>
      <c r="AQ133" s="3">
        <v>0.203391798186439</v>
      </c>
      <c r="AR133" s="3">
        <v>0.20510509358699</v>
      </c>
      <c r="AS133" s="3">
        <v>0.207292981756098</v>
      </c>
      <c r="AT133" s="3">
        <v>0.208758693106907</v>
      </c>
      <c r="AU133" s="3">
        <v>0.20955378480568</v>
      </c>
      <c r="AV133" s="3">
        <v>0.208426833276203</v>
      </c>
      <c r="AW133" s="3">
        <v>0.206396463531982</v>
      </c>
      <c r="AX133" s="3">
        <v>0.205634000339531</v>
      </c>
      <c r="AY133" s="3">
        <v>0.20504232637166</v>
      </c>
      <c r="AZ133" s="3">
        <v>0.204340261180475</v>
      </c>
      <c r="BA133" s="3">
        <v>0.203731905734998</v>
      </c>
      <c r="BB133" s="3">
        <v>0.20335228123842</v>
      </c>
      <c r="BC133" s="3">
        <v>0.202856697781985</v>
      </c>
      <c r="BD133" s="3">
        <v>0.202170179231748</v>
      </c>
      <c r="BE133" s="3">
        <v>0.201442961378122</v>
      </c>
      <c r="BF133" s="3">
        <v>0.200675508690996</v>
      </c>
      <c r="BG133" s="3">
        <v>0.200258880342519</v>
      </c>
      <c r="BH133" s="3">
        <v>0.19990312788372</v>
      </c>
      <c r="BI133" s="3">
        <v>0.199438155065843</v>
      </c>
      <c r="BJ133" s="3">
        <v>0.199176392158848</v>
      </c>
      <c r="BK133" s="3">
        <v>0.199160607923352</v>
      </c>
      <c r="BL133" s="3">
        <v>0.199044036517464</v>
      </c>
      <c r="BM133" s="3">
        <v>0.199220756978935</v>
      </c>
      <c r="BN133" s="3">
        <v>0.199603015702839</v>
      </c>
      <c r="BO133" s="3">
        <v>0.199713988559542</v>
      </c>
      <c r="BP133" s="3">
        <v>0.200011346180701</v>
      </c>
      <c r="BQ133" s="3">
        <v>0.200281423828683</v>
      </c>
      <c r="BR133" s="3">
        <v>0.200539253293835</v>
      </c>
      <c r="BS133" s="3">
        <v>0.200830752152973</v>
      </c>
      <c r="BT133" s="3">
        <v>0.201090420842771</v>
      </c>
      <c r="BU133" s="3">
        <v>0.201542026389035</v>
      </c>
      <c r="BV133" s="3">
        <v>0.201902875600433</v>
      </c>
      <c r="BW133" s="3">
        <v>0.202376651951379</v>
      </c>
      <c r="BX133" s="3">
        <v>0.203040659539427</v>
      </c>
      <c r="BY133" s="3">
        <v>0.203409409467467</v>
      </c>
      <c r="BZ133" s="3">
        <v>0.203296757271825</v>
      </c>
      <c r="CA133" s="3">
        <v>0.203235263270922</v>
      </c>
      <c r="CB133" s="3">
        <v>0.203512763990614</v>
      </c>
      <c r="CC133" s="3">
        <v>0.204035213779485</v>
      </c>
      <c r="CD133" s="3">
        <v>0.204270605090174</v>
      </c>
      <c r="CE133" s="3">
        <v>0.204081851698804</v>
      </c>
      <c r="CF133" s="3">
        <v>0.204028451553691</v>
      </c>
      <c r="CG133" s="3">
        <v>0.203627328916359</v>
      </c>
      <c r="CH133" s="3">
        <v>0.202735840527957</v>
      </c>
      <c r="CI133" s="3">
        <v>0.202295791049742</v>
      </c>
      <c r="CJ133" s="3">
        <v>0.202140163858114</v>
      </c>
      <c r="CK133" s="3">
        <v>0.201781290550902</v>
      </c>
      <c r="CL133" s="3">
        <v>0.201384947213078</v>
      </c>
      <c r="CM133" s="3">
        <v>0.200831988003894</v>
      </c>
      <c r="CN133" s="3">
        <v>0.200458351158101</v>
      </c>
      <c r="CO133" s="3">
        <v>0.200122206380654</v>
      </c>
      <c r="CP133" s="3">
        <v>0.199656055479747</v>
      </c>
      <c r="CQ133" s="3">
        <v>0.199501952572302</v>
      </c>
      <c r="CR133" s="3">
        <v>0.199667411394333</v>
      </c>
      <c r="CS133" s="3">
        <v>0.199851354468336</v>
      </c>
      <c r="CT133" s="3">
        <v>0.199878367537072</v>
      </c>
      <c r="CU133" s="3">
        <v>0.199738656038679</v>
      </c>
      <c r="CV133" s="3">
        <v>0.199563356220855</v>
      </c>
      <c r="CW133" s="3">
        <v>0.199681660162233</v>
      </c>
      <c r="CX133" s="3">
        <v>0.199773840934791</v>
      </c>
      <c r="CY133" s="3">
        <v>0.200061274509804</v>
      </c>
      <c r="CZ133" s="3">
        <v>0.200756766443129</v>
      </c>
      <c r="DA133" s="3">
        <v>0.201195998435142</v>
      </c>
      <c r="DB133" s="3">
        <v>0.201301509211935</v>
      </c>
      <c r="DC133" s="3">
        <v>0.201530575513672</v>
      </c>
      <c r="DD133" s="3">
        <v>0.201939118981414</v>
      </c>
      <c r="DE133" s="3">
        <v>0.202375102375102</v>
      </c>
      <c r="DF133" s="3">
        <v>0.202583560127662</v>
      </c>
      <c r="DG133" s="3">
        <v>0.202421557884339</v>
      </c>
      <c r="DH133" s="3">
        <v>0.202257251242902</v>
      </c>
      <c r="DI133" s="3">
        <v>0.20190646791632</v>
      </c>
      <c r="DJ133" s="3">
        <v>0.201755314385274</v>
      </c>
      <c r="DK133" s="3">
        <v>0.202236294613995</v>
      </c>
      <c r="DL133" s="3">
        <v>0.202456267790626</v>
      </c>
      <c r="DM133" s="3">
        <v>0.20213681836183</v>
      </c>
      <c r="DN133" s="3">
        <v>0.20192729249601</v>
      </c>
      <c r="DO133" s="3">
        <v>0.20174616352875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0.204402906127873</v>
      </c>
      <c r="J158" s="3">
        <v>0.202344599737754</v>
      </c>
      <c r="K158" s="3">
        <v>0.202356554616566</v>
      </c>
      <c r="L158" s="3">
        <v>0.202458277566852</v>
      </c>
      <c r="M158" s="3">
        <v>0.201956005591757</v>
      </c>
      <c r="N158" s="3">
        <v>0.204890015258872</v>
      </c>
      <c r="O158" s="3">
        <v>0.209558169321171</v>
      </c>
      <c r="P158" s="3">
        <v>0.215676533442272</v>
      </c>
      <c r="Q158" s="3">
        <v>0.223290043478166</v>
      </c>
      <c r="R158" s="3">
        <v>0.227453499400553</v>
      </c>
      <c r="S158" s="3">
        <v>0.226072816827406</v>
      </c>
      <c r="T158" s="3">
        <v>0.222132963767865</v>
      </c>
      <c r="U158" s="3">
        <v>0.222726386601157</v>
      </c>
      <c r="V158" s="3">
        <v>0.22267544515936</v>
      </c>
      <c r="W158" s="3">
        <v>0.213430274342643</v>
      </c>
      <c r="X158" s="3">
        <v>0.20397004376156</v>
      </c>
      <c r="Y158" s="3">
        <v>0.191646191646192</v>
      </c>
      <c r="Z158" s="3">
        <v>0.182979120059657</v>
      </c>
      <c r="AA158" s="3">
        <v>0.195187666285125</v>
      </c>
      <c r="AB158" s="3">
        <v>0.2056906385351</v>
      </c>
      <c r="AC158" s="3">
        <v>0.199283087952493</v>
      </c>
      <c r="AD158" s="3">
        <v>0.189562580806861</v>
      </c>
      <c r="AE158" s="3">
        <v>0.185325276104192</v>
      </c>
      <c r="AF158" s="3">
        <v>0.184898115204799</v>
      </c>
      <c r="AG158" s="3">
        <v>0.184181366581187</v>
      </c>
      <c r="AH158" s="3">
        <v>0.18353637935489</v>
      </c>
      <c r="AI158" s="3">
        <v>0.185966419056503</v>
      </c>
      <c r="AJ158" s="3">
        <v>0.192188238276883</v>
      </c>
      <c r="AK158" s="3">
        <v>0.205055310875105</v>
      </c>
      <c r="AL158" s="3">
        <v>0.210709936678032</v>
      </c>
      <c r="AM158" s="3">
        <v>0.204967908381576</v>
      </c>
      <c r="AN158" s="3">
        <v>0.200421180077023</v>
      </c>
      <c r="AO158" s="3">
        <v>0.19829256932162</v>
      </c>
      <c r="AP158" s="3">
        <v>0.200220299699383</v>
      </c>
      <c r="AQ158" s="3">
        <v>0.20284022097981</v>
      </c>
      <c r="AR158" s="3">
        <v>0.204624086062195</v>
      </c>
      <c r="AS158" s="3">
        <v>0.207822955261848</v>
      </c>
      <c r="AT158" s="3">
        <v>0.20906284375998</v>
      </c>
      <c r="AU158" s="3">
        <v>0.209315633702197</v>
      </c>
      <c r="AV158" s="3">
        <v>0.20842559621772</v>
      </c>
      <c r="AW158" s="3">
        <v>0.206499594062591</v>
      </c>
      <c r="AX158" s="3">
        <v>0.205604664431366</v>
      </c>
      <c r="AY158" s="3">
        <v>0.204858747616602</v>
      </c>
      <c r="AZ158" s="3">
        <v>0.204179471917528</v>
      </c>
      <c r="BA158" s="3">
        <v>0.203608332236409</v>
      </c>
      <c r="BB158" s="3">
        <v>0.203247349528341</v>
      </c>
      <c r="BC158" s="3">
        <v>0.202756829688154</v>
      </c>
      <c r="BD158" s="3">
        <v>0.202073071046764</v>
      </c>
      <c r="BE158" s="3">
        <v>0.201345677357422</v>
      </c>
      <c r="BF158" s="3">
        <v>0.200562741291688</v>
      </c>
      <c r="BG158" s="3">
        <v>0.200130942389743</v>
      </c>
      <c r="BH158" s="3">
        <v>0.19977710161336</v>
      </c>
      <c r="BI158" s="3">
        <v>0.199317712781099</v>
      </c>
      <c r="BJ158" s="3">
        <v>0.199056962166752</v>
      </c>
      <c r="BK158" s="3">
        <v>0.19904615204983</v>
      </c>
      <c r="BL158" s="3">
        <v>0.198928637510323</v>
      </c>
      <c r="BM158" s="3">
        <v>0.199095556251049</v>
      </c>
      <c r="BN158" s="3">
        <v>0.199463559936685</v>
      </c>
      <c r="BO158" s="3">
        <v>0.199578529812818</v>
      </c>
      <c r="BP158" s="3">
        <v>0.199883487604376</v>
      </c>
      <c r="BQ158" s="3">
        <v>0.200147221885745</v>
      </c>
      <c r="BR158" s="3">
        <v>0.200403146232133</v>
      </c>
      <c r="BS158" s="3">
        <v>0.200684837303714</v>
      </c>
      <c r="BT158" s="3">
        <v>0.200943667369228</v>
      </c>
      <c r="BU158" s="3">
        <v>0.20140052495472</v>
      </c>
      <c r="BV158" s="3">
        <v>0.201742729229698</v>
      </c>
      <c r="BW158" s="3">
        <v>0.202211164191866</v>
      </c>
      <c r="BX158" s="3">
        <v>0.202881079799656</v>
      </c>
      <c r="BY158" s="3">
        <v>0.203258570265162</v>
      </c>
      <c r="BZ158" s="3">
        <v>0.203160705641068</v>
      </c>
      <c r="CA158" s="3">
        <v>0.203100684924256</v>
      </c>
      <c r="CB158" s="3">
        <v>0.203351600434965</v>
      </c>
      <c r="CC158" s="3">
        <v>0.203839453009434</v>
      </c>
      <c r="CD158" s="3">
        <v>0.204051444073549</v>
      </c>
      <c r="CE158" s="3">
        <v>0.2038570469875</v>
      </c>
      <c r="CF158" s="3">
        <v>0.203823130984497</v>
      </c>
      <c r="CG158" s="3">
        <v>0.203435053805241</v>
      </c>
      <c r="CH158" s="3">
        <v>0.202536344693794</v>
      </c>
      <c r="CI158" s="3">
        <v>0.202101014031077</v>
      </c>
      <c r="CJ158" s="3">
        <v>0.20195610481071</v>
      </c>
      <c r="CK158" s="3">
        <v>0.201601610362332</v>
      </c>
      <c r="CL158" s="3">
        <v>0.201200668726886</v>
      </c>
      <c r="CM158" s="3">
        <v>0.200628044091259</v>
      </c>
      <c r="CN158" s="3">
        <v>0.200237074270316</v>
      </c>
      <c r="CO158" s="3">
        <v>0.19989009838811</v>
      </c>
      <c r="CP158" s="3">
        <v>0.199430726253294</v>
      </c>
      <c r="CQ158" s="3">
        <v>0.199305476868114</v>
      </c>
      <c r="CR158" s="3">
        <v>0.199469856497958</v>
      </c>
      <c r="CS158" s="3">
        <v>0.199638687593809</v>
      </c>
      <c r="CT158" s="3">
        <v>0.199661207582366</v>
      </c>
      <c r="CU158" s="3">
        <v>0.199515185095405</v>
      </c>
      <c r="CV158" s="3">
        <v>0.19933575723675</v>
      </c>
      <c r="CW158" s="3">
        <v>0.199453551912568</v>
      </c>
      <c r="CX158" s="3">
        <v>0.199553313401312</v>
      </c>
      <c r="CY158" s="3">
        <v>0.199836879637382</v>
      </c>
      <c r="CZ158" s="3">
        <v>0.200526104270944</v>
      </c>
      <c r="DA158" s="3">
        <v>0.200958426225623</v>
      </c>
      <c r="DB158" s="3">
        <v>0.201065756739897</v>
      </c>
      <c r="DC158" s="3">
        <v>0.201288490603484</v>
      </c>
      <c r="DD158" s="3">
        <v>0.20168517096106</v>
      </c>
      <c r="DE158" s="3">
        <v>0.202114138200535</v>
      </c>
      <c r="DF158" s="3">
        <v>0.202318178895248</v>
      </c>
      <c r="DG158" s="3">
        <v>0.202155165360258</v>
      </c>
      <c r="DH158" s="3">
        <v>0.201971920123911</v>
      </c>
      <c r="DI158" s="3">
        <v>0.201595672522553</v>
      </c>
      <c r="DJ158" s="3">
        <v>0.201441456993656</v>
      </c>
      <c r="DK158" s="3">
        <v>0.201934990641394</v>
      </c>
      <c r="DL158" s="3">
        <v>0.202158144532999</v>
      </c>
      <c r="DM158" s="3">
        <v>0.201834611171961</v>
      </c>
      <c r="DN158" s="3">
        <v>0.201613802848325</v>
      </c>
      <c r="DO158" s="3">
        <v>0.201423460599292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0.0979573084480431</v>
      </c>
      <c r="J183" s="3">
        <v>0.0956120157280794</v>
      </c>
      <c r="K183" s="3">
        <v>0.09729693049283659</v>
      </c>
      <c r="L183" s="3">
        <v>0.104206590306174</v>
      </c>
      <c r="M183" s="3">
        <v>0.107494667600176</v>
      </c>
      <c r="N183" s="3">
        <v>0.107979228395293</v>
      </c>
      <c r="O183" s="3">
        <v>0.108924052837093</v>
      </c>
      <c r="P183" s="3">
        <v>0.108391762961062</v>
      </c>
      <c r="Q183" s="3">
        <v>0.108592956390393</v>
      </c>
      <c r="R183" s="3">
        <v>0.107763520391403</v>
      </c>
      <c r="S183" s="3">
        <v>0.105744361454522</v>
      </c>
      <c r="T183" s="3">
        <v>0.106049027596799</v>
      </c>
      <c r="U183" s="3">
        <v>0.107855446969127</v>
      </c>
      <c r="V183" s="3">
        <v>0.110104605838835</v>
      </c>
      <c r="W183" s="3">
        <v>0.112202601933789</v>
      </c>
      <c r="X183" s="3">
        <v>0.116063970663135</v>
      </c>
      <c r="Y183" s="3">
        <v>0.120253782004488</v>
      </c>
      <c r="Z183" s="3">
        <v>0.125391805186033</v>
      </c>
      <c r="AA183" s="3">
        <v>0.13090394987606</v>
      </c>
      <c r="AB183" s="3">
        <v>0.131536440442414</v>
      </c>
      <c r="AC183" s="3">
        <v>0.126864864790887</v>
      </c>
      <c r="AD183" s="3">
        <v>0.121072633635234</v>
      </c>
      <c r="AE183" s="3">
        <v>0.118154440743173</v>
      </c>
      <c r="AF183" s="3">
        <v>0.113825298122476</v>
      </c>
      <c r="AG183" s="3">
        <v>0.105619068624748</v>
      </c>
      <c r="AH183" s="3">
        <v>0.100771121900725</v>
      </c>
      <c r="AI183" s="3">
        <v>0.09426496322392081</v>
      </c>
      <c r="AJ183" s="3">
        <v>0.0885394252926185</v>
      </c>
      <c r="AK183" s="3">
        <v>0.0958793335387529</v>
      </c>
      <c r="AL183" s="3">
        <v>0.101271342193888</v>
      </c>
      <c r="AM183" s="3">
        <v>0.0970457874017501</v>
      </c>
      <c r="AN183" s="3">
        <v>0.0936481807176968</v>
      </c>
      <c r="AO183" s="3">
        <v>0.09438699273593421</v>
      </c>
      <c r="AP183" s="3">
        <v>0.0966519126848692</v>
      </c>
      <c r="AQ183" s="3">
        <v>0.0982179883735967</v>
      </c>
      <c r="AR183" s="3">
        <v>0.0995285059906596</v>
      </c>
      <c r="AS183" s="3">
        <v>0.101531442977948</v>
      </c>
      <c r="AT183" s="3">
        <v>0.104137534429008</v>
      </c>
      <c r="AU183" s="3">
        <v>0.108922734777774</v>
      </c>
      <c r="AV183" s="3">
        <v>0.10991466344842</v>
      </c>
      <c r="AW183" s="3">
        <v>0.106486865739555</v>
      </c>
      <c r="AX183" s="3">
        <v>0.10460547201472</v>
      </c>
      <c r="AY183" s="3">
        <v>0.10373361305653</v>
      </c>
      <c r="AZ183" s="3">
        <v>0.10543076990016</v>
      </c>
      <c r="BA183" s="3">
        <v>0.108304061274472</v>
      </c>
      <c r="BB183" s="3">
        <v>0.109505139418925</v>
      </c>
      <c r="BC183" s="3">
        <v>0.110554990931404</v>
      </c>
      <c r="BD183" s="3">
        <v>0.111000054617947</v>
      </c>
      <c r="BE183" s="3">
        <v>0.110972921445381</v>
      </c>
      <c r="BF183" s="3">
        <v>0.109849529792492</v>
      </c>
      <c r="BG183" s="3">
        <v>0.108313202751341</v>
      </c>
      <c r="BH183" s="3">
        <v>0.107563854565552</v>
      </c>
      <c r="BI183" s="3">
        <v>0.106913018897429</v>
      </c>
      <c r="BJ183" s="3">
        <v>0.106194384343837</v>
      </c>
      <c r="BK183" s="3">
        <v>0.105515715939187</v>
      </c>
      <c r="BL183" s="3">
        <v>0.104941961579878</v>
      </c>
      <c r="BM183" s="3">
        <v>0.104339245098019</v>
      </c>
      <c r="BN183" s="3">
        <v>0.103673462455443</v>
      </c>
      <c r="BO183" s="3">
        <v>0.103018580488348</v>
      </c>
      <c r="BP183" s="3">
        <v>0.102416102176948</v>
      </c>
      <c r="BQ183" s="3">
        <v>0.102084706372056</v>
      </c>
      <c r="BR183" s="3">
        <v>0.101835334551656</v>
      </c>
      <c r="BS183" s="3">
        <v>0.10160097036483</v>
      </c>
      <c r="BT183" s="3">
        <v>0.101556157565917</v>
      </c>
      <c r="BU183" s="3">
        <v>0.101668508728711</v>
      </c>
      <c r="BV183" s="3">
        <v>0.101756055286035</v>
      </c>
      <c r="BW183" s="3">
        <v>0.1020322789593</v>
      </c>
      <c r="BX183" s="3">
        <v>0.10242858826409</v>
      </c>
      <c r="BY183" s="3">
        <v>0.102678081690862</v>
      </c>
      <c r="BZ183" s="3">
        <v>0.103044561306394</v>
      </c>
      <c r="CA183" s="3">
        <v>0.103449079414349</v>
      </c>
      <c r="CB183" s="3">
        <v>0.103868372116044</v>
      </c>
      <c r="CC183" s="3">
        <v>0.104306436990027</v>
      </c>
      <c r="CD183" s="3">
        <v>0.104734743202417</v>
      </c>
      <c r="CE183" s="3">
        <v>0.105261223199473</v>
      </c>
      <c r="CF183" s="3">
        <v>0.105688791818926</v>
      </c>
      <c r="CG183" s="3">
        <v>0.106128183681257</v>
      </c>
      <c r="CH183" s="3">
        <v>0.106665913049734</v>
      </c>
      <c r="CI183" s="3">
        <v>0.10706516623613</v>
      </c>
      <c r="CJ183" s="3">
        <v>0.107164818783192</v>
      </c>
      <c r="CK183" s="3">
        <v>0.107213606098463</v>
      </c>
      <c r="CL183" s="3">
        <v>0.107404802294951</v>
      </c>
      <c r="CM183" s="3">
        <v>0.107647516290875</v>
      </c>
      <c r="CN183" s="3">
        <v>0.10761141354823</v>
      </c>
      <c r="CO183" s="3">
        <v>0.10729414090551</v>
      </c>
      <c r="CP183" s="3">
        <v>0.107059578027148</v>
      </c>
      <c r="CQ183" s="3">
        <v>0.106627835407503</v>
      </c>
      <c r="CR183" s="3">
        <v>0.105929711330719</v>
      </c>
      <c r="CS183" s="3">
        <v>0.105472876549845</v>
      </c>
      <c r="CT183" s="3">
        <v>0.105178368097699</v>
      </c>
      <c r="CU183" s="3">
        <v>0.104791395561635</v>
      </c>
      <c r="CV183" s="3">
        <v>0.1044000217807</v>
      </c>
      <c r="CW183" s="3">
        <v>0.10397820940092</v>
      </c>
      <c r="CX183" s="3">
        <v>0.103725354141028</v>
      </c>
      <c r="CY183" s="3">
        <v>0.103547820681126</v>
      </c>
      <c r="CZ183" s="3">
        <v>0.103324915824916</v>
      </c>
      <c r="DA183" s="3">
        <v>0.103270200529573</v>
      </c>
      <c r="DB183" s="3">
        <v>0.103395061728395</v>
      </c>
      <c r="DC183" s="3">
        <v>0.103570899902577</v>
      </c>
      <c r="DD183" s="3">
        <v>0.103688929730031</v>
      </c>
      <c r="DE183" s="3">
        <v>0.103757772942063</v>
      </c>
      <c r="DF183" s="3">
        <v>0.103891892277154</v>
      </c>
      <c r="DG183" s="3">
        <v>0.104234562955424</v>
      </c>
      <c r="DH183" s="3">
        <v>0.104556081177491</v>
      </c>
      <c r="DI183" s="3">
        <v>0.104984762491602</v>
      </c>
      <c r="DJ183" s="3">
        <v>0.105651642866837</v>
      </c>
      <c r="DK183" s="3">
        <v>0.106156941649899</v>
      </c>
      <c r="DL183" s="3">
        <v>0.10641333499657</v>
      </c>
      <c r="DM183" s="3">
        <v>0.106681739751294</v>
      </c>
      <c r="DN183" s="3">
        <v>0.107027315209357</v>
      </c>
      <c r="DO183" s="3">
        <v>0.107330963197051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0.0964062161880565</v>
      </c>
      <c r="J208" s="3">
        <v>0.0940765337958306</v>
      </c>
      <c r="K208" s="3">
        <v>0.0961586475306174</v>
      </c>
      <c r="L208" s="3">
        <v>0.103303288949397</v>
      </c>
      <c r="M208" s="3">
        <v>0.106643029868698</v>
      </c>
      <c r="N208" s="3">
        <v>0.107317139908353</v>
      </c>
      <c r="O208" s="3">
        <v>0.108526388713395</v>
      </c>
      <c r="P208" s="3">
        <v>0.10834464236232</v>
      </c>
      <c r="Q208" s="3">
        <v>0.108501836031819</v>
      </c>
      <c r="R208" s="3">
        <v>0.107541577656168</v>
      </c>
      <c r="S208" s="3">
        <v>0.105366554277931</v>
      </c>
      <c r="T208" s="3">
        <v>0.105306151476099</v>
      </c>
      <c r="U208" s="3">
        <v>0.107033319151331</v>
      </c>
      <c r="V208" s="3">
        <v>0.109228991585945</v>
      </c>
      <c r="W208" s="3">
        <v>0.111401531366442</v>
      </c>
      <c r="X208" s="3">
        <v>0.115674866126966</v>
      </c>
      <c r="Y208" s="3">
        <v>0.119944120589148</v>
      </c>
      <c r="Z208" s="3">
        <v>0.124680636098993</v>
      </c>
      <c r="AA208" s="3">
        <v>0.13029153034514</v>
      </c>
      <c r="AB208" s="3">
        <v>0.131371308359157</v>
      </c>
      <c r="AC208" s="3">
        <v>0.126684476021716</v>
      </c>
      <c r="AD208" s="3">
        <v>0.12043089588891</v>
      </c>
      <c r="AE208" s="3">
        <v>0.117335544718818</v>
      </c>
      <c r="AF208" s="3">
        <v>0.113823333202527</v>
      </c>
      <c r="AG208" s="3">
        <v>0.106071152482895</v>
      </c>
      <c r="AH208" s="3">
        <v>0.100630999149488</v>
      </c>
      <c r="AI208" s="3">
        <v>0.0930805388428624</v>
      </c>
      <c r="AJ208" s="3">
        <v>0.0876238535370341</v>
      </c>
      <c r="AK208" s="3">
        <v>0.0964216233455589</v>
      </c>
      <c r="AL208" s="3">
        <v>0.102266449924895</v>
      </c>
      <c r="AM208" s="3">
        <v>0.09718164986628269</v>
      </c>
      <c r="AN208" s="3">
        <v>0.0926288478535654</v>
      </c>
      <c r="AO208" s="3">
        <v>0.0933622563771514</v>
      </c>
      <c r="AP208" s="3">
        <v>0.09610178368277569</v>
      </c>
      <c r="AQ208" s="3">
        <v>0.09755138165011309</v>
      </c>
      <c r="AR208" s="3">
        <v>0.0983095901313172</v>
      </c>
      <c r="AS208" s="3">
        <v>0.09976919127373469</v>
      </c>
      <c r="AT208" s="3">
        <v>0.102706201335712</v>
      </c>
      <c r="AU208" s="3">
        <v>0.108703401376046</v>
      </c>
      <c r="AV208" s="3">
        <v>0.109812042104425</v>
      </c>
      <c r="AW208" s="3">
        <v>0.105420656924176</v>
      </c>
      <c r="AX208" s="3">
        <v>0.103326467062568</v>
      </c>
      <c r="AY208" s="3">
        <v>0.103312915645782</v>
      </c>
      <c r="AZ208" s="3">
        <v>0.105395017793594</v>
      </c>
      <c r="BA208" s="3">
        <v>0.107538173303807</v>
      </c>
      <c r="BB208" s="3">
        <v>0.108801176849852</v>
      </c>
      <c r="BC208" s="3">
        <v>0.110425996226501</v>
      </c>
      <c r="BD208" s="3">
        <v>0.110690123885294</v>
      </c>
      <c r="BE208" s="3">
        <v>0.110309143358239</v>
      </c>
      <c r="BF208" s="3">
        <v>0.109288952691469</v>
      </c>
      <c r="BG208" s="3">
        <v>0.10777262732882</v>
      </c>
      <c r="BH208" s="3">
        <v>0.10692101900907</v>
      </c>
      <c r="BI208" s="3">
        <v>0.106170922954875</v>
      </c>
      <c r="BJ208" s="3">
        <v>0.105453125677845</v>
      </c>
      <c r="BK208" s="3">
        <v>0.104780486090055</v>
      </c>
      <c r="BL208" s="3">
        <v>0.104203335288993</v>
      </c>
      <c r="BM208" s="3">
        <v>0.103588260521051</v>
      </c>
      <c r="BN208" s="3">
        <v>0.102906188963461</v>
      </c>
      <c r="BO208" s="3">
        <v>0.102235925545278</v>
      </c>
      <c r="BP208" s="3">
        <v>0.101613982790624</v>
      </c>
      <c r="BQ208" s="3">
        <v>0.101267287772698</v>
      </c>
      <c r="BR208" s="3">
        <v>0.101011300579583</v>
      </c>
      <c r="BS208" s="3">
        <v>0.100767803772029</v>
      </c>
      <c r="BT208" s="3">
        <v>0.100712474907878</v>
      </c>
      <c r="BU208" s="3">
        <v>0.100822089263533</v>
      </c>
      <c r="BV208" s="3">
        <v>0.10090355337216</v>
      </c>
      <c r="BW208" s="3">
        <v>0.101170138638603</v>
      </c>
      <c r="BX208" s="3">
        <v>0.101552379176665</v>
      </c>
      <c r="BY208" s="3">
        <v>0.101794462271846</v>
      </c>
      <c r="BZ208" s="3">
        <v>0.102161444019118</v>
      </c>
      <c r="CA208" s="3">
        <v>0.102554650899246</v>
      </c>
      <c r="CB208" s="3">
        <v>0.102960553664602</v>
      </c>
      <c r="CC208" s="3">
        <v>0.103385299759213</v>
      </c>
      <c r="CD208" s="3">
        <v>0.103808034733618</v>
      </c>
      <c r="CE208" s="3">
        <v>0.104333308872092</v>
      </c>
      <c r="CF208" s="3">
        <v>0.104742467743609</v>
      </c>
      <c r="CG208" s="3">
        <v>0.105167253782912</v>
      </c>
      <c r="CH208" s="3">
        <v>0.105695348217059</v>
      </c>
      <c r="CI208" s="3">
        <v>0.106080702932617</v>
      </c>
      <c r="CJ208" s="3">
        <v>0.106162285388616</v>
      </c>
      <c r="CK208" s="3">
        <v>0.106188887276948</v>
      </c>
      <c r="CL208" s="3">
        <v>0.106350359788735</v>
      </c>
      <c r="CM208" s="3">
        <v>0.106558165830657</v>
      </c>
      <c r="CN208" s="3">
        <v>0.106490977779683</v>
      </c>
      <c r="CO208" s="3">
        <v>0.106154771139211</v>
      </c>
      <c r="CP208" s="3">
        <v>0.105918312402008</v>
      </c>
      <c r="CQ208" s="3">
        <v>0.105473037125247</v>
      </c>
      <c r="CR208" s="3">
        <v>0.104744012807528</v>
      </c>
      <c r="CS208" s="3">
        <v>0.104267349460246</v>
      </c>
      <c r="CT208" s="3">
        <v>0.103955712128837</v>
      </c>
      <c r="CU208" s="3">
        <v>0.103543965001902</v>
      </c>
      <c r="CV208" s="3">
        <v>0.103128071538054</v>
      </c>
      <c r="CW208" s="3">
        <v>0.102681116100599</v>
      </c>
      <c r="CX208" s="3">
        <v>0.102402506841471</v>
      </c>
      <c r="CY208" s="3">
        <v>0.102205041921354</v>
      </c>
      <c r="CZ208" s="3">
        <v>0.101974875651329</v>
      </c>
      <c r="DA208" s="3">
        <v>0.101920701782345</v>
      </c>
      <c r="DB208" s="3">
        <v>0.102028347101995</v>
      </c>
      <c r="DC208" s="3">
        <v>0.102184652703822</v>
      </c>
      <c r="DD208" s="3">
        <v>0.102288237955806</v>
      </c>
      <c r="DE208" s="3">
        <v>0.10233679160329</v>
      </c>
      <c r="DF208" s="3">
        <v>0.102454699702403</v>
      </c>
      <c r="DG208" s="3">
        <v>0.102780170239841</v>
      </c>
      <c r="DH208" s="3">
        <v>0.103091931867354</v>
      </c>
      <c r="DI208" s="3">
        <v>0.103508568828069</v>
      </c>
      <c r="DJ208" s="3">
        <v>0.104158640686145</v>
      </c>
      <c r="DK208" s="3">
        <v>0.104638503538261</v>
      </c>
      <c r="DL208" s="3">
        <v>0.104869872410769</v>
      </c>
      <c r="DM208" s="3">
        <v>0.105113466515207</v>
      </c>
      <c r="DN208" s="3">
        <v>0.105428669604061</v>
      </c>
      <c r="DO208" s="3">
        <v>0.105697543505049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0.10051378993583</v>
      </c>
      <c r="J233" s="3">
        <v>0.09840952946910871</v>
      </c>
      <c r="K233" s="3">
        <v>0.0971583707062451</v>
      </c>
      <c r="L233" s="3">
        <v>0.09760298090295789</v>
      </c>
      <c r="M233" s="3">
        <v>0.0949731674979481</v>
      </c>
      <c r="N233" s="3">
        <v>0.09073460873990551</v>
      </c>
      <c r="O233" s="3">
        <v>0.0883056914350256</v>
      </c>
      <c r="P233" s="3">
        <v>0.09324155554622519</v>
      </c>
      <c r="Q233" s="3">
        <v>0.0992438431161593</v>
      </c>
      <c r="R233" s="3">
        <v>0.09837791749274639</v>
      </c>
      <c r="S233" s="3">
        <v>0.0960635211177209</v>
      </c>
      <c r="T233" s="3">
        <v>0.0933704449193444</v>
      </c>
      <c r="U233" s="3">
        <v>0.0952809845358782</v>
      </c>
      <c r="V233" s="3">
        <v>0.102794655149876</v>
      </c>
      <c r="W233" s="3">
        <v>0.105759007246433</v>
      </c>
      <c r="X233" s="3">
        <v>0.105617117365686</v>
      </c>
      <c r="Y233" s="3">
        <v>0.106161536503348</v>
      </c>
      <c r="Z233" s="3">
        <v>0.105006534588095</v>
      </c>
      <c r="AA233" s="3">
        <v>0.105229655013006</v>
      </c>
      <c r="AB233" s="3">
        <v>0.103924962770663</v>
      </c>
      <c r="AC233" s="3">
        <v>0.10115692140229</v>
      </c>
      <c r="AD233" s="3">
        <v>0.101849819177576</v>
      </c>
      <c r="AE233" s="3">
        <v>0.104292630510229</v>
      </c>
      <c r="AF233" s="3">
        <v>0.107154385939901</v>
      </c>
      <c r="AG233" s="3">
        <v>0.109200439272666</v>
      </c>
      <c r="AH233" s="3">
        <v>0.112827651884649</v>
      </c>
      <c r="AI233" s="3">
        <v>0.116732817227964</v>
      </c>
      <c r="AJ233" s="3">
        <v>0.122187329777472</v>
      </c>
      <c r="AK233" s="3">
        <v>0.128577095989259</v>
      </c>
      <c r="AL233" s="3">
        <v>0.129479433238764</v>
      </c>
      <c r="AM233" s="3">
        <v>0.125407808002641</v>
      </c>
      <c r="AN233" s="3">
        <v>0.120079191290732</v>
      </c>
      <c r="AO233" s="3">
        <v>0.117667610550341</v>
      </c>
      <c r="AP233" s="3">
        <v>0.113642293061295</v>
      </c>
      <c r="AQ233" s="3">
        <v>0.104775057317812</v>
      </c>
      <c r="AR233" s="3">
        <v>0.0997676678206415</v>
      </c>
      <c r="AS233" s="3">
        <v>0.0932465029589738</v>
      </c>
      <c r="AT233" s="3">
        <v>0.087260557419193</v>
      </c>
      <c r="AU233" s="3">
        <v>0.094658661384577</v>
      </c>
      <c r="AV233" s="3">
        <v>0.10036039765498</v>
      </c>
      <c r="AW233" s="3">
        <v>0.0961112028943551</v>
      </c>
      <c r="AX233" s="3">
        <v>0.0925199975206249</v>
      </c>
      <c r="AY233" s="3">
        <v>0.0934229439064157</v>
      </c>
      <c r="AZ233" s="3">
        <v>0.0957383356511786</v>
      </c>
      <c r="BA233" s="3">
        <v>0.09733046482031391</v>
      </c>
      <c r="BB233" s="3">
        <v>0.0986565157616829</v>
      </c>
      <c r="BC233" s="3">
        <v>0.100681878669036</v>
      </c>
      <c r="BD233" s="3">
        <v>0.103315779569146</v>
      </c>
      <c r="BE233" s="3">
        <v>0.108150683113643</v>
      </c>
      <c r="BF233" s="3">
        <v>0.109145358651801</v>
      </c>
      <c r="BG233" s="3">
        <v>0.105665035818106</v>
      </c>
      <c r="BH233" s="3">
        <v>0.103750148658113</v>
      </c>
      <c r="BI233" s="3">
        <v>0.1028577666927</v>
      </c>
      <c r="BJ233" s="3">
        <v>0.104569718551497</v>
      </c>
      <c r="BK233" s="3">
        <v>0.107473742783613</v>
      </c>
      <c r="BL233" s="3">
        <v>0.108680202684936</v>
      </c>
      <c r="BM233" s="3">
        <v>0.109732944047063</v>
      </c>
      <c r="BN233" s="3">
        <v>0.110170326432662</v>
      </c>
      <c r="BO233" s="3">
        <v>0.110129109543458</v>
      </c>
      <c r="BP233" s="3">
        <v>0.108975181233359</v>
      </c>
      <c r="BQ233" s="3">
        <v>0.107401724042221</v>
      </c>
      <c r="BR233" s="3">
        <v>0.106629898895353</v>
      </c>
      <c r="BS233" s="3">
        <v>0.105958174943902</v>
      </c>
      <c r="BT233" s="3">
        <v>0.105218407244485</v>
      </c>
      <c r="BU233" s="3">
        <v>0.104519821599289</v>
      </c>
      <c r="BV233" s="3">
        <v>0.103927720235395</v>
      </c>
      <c r="BW233" s="3">
        <v>0.103306700981014</v>
      </c>
      <c r="BX233" s="3">
        <v>0.102621059237111</v>
      </c>
      <c r="BY233" s="3">
        <v>0.101949481553458</v>
      </c>
      <c r="BZ233" s="3">
        <v>0.101334420557349</v>
      </c>
      <c r="CA233" s="3">
        <v>0.100993950253699</v>
      </c>
      <c r="CB233" s="3">
        <v>0.100733274885502</v>
      </c>
      <c r="CC233" s="3">
        <v>0.100490729542277</v>
      </c>
      <c r="CD233" s="3">
        <v>0.100442121370102</v>
      </c>
      <c r="CE233" s="3">
        <v>0.100552430991538</v>
      </c>
      <c r="CF233" s="3">
        <v>0.100636907740931</v>
      </c>
      <c r="CG233" s="3">
        <v>0.100914306491737</v>
      </c>
      <c r="CH233" s="3">
        <v>0.101313555784376</v>
      </c>
      <c r="CI233" s="3">
        <v>0.101559612856749</v>
      </c>
      <c r="CJ233" s="3">
        <v>0.101927353595256</v>
      </c>
      <c r="CK233" s="3">
        <v>0.102332826802102</v>
      </c>
      <c r="CL233" s="3">
        <v>0.102750106181706</v>
      </c>
      <c r="CM233" s="3">
        <v>0.103184900128276</v>
      </c>
      <c r="CN233" s="3">
        <v>0.103610138691517</v>
      </c>
      <c r="CO233" s="3">
        <v>0.104134966429135</v>
      </c>
      <c r="CP233" s="3">
        <v>0.104556683841657</v>
      </c>
      <c r="CQ233" s="3">
        <v>0.104990453293678</v>
      </c>
      <c r="CR233" s="3">
        <v>0.105524142764548</v>
      </c>
      <c r="CS233" s="3">
        <v>0.105914699570815</v>
      </c>
      <c r="CT233" s="3">
        <v>0.10599694005792</v>
      </c>
      <c r="CU233" s="3">
        <v>0.106028018530627</v>
      </c>
      <c r="CV233" s="3">
        <v>0.106208104080372</v>
      </c>
      <c r="CW233" s="3">
        <v>0.106437607281434</v>
      </c>
      <c r="CX233" s="3">
        <v>0.10637897859965</v>
      </c>
      <c r="CY233" s="3">
        <v>0.106035011137189</v>
      </c>
      <c r="CZ233" s="3">
        <v>0.105776685892895</v>
      </c>
      <c r="DA233" s="3">
        <v>0.105315851763041</v>
      </c>
      <c r="DB233" s="3">
        <v>0.104579039013601</v>
      </c>
      <c r="DC233" s="3">
        <v>0.104091442678128</v>
      </c>
      <c r="DD233" s="3">
        <v>0.103773220063682</v>
      </c>
      <c r="DE233" s="3">
        <v>0.103357250767609</v>
      </c>
      <c r="DF233" s="3">
        <v>0.102940690893962</v>
      </c>
      <c r="DG233" s="3">
        <v>0.102494138707243</v>
      </c>
      <c r="DH233" s="3">
        <v>0.10221871117593</v>
      </c>
      <c r="DI233" s="3">
        <v>0.102021111816203</v>
      </c>
      <c r="DJ233" s="3">
        <v>0.101779810884321</v>
      </c>
      <c r="DK233" s="3">
        <v>0.101709669556739</v>
      </c>
      <c r="DL233" s="3">
        <v>0.101818271358269</v>
      </c>
      <c r="DM233" s="3">
        <v>0.101984795795732</v>
      </c>
      <c r="DN233" s="3">
        <v>0.102091680033375</v>
      </c>
      <c r="DO233" s="3">
        <v>0.102146878673514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0.102994675347834</v>
      </c>
      <c r="J258" s="3">
        <v>0.101010906418354</v>
      </c>
      <c r="K258" s="3">
        <v>0.09973185340621241</v>
      </c>
      <c r="L258" s="3">
        <v>0.0998775964749187</v>
      </c>
      <c r="M258" s="3">
        <v>0.09702924802158069</v>
      </c>
      <c r="N258" s="3">
        <v>0.0923572652167314</v>
      </c>
      <c r="O258" s="3">
        <v>0.0896469365224601</v>
      </c>
      <c r="P258" s="3">
        <v>0.094489166508649</v>
      </c>
      <c r="Q258" s="3">
        <v>0.100385808819724</v>
      </c>
      <c r="R258" s="3">
        <v>0.0991892191753932</v>
      </c>
      <c r="S258" s="3">
        <v>0.0965707321936245</v>
      </c>
      <c r="T258" s="3">
        <v>0.0938586437192072</v>
      </c>
      <c r="U258" s="3">
        <v>0.0961555239152132</v>
      </c>
      <c r="V258" s="3">
        <v>0.103850603730325</v>
      </c>
      <c r="W258" s="3">
        <v>0.106688182484772</v>
      </c>
      <c r="X258" s="3">
        <v>0.106348190344838</v>
      </c>
      <c r="Y258" s="3">
        <v>0.106742723936619</v>
      </c>
      <c r="Z258" s="3">
        <v>0.105643128507397</v>
      </c>
      <c r="AA258" s="3">
        <v>0.105265970055296</v>
      </c>
      <c r="AB258" s="3">
        <v>0.102993453487752</v>
      </c>
      <c r="AC258" s="3">
        <v>0.09947072723765429</v>
      </c>
      <c r="AD258" s="3">
        <v>0.0994970532623973</v>
      </c>
      <c r="AE258" s="3">
        <v>0.101999420761908</v>
      </c>
      <c r="AF258" s="3">
        <v>0.104947095038633</v>
      </c>
      <c r="AG258" s="3">
        <v>0.107209646606151</v>
      </c>
      <c r="AH258" s="3">
        <v>0.112072830178106</v>
      </c>
      <c r="AI258" s="3">
        <v>0.116763500014087</v>
      </c>
      <c r="AJ258" s="3">
        <v>0.122131899914425</v>
      </c>
      <c r="AK258" s="3">
        <v>0.128995510747104</v>
      </c>
      <c r="AL258" s="3">
        <v>0.130863792249445</v>
      </c>
      <c r="AM258" s="3">
        <v>0.126665977890278</v>
      </c>
      <c r="AN258" s="3">
        <v>0.120431047036552</v>
      </c>
      <c r="AO258" s="3">
        <v>0.117616919576356</v>
      </c>
      <c r="AP258" s="3">
        <v>0.114475978538691</v>
      </c>
      <c r="AQ258" s="3">
        <v>0.105967539722476</v>
      </c>
      <c r="AR258" s="3">
        <v>0.100113960602192</v>
      </c>
      <c r="AS258" s="3">
        <v>0.09235733596906889</v>
      </c>
      <c r="AT258" s="3">
        <v>0.08670259112942109</v>
      </c>
      <c r="AU258" s="3">
        <v>0.09583857715947269</v>
      </c>
      <c r="AV258" s="3">
        <v>0.101897483004488</v>
      </c>
      <c r="AW258" s="3">
        <v>0.09652846007729091</v>
      </c>
      <c r="AX258" s="3">
        <v>0.09172365894513219</v>
      </c>
      <c r="AY258" s="3">
        <v>0.0927257854789458</v>
      </c>
      <c r="AZ258" s="3">
        <v>0.0955460402185921</v>
      </c>
      <c r="BA258" s="3">
        <v>0.09703620707677831</v>
      </c>
      <c r="BB258" s="3">
        <v>0.09781528969376679</v>
      </c>
      <c r="BC258" s="3">
        <v>0.0993109106094726</v>
      </c>
      <c r="BD258" s="3">
        <v>0.102325157138829</v>
      </c>
      <c r="BE258" s="3">
        <v>0.108484854583203</v>
      </c>
      <c r="BF258" s="3">
        <v>0.109620669382844</v>
      </c>
      <c r="BG258" s="3">
        <v>0.105100900775086</v>
      </c>
      <c r="BH258" s="3">
        <v>0.102943188866319</v>
      </c>
      <c r="BI258" s="3">
        <v>0.102925474737</v>
      </c>
      <c r="BJ258" s="3">
        <v>0.105065459169797</v>
      </c>
      <c r="BK258" s="3">
        <v>0.10726882897336</v>
      </c>
      <c r="BL258" s="3">
        <v>0.108567213931301</v>
      </c>
      <c r="BM258" s="3">
        <v>0.110241051232697</v>
      </c>
      <c r="BN258" s="3">
        <v>0.110510105329944</v>
      </c>
      <c r="BO258" s="3">
        <v>0.110116300345591</v>
      </c>
      <c r="BP258" s="3">
        <v>0.109059217332066</v>
      </c>
      <c r="BQ258" s="3">
        <v>0.107484739476463</v>
      </c>
      <c r="BR258" s="3">
        <v>0.106598219319985</v>
      </c>
      <c r="BS258" s="3">
        <v>0.105815451597139</v>
      </c>
      <c r="BT258" s="3">
        <v>0.105068208102911</v>
      </c>
      <c r="BU258" s="3">
        <v>0.104366758354732</v>
      </c>
      <c r="BV258" s="3">
        <v>0.10376235334913</v>
      </c>
      <c r="BW258" s="3">
        <v>0.103120845434388</v>
      </c>
      <c r="BX258" s="3">
        <v>0.102410491060899</v>
      </c>
      <c r="BY258" s="3">
        <v>0.10171051348697</v>
      </c>
      <c r="BZ258" s="3">
        <v>0.101061689120561</v>
      </c>
      <c r="CA258" s="3">
        <v>0.100697567315366</v>
      </c>
      <c r="CB258" s="3">
        <v>0.100426531315357</v>
      </c>
      <c r="CC258" s="3">
        <v>0.100172825402405</v>
      </c>
      <c r="CD258" s="3">
        <v>0.100114444575425</v>
      </c>
      <c r="CE258" s="3">
        <v>0.100225893192558</v>
      </c>
      <c r="CF258" s="3">
        <v>0.100306046280169</v>
      </c>
      <c r="CG258" s="3">
        <v>0.100579228480697</v>
      </c>
      <c r="CH258" s="3">
        <v>0.10097477904503</v>
      </c>
      <c r="CI258" s="3">
        <v>0.101223811429547</v>
      </c>
      <c r="CJ258" s="3">
        <v>0.10160243376384</v>
      </c>
      <c r="CK258" s="3">
        <v>0.102008055116144</v>
      </c>
      <c r="CL258" s="3">
        <v>0.102427181909622</v>
      </c>
      <c r="CM258" s="3">
        <v>0.10286323931453</v>
      </c>
      <c r="CN258" s="3">
        <v>0.103296857804925</v>
      </c>
      <c r="CO258" s="3">
        <v>0.103838270761481</v>
      </c>
      <c r="CP258" s="3">
        <v>0.104261095965256</v>
      </c>
      <c r="CQ258" s="3">
        <v>0.104699576836848</v>
      </c>
      <c r="CR258" s="3">
        <v>0.105243726564753</v>
      </c>
      <c r="CS258" s="3">
        <v>0.105640817693779</v>
      </c>
      <c r="CT258" s="3">
        <v>0.105719642290253</v>
      </c>
      <c r="CU258" s="3">
        <v>0.105738327854743</v>
      </c>
      <c r="CV258" s="3">
        <v>0.105902038048972</v>
      </c>
      <c r="CW258" s="3">
        <v>0.106117986341092</v>
      </c>
      <c r="CX258" s="3">
        <v>0.1060381964852</v>
      </c>
      <c r="CY258" s="3">
        <v>0.105674985856938</v>
      </c>
      <c r="CZ258" s="3">
        <v>0.105418712616439</v>
      </c>
      <c r="DA258" s="3">
        <v>0.104941381517136</v>
      </c>
      <c r="DB258" s="3">
        <v>0.104161694975046</v>
      </c>
      <c r="DC258" s="3">
        <v>0.103649143246155</v>
      </c>
      <c r="DD258" s="3">
        <v>0.103309797783983</v>
      </c>
      <c r="DE258" s="3">
        <v>0.102864390961079</v>
      </c>
      <c r="DF258" s="3">
        <v>0.10241937543555</v>
      </c>
      <c r="DG258" s="3">
        <v>0.101937051369155</v>
      </c>
      <c r="DH258" s="3">
        <v>0.101633454827916</v>
      </c>
      <c r="DI258" s="3">
        <v>0.101416715123963</v>
      </c>
      <c r="DJ258" s="3">
        <v>0.101161552350015</v>
      </c>
      <c r="DK258" s="3">
        <v>0.101095942197825</v>
      </c>
      <c r="DL258" s="3">
        <v>0.101205213885499</v>
      </c>
      <c r="DM258" s="3">
        <v>0.101360517390961</v>
      </c>
      <c r="DN258" s="3">
        <v>0.101463099248096</v>
      </c>
      <c r="DO258" s="3">
        <v>0.101509365339153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0.09925199441804269</v>
      </c>
      <c r="J283" s="3">
        <v>0.0983678933576393</v>
      </c>
      <c r="K283" s="3">
        <v>0.100194655992383</v>
      </c>
      <c r="L283" s="3">
        <v>0.100945185389937</v>
      </c>
      <c r="M283" s="3">
        <v>0.10111092722082</v>
      </c>
      <c r="N283" s="3">
        <v>0.102556721534556</v>
      </c>
      <c r="O283" s="3">
        <v>0.102374565871422</v>
      </c>
      <c r="P283" s="3">
        <v>0.101367278310608</v>
      </c>
      <c r="Q283" s="3">
        <v>0.10034785877533</v>
      </c>
      <c r="R283" s="3">
        <v>0.101088593355952</v>
      </c>
      <c r="S283" s="3">
        <v>0.102322226532231</v>
      </c>
      <c r="T283" s="3">
        <v>0.100084314028192</v>
      </c>
      <c r="U283" s="3">
        <v>0.0985812200515018</v>
      </c>
      <c r="V283" s="3">
        <v>0.09867795898523821</v>
      </c>
      <c r="W283" s="3">
        <v>0.0947596918520905</v>
      </c>
      <c r="X283" s="3">
        <v>0.0890724522292994</v>
      </c>
      <c r="Y283" s="3">
        <v>0.08599218042108719</v>
      </c>
      <c r="Z283" s="3">
        <v>0.0928620234776667</v>
      </c>
      <c r="AA283" s="3">
        <v>0.100993167545975</v>
      </c>
      <c r="AB283" s="3">
        <v>0.09982778758944839</v>
      </c>
      <c r="AC283" s="3">
        <v>0.0960224022161332</v>
      </c>
      <c r="AD283" s="3">
        <v>0.09151916082394621</v>
      </c>
      <c r="AE283" s="3">
        <v>0.0940642054632063</v>
      </c>
      <c r="AF283" s="3">
        <v>0.10419808915307</v>
      </c>
      <c r="AG283" s="3">
        <v>0.107785421593821</v>
      </c>
      <c r="AH283" s="3">
        <v>0.107090252115255</v>
      </c>
      <c r="AI283" s="3">
        <v>0.107458505830073</v>
      </c>
      <c r="AJ283" s="3">
        <v>0.105769295861004</v>
      </c>
      <c r="AK283" s="3">
        <v>0.106094058764138</v>
      </c>
      <c r="AL283" s="3">
        <v>0.104547312589107</v>
      </c>
      <c r="AM283" s="3">
        <v>0.101313982537664</v>
      </c>
      <c r="AN283" s="3">
        <v>0.10215452926143</v>
      </c>
      <c r="AO283" s="3">
        <v>0.104428937458958</v>
      </c>
      <c r="AP283" s="3">
        <v>0.107229449644133</v>
      </c>
      <c r="AQ283" s="3">
        <v>0.109459048631888</v>
      </c>
      <c r="AR283" s="3">
        <v>0.113207084792995</v>
      </c>
      <c r="AS283" s="3">
        <v>0.117032878557208</v>
      </c>
      <c r="AT283" s="3">
        <v>0.122561227394787</v>
      </c>
      <c r="AU283" s="3">
        <v>0.128943202152151</v>
      </c>
      <c r="AV283" s="3">
        <v>0.129696163735414</v>
      </c>
      <c r="AW283" s="3">
        <v>0.125567578406399</v>
      </c>
      <c r="AX283" s="3">
        <v>0.120244044375064</v>
      </c>
      <c r="AY283" s="3">
        <v>0.118013841785943</v>
      </c>
      <c r="AZ283" s="3">
        <v>0.113896438277786</v>
      </c>
      <c r="BA283" s="3">
        <v>0.104802823384993</v>
      </c>
      <c r="BB283" s="3">
        <v>0.0996672518577473</v>
      </c>
      <c r="BC283" s="3">
        <v>0.0929757141420486</v>
      </c>
      <c r="BD283" s="3">
        <v>0.0868390343757538</v>
      </c>
      <c r="BE283" s="3">
        <v>0.09443552659165</v>
      </c>
      <c r="BF283" s="3">
        <v>0.100282764932091</v>
      </c>
      <c r="BG283" s="3">
        <v>0.095927853869782</v>
      </c>
      <c r="BH283" s="3">
        <v>0.09225248014160579</v>
      </c>
      <c r="BI283" s="3">
        <v>0.0931849094759513</v>
      </c>
      <c r="BJ283" s="3">
        <v>0.09556609183695849</v>
      </c>
      <c r="BK283" s="3">
        <v>0.0972068075419969</v>
      </c>
      <c r="BL283" s="3">
        <v>0.098573703054412</v>
      </c>
      <c r="BM283" s="3">
        <v>0.100657986618082</v>
      </c>
      <c r="BN283" s="3">
        <v>0.103369955630678</v>
      </c>
      <c r="BO283" s="3">
        <v>0.108345513055258</v>
      </c>
      <c r="BP283" s="3">
        <v>0.109381343596413</v>
      </c>
      <c r="BQ283" s="3">
        <v>0.105820186058581</v>
      </c>
      <c r="BR283" s="3">
        <v>0.103864473108313</v>
      </c>
      <c r="BS283" s="3">
        <v>0.102958867085812</v>
      </c>
      <c r="BT283" s="3">
        <v>0.104733196283317</v>
      </c>
      <c r="BU283" s="3">
        <v>0.107738649829487</v>
      </c>
      <c r="BV283" s="3">
        <v>0.109001829181455</v>
      </c>
      <c r="BW283" s="3">
        <v>0.110107681535172</v>
      </c>
      <c r="BX283" s="3">
        <v>0.110578944411184</v>
      </c>
      <c r="BY283" s="3">
        <v>0.110554926432236</v>
      </c>
      <c r="BZ283" s="3">
        <v>0.109379754076081</v>
      </c>
      <c r="CA283" s="3">
        <v>0.107769740083892</v>
      </c>
      <c r="CB283" s="3">
        <v>0.106984253445547</v>
      </c>
      <c r="CC283" s="3">
        <v>0.106299389704449</v>
      </c>
      <c r="CD283" s="3">
        <v>0.105545554946823</v>
      </c>
      <c r="CE283" s="3">
        <v>0.104833575294815</v>
      </c>
      <c r="CF283" s="3">
        <v>0.104228566843275</v>
      </c>
      <c r="CG283" s="3">
        <v>0.103591975383728</v>
      </c>
      <c r="CH283" s="3">
        <v>0.102888648894447</v>
      </c>
      <c r="CI283" s="3">
        <v>0.10219690805533</v>
      </c>
      <c r="CJ283" s="3">
        <v>0.101562427857756</v>
      </c>
      <c r="CK283" s="3">
        <v>0.101213972886003</v>
      </c>
      <c r="CL283" s="3">
        <v>0.100949985507111</v>
      </c>
      <c r="CM283" s="3">
        <v>0.100702642198038</v>
      </c>
      <c r="CN283" s="3">
        <v>0.100657392053102</v>
      </c>
      <c r="CO283" s="3">
        <v>0.100779327122202</v>
      </c>
      <c r="CP283" s="3">
        <v>0.100871748913309</v>
      </c>
      <c r="CQ283" s="3">
        <v>0.101166714133315</v>
      </c>
      <c r="CR283" s="3">
        <v>0.101591124735421</v>
      </c>
      <c r="CS283" s="3">
        <v>0.101854829010635</v>
      </c>
      <c r="CT283" s="3">
        <v>0.102243777198426</v>
      </c>
      <c r="CU283" s="3">
        <v>0.102674075447308</v>
      </c>
      <c r="CV283" s="3">
        <v>0.103119889453734</v>
      </c>
      <c r="CW283" s="3">
        <v>0.103584224787785</v>
      </c>
      <c r="CX283" s="3">
        <v>0.104039183622454</v>
      </c>
      <c r="CY283" s="3">
        <v>0.104600310228285</v>
      </c>
      <c r="CZ283" s="3">
        <v>0.105054583921773</v>
      </c>
      <c r="DA283" s="3">
        <v>0.105523110568693</v>
      </c>
      <c r="DB283" s="3">
        <v>0.106098459058761</v>
      </c>
      <c r="DC283" s="3">
        <v>0.106524558412948</v>
      </c>
      <c r="DD283" s="3">
        <v>0.106626869463055</v>
      </c>
      <c r="DE283" s="3">
        <v>0.106677534014406</v>
      </c>
      <c r="DF283" s="3">
        <v>0.106884307880547</v>
      </c>
      <c r="DG283" s="3">
        <v>0.107143730438185</v>
      </c>
      <c r="DH283" s="3">
        <v>0.107100243310518</v>
      </c>
      <c r="DI283" s="3">
        <v>0.106753501480572</v>
      </c>
      <c r="DJ283" s="3">
        <v>0.106498247427676</v>
      </c>
      <c r="DK283" s="3">
        <v>0.106025553393974</v>
      </c>
      <c r="DL283" s="3">
        <v>0.105261224557947</v>
      </c>
      <c r="DM283" s="3">
        <v>0.104761259276831</v>
      </c>
      <c r="DN283" s="3">
        <v>0.104435000395093</v>
      </c>
      <c r="DO283" s="3">
        <v>0.104005235419843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0.101607686930263</v>
      </c>
      <c r="J308" s="3">
        <v>0.100401915809738</v>
      </c>
      <c r="K308" s="3">
        <v>0.102155681317791</v>
      </c>
      <c r="L308" s="3">
        <v>0.102438010102308</v>
      </c>
      <c r="M308" s="3">
        <v>0.102668378019935</v>
      </c>
      <c r="N308" s="3">
        <v>0.104172238450719</v>
      </c>
      <c r="O308" s="3">
        <v>0.104176574824648</v>
      </c>
      <c r="P308" s="3">
        <v>0.103496866041669</v>
      </c>
      <c r="Q308" s="3">
        <v>0.102365137332016</v>
      </c>
      <c r="R308" s="3">
        <v>0.102885505097329</v>
      </c>
      <c r="S308" s="3">
        <v>0.103847540138426</v>
      </c>
      <c r="T308" s="3">
        <v>0.101679504080612</v>
      </c>
      <c r="U308" s="3">
        <v>0.100195737358086</v>
      </c>
      <c r="V308" s="3">
        <v>0.100090845084287</v>
      </c>
      <c r="W308" s="3">
        <v>0.09618898227705849</v>
      </c>
      <c r="X308" s="3">
        <v>0.0900037704055746</v>
      </c>
      <c r="Y308" s="3">
        <v>0.0867134686586884</v>
      </c>
      <c r="Z308" s="3">
        <v>0.0940257139672848</v>
      </c>
      <c r="AA308" s="3">
        <v>0.102269619406787</v>
      </c>
      <c r="AB308" s="3">
        <v>0.100263251643588</v>
      </c>
      <c r="AC308" s="3">
        <v>0.0958549150015499</v>
      </c>
      <c r="AD308" s="3">
        <v>0.0913352892670739</v>
      </c>
      <c r="AE308" s="3">
        <v>0.0948730800970457</v>
      </c>
      <c r="AF308" s="3">
        <v>0.105872047798667</v>
      </c>
      <c r="AG308" s="3">
        <v>0.109202431141504</v>
      </c>
      <c r="AH308" s="3">
        <v>0.108249208829067</v>
      </c>
      <c r="AI308" s="3">
        <v>0.108710640059888</v>
      </c>
      <c r="AJ308" s="3">
        <v>0.107259763577678</v>
      </c>
      <c r="AK308" s="3">
        <v>0.10681972893058</v>
      </c>
      <c r="AL308" s="3">
        <v>0.104240726316138</v>
      </c>
      <c r="AM308" s="3">
        <v>0.100289149786957</v>
      </c>
      <c r="AN308" s="3">
        <v>0.100334304581525</v>
      </c>
      <c r="AO308" s="3">
        <v>0.102831029895775</v>
      </c>
      <c r="AP308" s="3">
        <v>0.105910654030578</v>
      </c>
      <c r="AQ308" s="3">
        <v>0.10821041918816</v>
      </c>
      <c r="AR308" s="3">
        <v>0.113253883784044</v>
      </c>
      <c r="AS308" s="3">
        <v>0.118005548036491</v>
      </c>
      <c r="AT308" s="3">
        <v>0.123392920821322</v>
      </c>
      <c r="AU308" s="3">
        <v>0.130194649202921</v>
      </c>
      <c r="AV308" s="3">
        <v>0.131866279016779</v>
      </c>
      <c r="AW308" s="3">
        <v>0.127498527017353</v>
      </c>
      <c r="AX308" s="3">
        <v>0.121128795508251</v>
      </c>
      <c r="AY308" s="3">
        <v>0.118426735498264</v>
      </c>
      <c r="AZ308" s="3">
        <v>0.115207493851065</v>
      </c>
      <c r="BA308" s="3">
        <v>0.106426151581263</v>
      </c>
      <c r="BB308" s="3">
        <v>0.100378166835374</v>
      </c>
      <c r="BC308" s="3">
        <v>0.0923614444977863</v>
      </c>
      <c r="BD308" s="3">
        <v>0.0865205051645372</v>
      </c>
      <c r="BE308" s="3">
        <v>0.0959581569872755</v>
      </c>
      <c r="BF308" s="3">
        <v>0.102210788319449</v>
      </c>
      <c r="BG308" s="3">
        <v>0.09666826437684201</v>
      </c>
      <c r="BH308" s="3">
        <v>0.0917097593199699</v>
      </c>
      <c r="BI308" s="3">
        <v>0.09274595804687689</v>
      </c>
      <c r="BJ308" s="3">
        <v>0.0956614797833276</v>
      </c>
      <c r="BK308" s="3">
        <v>0.09720407364283939</v>
      </c>
      <c r="BL308" s="3">
        <v>0.0980111655060029</v>
      </c>
      <c r="BM308" s="3">
        <v>0.09956180768435111</v>
      </c>
      <c r="BN308" s="3">
        <v>0.10268143037164</v>
      </c>
      <c r="BO308" s="3">
        <v>0.109053580353116</v>
      </c>
      <c r="BP308" s="3">
        <v>0.11024501456877</v>
      </c>
      <c r="BQ308" s="3">
        <v>0.105587559485566</v>
      </c>
      <c r="BR308" s="3">
        <v>0.103365780156595</v>
      </c>
      <c r="BS308" s="3">
        <v>0.103360475393497</v>
      </c>
      <c r="BT308" s="3">
        <v>0.105593271919566</v>
      </c>
      <c r="BU308" s="3">
        <v>0.107895878016479</v>
      </c>
      <c r="BV308" s="3">
        <v>0.109264906299833</v>
      </c>
      <c r="BW308" s="3">
        <v>0.111025620037652</v>
      </c>
      <c r="BX308" s="3">
        <v>0.111330714873189</v>
      </c>
      <c r="BY308" s="3">
        <v>0.110945533600408</v>
      </c>
      <c r="BZ308" s="3">
        <v>0.109868387744365</v>
      </c>
      <c r="CA308" s="3">
        <v>0.108248153020949</v>
      </c>
      <c r="CB308" s="3">
        <v>0.107339285550595</v>
      </c>
      <c r="CC308" s="3">
        <v>0.106538309130323</v>
      </c>
      <c r="CD308" s="3">
        <v>0.105772235320853</v>
      </c>
      <c r="CE308" s="3">
        <v>0.105052061581001</v>
      </c>
      <c r="CF308" s="3">
        <v>0.104430933426647</v>
      </c>
      <c r="CG308" s="3">
        <v>0.103768647272602</v>
      </c>
      <c r="CH308" s="3">
        <v>0.103033175590666</v>
      </c>
      <c r="CI308" s="3">
        <v>0.102304638811439</v>
      </c>
      <c r="CJ308" s="3">
        <v>0.101629512306462</v>
      </c>
      <c r="CK308" s="3">
        <v>0.101256211862276</v>
      </c>
      <c r="CL308" s="3">
        <v>0.100978372548318</v>
      </c>
      <c r="CM308" s="3">
        <v>0.100714280202581</v>
      </c>
      <c r="CN308" s="3">
        <v>0.100658511205562</v>
      </c>
      <c r="CO308" s="3">
        <v>0.100782485662247</v>
      </c>
      <c r="CP308" s="3">
        <v>0.100873567561752</v>
      </c>
      <c r="CQ308" s="3">
        <v>0.101168220592202</v>
      </c>
      <c r="CR308" s="3">
        <v>0.101590645458061</v>
      </c>
      <c r="CS308" s="3">
        <v>0.101861695685291</v>
      </c>
      <c r="CT308" s="3">
        <v>0.102267814757517</v>
      </c>
      <c r="CU308" s="3">
        <v>0.102704635142382</v>
      </c>
      <c r="CV308" s="3">
        <v>0.103159419079048</v>
      </c>
      <c r="CW308" s="3">
        <v>0.103633320065829</v>
      </c>
      <c r="CX308" s="3">
        <v>0.104106466273938</v>
      </c>
      <c r="CY308" s="3">
        <v>0.104694484758412</v>
      </c>
      <c r="CZ308" s="3">
        <v>0.105158401552075</v>
      </c>
      <c r="DA308" s="3">
        <v>0.105639716704843</v>
      </c>
      <c r="DB308" s="3">
        <v>0.106238539986631</v>
      </c>
      <c r="DC308" s="3">
        <v>0.106683052983467</v>
      </c>
      <c r="DD308" s="3">
        <v>0.106791841110998</v>
      </c>
      <c r="DE308" s="3">
        <v>0.106839707878997</v>
      </c>
      <c r="DF308" s="3">
        <v>0.107035020644343</v>
      </c>
      <c r="DG308" s="3">
        <v>0.107285068946703</v>
      </c>
      <c r="DH308" s="3">
        <v>0.107230531986253</v>
      </c>
      <c r="DI308" s="3">
        <v>0.106868587144318</v>
      </c>
      <c r="DJ308" s="3">
        <v>0.106616801747428</v>
      </c>
      <c r="DK308" s="3">
        <v>0.106130884881296</v>
      </c>
      <c r="DL308" s="3">
        <v>0.105317403324168</v>
      </c>
      <c r="DM308" s="3">
        <v>0.10478817882922</v>
      </c>
      <c r="DN308" s="3">
        <v>0.104441956239982</v>
      </c>
      <c r="DO308" s="3">
        <v>0.103980588942074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0.086253782117771</v>
      </c>
      <c r="J333" s="3">
        <v>0.0857158036410002</v>
      </c>
      <c r="K333" s="3">
        <v>0.0854422188900812</v>
      </c>
      <c r="L333" s="3">
        <v>0.0866904902021292</v>
      </c>
      <c r="M333" s="3">
        <v>0.0909628537338792</v>
      </c>
      <c r="N333" s="3">
        <v>0.0968856908348507</v>
      </c>
      <c r="O333" s="3">
        <v>0.100160619770771</v>
      </c>
      <c r="P333" s="3">
        <v>0.1021938745251</v>
      </c>
      <c r="Q333" s="3">
        <v>0.103163320022013</v>
      </c>
      <c r="R333" s="3">
        <v>0.101846777777976</v>
      </c>
      <c r="S333" s="3">
        <v>0.09951843018857059</v>
      </c>
      <c r="T333" s="3">
        <v>0.0984475413387248</v>
      </c>
      <c r="U333" s="3">
        <v>0.100542421729496</v>
      </c>
      <c r="V333" s="3">
        <v>0.101436240299283</v>
      </c>
      <c r="W333" s="3">
        <v>0.101782594013362</v>
      </c>
      <c r="X333" s="3">
        <v>0.103549093168696</v>
      </c>
      <c r="Y333" s="3">
        <v>0.103311347231274</v>
      </c>
      <c r="Z333" s="3">
        <v>0.102129002523783</v>
      </c>
      <c r="AA333" s="3">
        <v>0.100906447254789</v>
      </c>
      <c r="AB333" s="3">
        <v>0.102232026194026</v>
      </c>
      <c r="AC333" s="3">
        <v>0.104503216994081</v>
      </c>
      <c r="AD333" s="3">
        <v>0.101970143395965</v>
      </c>
      <c r="AE333" s="3">
        <v>0.100080867362998</v>
      </c>
      <c r="AF333" s="3">
        <v>0.100060647521457</v>
      </c>
      <c r="AG333" s="3">
        <v>0.0947252254549268</v>
      </c>
      <c r="AH333" s="3">
        <v>0.08740478309453879</v>
      </c>
      <c r="AI333" s="3">
        <v>0.08365649525196391</v>
      </c>
      <c r="AJ333" s="3">
        <v>0.0916297134245207</v>
      </c>
      <c r="AK333" s="3">
        <v>0.101707272450901</v>
      </c>
      <c r="AL333" s="3">
        <v>0.101034357237887</v>
      </c>
      <c r="AM333" s="3">
        <v>0.09686536913124361</v>
      </c>
      <c r="AN333" s="3">
        <v>0.0921787030964166</v>
      </c>
      <c r="AO333" s="3">
        <v>0.0945657299265274</v>
      </c>
      <c r="AP333" s="3">
        <v>0.104879853454899</v>
      </c>
      <c r="AQ333" s="3">
        <v>0.108374204219799</v>
      </c>
      <c r="AR333" s="3">
        <v>0.107114265472643</v>
      </c>
      <c r="AS333" s="3">
        <v>0.107099750236021</v>
      </c>
      <c r="AT333" s="3">
        <v>0.105513700292942</v>
      </c>
      <c r="AU333" s="3">
        <v>0.106235636806251</v>
      </c>
      <c r="AV333" s="3">
        <v>0.104678432967781</v>
      </c>
      <c r="AW333" s="3">
        <v>0.101155610008199</v>
      </c>
      <c r="AX333" s="3">
        <v>0.101663789581315</v>
      </c>
      <c r="AY333" s="3">
        <v>0.103790274260773</v>
      </c>
      <c r="AZ333" s="3">
        <v>0.106651967096614</v>
      </c>
      <c r="BA333" s="3">
        <v>0.108940584291754</v>
      </c>
      <c r="BB333" s="3">
        <v>0.112750070255465</v>
      </c>
      <c r="BC333" s="3">
        <v>0.116643757014767</v>
      </c>
      <c r="BD333" s="3">
        <v>0.122251807375897</v>
      </c>
      <c r="BE333" s="3">
        <v>0.128721290496397</v>
      </c>
      <c r="BF333" s="3">
        <v>0.129539980163416</v>
      </c>
      <c r="BG333" s="3">
        <v>0.125448942661304</v>
      </c>
      <c r="BH333" s="3">
        <v>0.120160659960297</v>
      </c>
      <c r="BI333" s="3">
        <v>0.117965176186445</v>
      </c>
      <c r="BJ333" s="3">
        <v>0.113866650985795</v>
      </c>
      <c r="BK333" s="3">
        <v>0.104770753245425</v>
      </c>
      <c r="BL333" s="3">
        <v>0.09963618591600321</v>
      </c>
      <c r="BM333" s="3">
        <v>0.092935512362981</v>
      </c>
      <c r="BN333" s="3">
        <v>0.0867948705013469</v>
      </c>
      <c r="BO333" s="3">
        <v>0.094417349540762</v>
      </c>
      <c r="BP333" s="3">
        <v>0.100279563515984</v>
      </c>
      <c r="BQ333" s="3">
        <v>0.0959193036666445</v>
      </c>
      <c r="BR333" s="3">
        <v>0.09225028442881519</v>
      </c>
      <c r="BS333" s="3">
        <v>0.0932055763166079</v>
      </c>
      <c r="BT333" s="3">
        <v>0.0956206333744057</v>
      </c>
      <c r="BU333" s="3">
        <v>0.0972910448364839</v>
      </c>
      <c r="BV333" s="3">
        <v>0.0986862825953549</v>
      </c>
      <c r="BW333" s="3">
        <v>0.100805477376762</v>
      </c>
      <c r="BX333" s="3">
        <v>0.103557888741281</v>
      </c>
      <c r="BY333" s="3">
        <v>0.108585643994115</v>
      </c>
      <c r="BZ333" s="3">
        <v>0.109657800870855</v>
      </c>
      <c r="CA333" s="3">
        <v>0.106114310264779</v>
      </c>
      <c r="CB333" s="3">
        <v>0.104185929967461</v>
      </c>
      <c r="CC333" s="3">
        <v>0.103313721196544</v>
      </c>
      <c r="CD333" s="3">
        <v>0.105138579403708</v>
      </c>
      <c r="CE333" s="3">
        <v>0.108204368049963</v>
      </c>
      <c r="CF333" s="3">
        <v>0.109520015667991</v>
      </c>
      <c r="CG333" s="3">
        <v>0.110676781847155</v>
      </c>
      <c r="CH333" s="3">
        <v>0.111196774283517</v>
      </c>
      <c r="CI333" s="3">
        <v>0.111217836946037</v>
      </c>
      <c r="CJ333" s="3">
        <v>0.11007461519046</v>
      </c>
      <c r="CK333" s="3">
        <v>0.108487352014309</v>
      </c>
      <c r="CL333" s="3">
        <v>0.107729393198411</v>
      </c>
      <c r="CM333" s="3">
        <v>0.107072273839924</v>
      </c>
      <c r="CN333" s="3">
        <v>0.106340968195652</v>
      </c>
      <c r="CO333" s="3">
        <v>0.105647765252365</v>
      </c>
      <c r="CP333" s="3">
        <v>0.105061166847019</v>
      </c>
      <c r="CQ333" s="3">
        <v>0.104442997708649</v>
      </c>
      <c r="CR333" s="3">
        <v>0.103754524791649</v>
      </c>
      <c r="CS333" s="3">
        <v>0.103075432604253</v>
      </c>
      <c r="CT333" s="3">
        <v>0.102452400170932</v>
      </c>
      <c r="CU333" s="3">
        <v>0.102116099992116</v>
      </c>
      <c r="CV333" s="3">
        <v>0.101865694960556</v>
      </c>
      <c r="CW333" s="3">
        <v>0.101633279736934</v>
      </c>
      <c r="CX333" s="3">
        <v>0.101604759310425</v>
      </c>
      <c r="CY333" s="3">
        <v>0.101746391459911</v>
      </c>
      <c r="CZ333" s="3">
        <v>0.101859972408356</v>
      </c>
      <c r="DA333" s="3">
        <v>0.10217688526502</v>
      </c>
      <c r="DB333" s="3">
        <v>0.102625608752529</v>
      </c>
      <c r="DC333" s="3">
        <v>0.102915644651707</v>
      </c>
      <c r="DD333" s="3">
        <v>0.103335108456636</v>
      </c>
      <c r="DE333" s="3">
        <v>0.103796477091823</v>
      </c>
      <c r="DF333" s="3">
        <v>0.104275251412525</v>
      </c>
      <c r="DG333" s="3">
        <v>0.104777804486968</v>
      </c>
      <c r="DH333" s="3">
        <v>0.105271193250301</v>
      </c>
      <c r="DI333" s="3">
        <v>0.105873269609282</v>
      </c>
      <c r="DJ333" s="3">
        <v>0.106370457961277</v>
      </c>
      <c r="DK333" s="3">
        <v>0.106883721975867</v>
      </c>
      <c r="DL333" s="3">
        <v>0.107508854646472</v>
      </c>
      <c r="DM333" s="3">
        <v>0.107986819851869</v>
      </c>
      <c r="DN333" s="3">
        <v>0.108136557864031</v>
      </c>
      <c r="DO333" s="3">
        <v>0.108231762779698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0.0868863467776803</v>
      </c>
      <c r="J358" s="3">
        <v>0.0867186200493052</v>
      </c>
      <c r="K358" s="3">
        <v>0.0868877851034963</v>
      </c>
      <c r="L358" s="3">
        <v>0.08813982806715311</v>
      </c>
      <c r="M358" s="3">
        <v>0.0927717857530897</v>
      </c>
      <c r="N358" s="3">
        <v>0.0999502593734304</v>
      </c>
      <c r="O358" s="3">
        <v>0.104003590135954</v>
      </c>
      <c r="P358" s="3">
        <v>0.105818301885699</v>
      </c>
      <c r="Q358" s="3">
        <v>0.108142714910457</v>
      </c>
      <c r="R358" s="3">
        <v>0.107163326233309</v>
      </c>
      <c r="S358" s="3">
        <v>0.102806878915629</v>
      </c>
      <c r="T358" s="3">
        <v>0.101241198578634</v>
      </c>
      <c r="U358" s="3">
        <v>0.103277830528134</v>
      </c>
      <c r="V358" s="3">
        <v>0.103670471841023</v>
      </c>
      <c r="W358" s="3">
        <v>0.104321710053848</v>
      </c>
      <c r="X358" s="3">
        <v>0.106159870946415</v>
      </c>
      <c r="Y358" s="3">
        <v>0.105747426310382</v>
      </c>
      <c r="Z358" s="3">
        <v>0.104990131250974</v>
      </c>
      <c r="AA358" s="3">
        <v>0.103784581147422</v>
      </c>
      <c r="AB358" s="3">
        <v>0.104713334123411</v>
      </c>
      <c r="AC358" s="3">
        <v>0.10672689638091</v>
      </c>
      <c r="AD358" s="3">
        <v>0.104383341494593</v>
      </c>
      <c r="AE358" s="3">
        <v>0.102561652172601</v>
      </c>
      <c r="AF358" s="3">
        <v>0.102499779815288</v>
      </c>
      <c r="AG358" s="3">
        <v>0.09724097857294629</v>
      </c>
      <c r="AH358" s="3">
        <v>0.0890047456587725</v>
      </c>
      <c r="AI358" s="3">
        <v>0.08486274955739891</v>
      </c>
      <c r="AJ358" s="3">
        <v>0.0936559037148237</v>
      </c>
      <c r="AK358" s="3">
        <v>0.103877578483957</v>
      </c>
      <c r="AL358" s="3">
        <v>0.10198359667741</v>
      </c>
      <c r="AM358" s="3">
        <v>0.0970091859036991</v>
      </c>
      <c r="AN358" s="3">
        <v>0.0922028752584889</v>
      </c>
      <c r="AO358" s="3">
        <v>0.0958492017465717</v>
      </c>
      <c r="AP358" s="3">
        <v>0.107265410594244</v>
      </c>
      <c r="AQ358" s="3">
        <v>0.110232338337974</v>
      </c>
      <c r="AR358" s="3">
        <v>0.108581839963017</v>
      </c>
      <c r="AS358" s="3">
        <v>0.108793582620162</v>
      </c>
      <c r="AT358" s="3">
        <v>0.107583241189707</v>
      </c>
      <c r="AU358" s="3">
        <v>0.107488002963173</v>
      </c>
      <c r="AV358" s="3">
        <v>0.104823374432974</v>
      </c>
      <c r="AW358" s="3">
        <v>0.100618815194211</v>
      </c>
      <c r="AX358" s="3">
        <v>0.100342316310219</v>
      </c>
      <c r="AY358" s="3">
        <v>0.102678236803413</v>
      </c>
      <c r="AZ358" s="3">
        <v>0.105819104676712</v>
      </c>
      <c r="BA358" s="3">
        <v>0.108177057800606</v>
      </c>
      <c r="BB358" s="3">
        <v>0.113308981069346</v>
      </c>
      <c r="BC358" s="3">
        <v>0.118155623417902</v>
      </c>
      <c r="BD358" s="3">
        <v>0.123661628310267</v>
      </c>
      <c r="BE358" s="3">
        <v>0.130614637041433</v>
      </c>
      <c r="BF358" s="3">
        <v>0.132367009303722</v>
      </c>
      <c r="BG358" s="3">
        <v>0.127982154766311</v>
      </c>
      <c r="BH358" s="3">
        <v>0.121562599043756</v>
      </c>
      <c r="BI358" s="3">
        <v>0.118855941483071</v>
      </c>
      <c r="BJ358" s="3">
        <v>0.115612381750258</v>
      </c>
      <c r="BK358" s="3">
        <v>0.106708275746075</v>
      </c>
      <c r="BL358" s="3">
        <v>0.100572654376086</v>
      </c>
      <c r="BM358" s="3">
        <v>0.0924326334552822</v>
      </c>
      <c r="BN358" s="3">
        <v>0.0865028841539061</v>
      </c>
      <c r="BO358" s="3">
        <v>0.0960890657024874</v>
      </c>
      <c r="BP358" s="3">
        <v>0.102435230795698</v>
      </c>
      <c r="BQ358" s="3">
        <v>0.0968092770165831</v>
      </c>
      <c r="BR358" s="3">
        <v>0.09178351259982349</v>
      </c>
      <c r="BS358" s="3">
        <v>0.0928456542718286</v>
      </c>
      <c r="BT358" s="3">
        <v>0.09581591994826399</v>
      </c>
      <c r="BU358" s="3">
        <v>0.0973935561221022</v>
      </c>
      <c r="BV358" s="3">
        <v>0.0982258724600979</v>
      </c>
      <c r="BW358" s="3">
        <v>0.0998133180518983</v>
      </c>
      <c r="BX358" s="3">
        <v>0.102996307716271</v>
      </c>
      <c r="BY358" s="3">
        <v>0.109488985742885</v>
      </c>
      <c r="BZ358" s="3">
        <v>0.110721701826125</v>
      </c>
      <c r="CA358" s="3">
        <v>0.106009422810821</v>
      </c>
      <c r="CB358" s="3">
        <v>0.103772723294302</v>
      </c>
      <c r="CC358" s="3">
        <v>0.103789053501288</v>
      </c>
      <c r="CD358" s="3">
        <v>0.106088348157886</v>
      </c>
      <c r="CE358" s="3">
        <v>0.108461978043205</v>
      </c>
      <c r="CF358" s="3">
        <v>0.109886964347126</v>
      </c>
      <c r="CG358" s="3">
        <v>0.111714965653429</v>
      </c>
      <c r="CH358" s="3">
        <v>0.112058778972883</v>
      </c>
      <c r="CI358" s="3">
        <v>0.111697949075286</v>
      </c>
      <c r="CJ358" s="3">
        <v>0.110627272727273</v>
      </c>
      <c r="CK358" s="3">
        <v>0.108999212490505</v>
      </c>
      <c r="CL358" s="3">
        <v>0.108096331904615</v>
      </c>
      <c r="CM358" s="3">
        <v>0.107299301730494</v>
      </c>
      <c r="CN358" s="3">
        <v>0.106535728535097</v>
      </c>
      <c r="CO358" s="3">
        <v>0.105815994419108</v>
      </c>
      <c r="CP358" s="3">
        <v>0.105197528194969</v>
      </c>
      <c r="CQ358" s="3">
        <v>0.104535676690009</v>
      </c>
      <c r="CR358" s="3">
        <v>0.103794737450399</v>
      </c>
      <c r="CS358" s="3">
        <v>0.103061613118016</v>
      </c>
      <c r="CT358" s="3">
        <v>0.102382599840725</v>
      </c>
      <c r="CU358" s="3">
        <v>0.102009265442843</v>
      </c>
      <c r="CV358" s="3">
        <v>0.101735107610548</v>
      </c>
      <c r="CW358" s="3">
        <v>0.101478383633894</v>
      </c>
      <c r="CX358" s="3">
        <v>0.101429770212629</v>
      </c>
      <c r="CY358" s="3">
        <v>0.101567371043448</v>
      </c>
      <c r="CZ358" s="3">
        <v>0.101674364739113</v>
      </c>
      <c r="DA358" s="3">
        <v>0.101990213323251</v>
      </c>
      <c r="DB358" s="3">
        <v>0.102439105274503</v>
      </c>
      <c r="DC358" s="3">
        <v>0.102732713044206</v>
      </c>
      <c r="DD358" s="3">
        <v>0.103167443774772</v>
      </c>
      <c r="DE358" s="3">
        <v>0.103634745704703</v>
      </c>
      <c r="DF358" s="3">
        <v>0.104122365014793</v>
      </c>
      <c r="DG358" s="3">
        <v>0.104632800803921</v>
      </c>
      <c r="DH358" s="3">
        <v>0.105142340606471</v>
      </c>
      <c r="DI358" s="3">
        <v>0.105774692141295</v>
      </c>
      <c r="DJ358" s="3">
        <v>0.106282004782659</v>
      </c>
      <c r="DK358" s="3">
        <v>0.10680851463394</v>
      </c>
      <c r="DL358" s="3">
        <v>0.107457105849173</v>
      </c>
      <c r="DM358" s="3">
        <v>0.10794927312094</v>
      </c>
      <c r="DN358" s="3">
        <v>0.10809822396287</v>
      </c>
      <c r="DO358" s="3">
        <v>0.108181963223089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0.0985691124441494</v>
      </c>
      <c r="J383" s="3">
        <v>0.101791428781944</v>
      </c>
      <c r="K383" s="3">
        <v>0.10512896977864</v>
      </c>
      <c r="L383" s="3">
        <v>0.107281405736954</v>
      </c>
      <c r="M383" s="3">
        <v>0.106862619944256</v>
      </c>
      <c r="N383" s="3">
        <v>0.103239564037393</v>
      </c>
      <c r="O383" s="3">
        <v>0.0978356217757395</v>
      </c>
      <c r="P383" s="3">
        <v>0.0920028783881027</v>
      </c>
      <c r="Q383" s="3">
        <v>0.08669988171468571</v>
      </c>
      <c r="R383" s="3">
        <v>0.08365607019681121</v>
      </c>
      <c r="S383" s="3">
        <v>0.08276312587777621</v>
      </c>
      <c r="T383" s="3">
        <v>0.0820095712821737</v>
      </c>
      <c r="U383" s="3">
        <v>0.0812327158165991</v>
      </c>
      <c r="V383" s="3">
        <v>0.0818119978673726</v>
      </c>
      <c r="W383" s="3">
        <v>0.08558748660875409</v>
      </c>
      <c r="X383" s="3">
        <v>0.09153038462084941</v>
      </c>
      <c r="Y383" s="3">
        <v>0.09456368022627069</v>
      </c>
      <c r="Z383" s="3">
        <v>0.0961505281339646</v>
      </c>
      <c r="AA383" s="3">
        <v>0.0977023560489228</v>
      </c>
      <c r="AB383" s="3">
        <v>0.0975618212567272</v>
      </c>
      <c r="AC383" s="3">
        <v>0.0948339855295775</v>
      </c>
      <c r="AD383" s="3">
        <v>0.0931035920346784</v>
      </c>
      <c r="AE383" s="3">
        <v>0.0960314338029948</v>
      </c>
      <c r="AF383" s="3">
        <v>0.09758867718169981</v>
      </c>
      <c r="AG383" s="3">
        <v>0.0981600054451134</v>
      </c>
      <c r="AH383" s="3">
        <v>0.100063052773473</v>
      </c>
      <c r="AI383" s="3">
        <v>0.0996034901025421</v>
      </c>
      <c r="AJ383" s="3">
        <v>0.0981902551239013</v>
      </c>
      <c r="AK383" s="3">
        <v>0.0970070004404701</v>
      </c>
      <c r="AL383" s="3">
        <v>0.0983051128955913</v>
      </c>
      <c r="AM383" s="3">
        <v>0.100378883869973</v>
      </c>
      <c r="AN383" s="3">
        <v>0.0978313930190319</v>
      </c>
      <c r="AO383" s="3">
        <v>0.0960275136369563</v>
      </c>
      <c r="AP383" s="3">
        <v>0.0960524648333545</v>
      </c>
      <c r="AQ383" s="3">
        <v>0.0909089006002816</v>
      </c>
      <c r="AR383" s="3">
        <v>0.08381770424149319</v>
      </c>
      <c r="AS383" s="3">
        <v>0.08022770244992471</v>
      </c>
      <c r="AT383" s="3">
        <v>0.0879195410631138</v>
      </c>
      <c r="AU383" s="3">
        <v>0.0975636008504142</v>
      </c>
      <c r="AV383" s="3">
        <v>0.0967466314178709</v>
      </c>
      <c r="AW383" s="3">
        <v>0.09280591631600291</v>
      </c>
      <c r="AX383" s="3">
        <v>0.0887656674407644</v>
      </c>
      <c r="AY383" s="3">
        <v>0.0915005219101508</v>
      </c>
      <c r="AZ383" s="3">
        <v>0.101643162771856</v>
      </c>
      <c r="BA383" s="3">
        <v>0.105114698979403</v>
      </c>
      <c r="BB383" s="3">
        <v>0.103954841253159</v>
      </c>
      <c r="BC383" s="3">
        <v>0.103990837325374</v>
      </c>
      <c r="BD383" s="3">
        <v>0.102507858257389</v>
      </c>
      <c r="BE383" s="3">
        <v>0.103257104012062</v>
      </c>
      <c r="BF383" s="3">
        <v>0.101792863589628</v>
      </c>
      <c r="BG383" s="3">
        <v>0.0984453297365859</v>
      </c>
      <c r="BH383" s="3">
        <v>0.09902056362935591</v>
      </c>
      <c r="BI383" s="3">
        <v>0.101177358857636</v>
      </c>
      <c r="BJ383" s="3">
        <v>0.104051957063656</v>
      </c>
      <c r="BK383" s="3">
        <v>0.106374475127961</v>
      </c>
      <c r="BL383" s="3">
        <v>0.110191408356096</v>
      </c>
      <c r="BM383" s="3">
        <v>0.114085585495609</v>
      </c>
      <c r="BN383" s="3">
        <v>0.119652930115951</v>
      </c>
      <c r="BO383" s="3">
        <v>0.126044492033021</v>
      </c>
      <c r="BP383" s="3">
        <v>0.126880972203238</v>
      </c>
      <c r="BQ383" s="3">
        <v>0.122896679711139</v>
      </c>
      <c r="BR383" s="3">
        <v>0.117762454921865</v>
      </c>
      <c r="BS383" s="3">
        <v>0.115649145474632</v>
      </c>
      <c r="BT383" s="3">
        <v>0.111676954913238</v>
      </c>
      <c r="BU383" s="3">
        <v>0.102843676970257</v>
      </c>
      <c r="BV383" s="3">
        <v>0.0978797793174237</v>
      </c>
      <c r="BW383" s="3">
        <v>0.0913876030698916</v>
      </c>
      <c r="BX383" s="3">
        <v>0.08545563385458781</v>
      </c>
      <c r="BY383" s="3">
        <v>0.09292223801773219</v>
      </c>
      <c r="BZ383" s="3">
        <v>0.0986553463571079</v>
      </c>
      <c r="CA383" s="3">
        <v>0.094427124715515</v>
      </c>
      <c r="CB383" s="3">
        <v>0.09089674414237379</v>
      </c>
      <c r="CC383" s="3">
        <v>0.0918840158339474</v>
      </c>
      <c r="CD383" s="3">
        <v>0.0942982162913836</v>
      </c>
      <c r="CE383" s="3">
        <v>0.0959844242710606</v>
      </c>
      <c r="CF383" s="3">
        <v>0.0974015062660263</v>
      </c>
      <c r="CG383" s="3">
        <v>0.0995222970268942</v>
      </c>
      <c r="CH383" s="3">
        <v>0.102261744326922</v>
      </c>
      <c r="CI383" s="3">
        <v>0.107225653885276</v>
      </c>
      <c r="CJ383" s="3">
        <v>0.108312258751497</v>
      </c>
      <c r="CK383" s="3">
        <v>0.104885072872339</v>
      </c>
      <c r="CL383" s="3">
        <v>0.103045016047935</v>
      </c>
      <c r="CM383" s="3">
        <v>0.102238801831562</v>
      </c>
      <c r="CN383" s="3">
        <v>0.104078611709102</v>
      </c>
      <c r="CO383" s="3">
        <v>0.107133358971563</v>
      </c>
      <c r="CP383" s="3">
        <v>0.108469228573774</v>
      </c>
      <c r="CQ383" s="3">
        <v>0.109646685351256</v>
      </c>
      <c r="CR383" s="3">
        <v>0.110196133777595</v>
      </c>
      <c r="CS383" s="3">
        <v>0.110254146143448</v>
      </c>
      <c r="CT383" s="3">
        <v>0.109169072826436</v>
      </c>
      <c r="CU383" s="3">
        <v>0.107648335824233</v>
      </c>
      <c r="CV383" s="3">
        <v>0.106938469256827</v>
      </c>
      <c r="CW383" s="3">
        <v>0.106325214948171</v>
      </c>
      <c r="CX383" s="3">
        <v>0.105637781300105</v>
      </c>
      <c r="CY383" s="3">
        <v>0.104987259671068</v>
      </c>
      <c r="CZ383" s="3">
        <v>0.104442055109312</v>
      </c>
      <c r="DA383" s="3">
        <v>0.103861842478848</v>
      </c>
      <c r="DB383" s="3">
        <v>0.103209591300425</v>
      </c>
      <c r="DC383" s="3">
        <v>0.102565520823814</v>
      </c>
      <c r="DD383" s="3">
        <v>0.101978167767801</v>
      </c>
      <c r="DE383" s="3">
        <v>0.101673534196402</v>
      </c>
      <c r="DF383" s="3">
        <v>0.101451972738471</v>
      </c>
      <c r="DG383" s="3">
        <v>0.101247962334586</v>
      </c>
      <c r="DH383" s="3">
        <v>0.101244698209586</v>
      </c>
      <c r="DI383" s="3">
        <v>0.101407082731484</v>
      </c>
      <c r="DJ383" s="3">
        <v>0.101541923633056</v>
      </c>
      <c r="DK383" s="3">
        <v>0.101877947302422</v>
      </c>
      <c r="DL383" s="3">
        <v>0.102345849445635</v>
      </c>
      <c r="DM383" s="3">
        <v>0.102658048371506</v>
      </c>
      <c r="DN383" s="3">
        <v>0.103096411888772</v>
      </c>
      <c r="DO383" s="3">
        <v>0.103577686533985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0.0986872308282036</v>
      </c>
      <c r="J408" s="3">
        <v>0.101376691128773</v>
      </c>
      <c r="K408" s="3">
        <v>0.10472227405957</v>
      </c>
      <c r="L408" s="3">
        <v>0.107637641686158</v>
      </c>
      <c r="M408" s="3">
        <v>0.107944792580104</v>
      </c>
      <c r="N408" s="3">
        <v>0.105092072224614</v>
      </c>
      <c r="O408" s="3">
        <v>0.100074668997796</v>
      </c>
      <c r="P408" s="3">
        <v>0.0942499086881563</v>
      </c>
      <c r="Q408" s="3">
        <v>0.0894334865924602</v>
      </c>
      <c r="R408" s="3">
        <v>0.0868063326400981</v>
      </c>
      <c r="S408" s="3">
        <v>0.0859089687727915</v>
      </c>
      <c r="T408" s="3">
        <v>0.08556508179819319</v>
      </c>
      <c r="U408" s="3">
        <v>0.0853204674375716</v>
      </c>
      <c r="V408" s="3">
        <v>0.0858975834840103</v>
      </c>
      <c r="W408" s="3">
        <v>0.09030648181552681</v>
      </c>
      <c r="X408" s="3">
        <v>0.0979560559748891</v>
      </c>
      <c r="Y408" s="3">
        <v>0.101509345496355</v>
      </c>
      <c r="Z408" s="3">
        <v>0.102617748103748</v>
      </c>
      <c r="AA408" s="3">
        <v>0.105919744183147</v>
      </c>
      <c r="AB408" s="3">
        <v>0.106843805690048</v>
      </c>
      <c r="AC408" s="3">
        <v>0.101019193170058</v>
      </c>
      <c r="AD408" s="3">
        <v>0.09800275590296489</v>
      </c>
      <c r="AE408" s="3">
        <v>0.101744735487151</v>
      </c>
      <c r="AF408" s="3">
        <v>0.102785493768918</v>
      </c>
      <c r="AG408" s="3">
        <v>0.104054913778671</v>
      </c>
      <c r="AH408" s="3">
        <v>0.106241302559825</v>
      </c>
      <c r="AI408" s="3">
        <v>0.105189826192284</v>
      </c>
      <c r="AJ408" s="3">
        <v>0.10407508650093</v>
      </c>
      <c r="AK408" s="3">
        <v>0.102569982184749</v>
      </c>
      <c r="AL408" s="3">
        <v>0.103043706734967</v>
      </c>
      <c r="AM408" s="3">
        <v>0.105057129013422</v>
      </c>
      <c r="AN408" s="3">
        <v>0.102879702983241</v>
      </c>
      <c r="AO408" s="3">
        <v>0.101141395976767</v>
      </c>
      <c r="AP408" s="3">
        <v>0.101048657360428</v>
      </c>
      <c r="AQ408" s="3">
        <v>0.0957154452015293</v>
      </c>
      <c r="AR408" s="3">
        <v>0.0876375077509588</v>
      </c>
      <c r="AS408" s="3">
        <v>0.0835835887239235</v>
      </c>
      <c r="AT408" s="3">
        <v>0.09225519542469469</v>
      </c>
      <c r="AU408" s="3">
        <v>0.102348345643669</v>
      </c>
      <c r="AV408" s="3">
        <v>0.100269281911527</v>
      </c>
      <c r="AW408" s="3">
        <v>0.09533208016851361</v>
      </c>
      <c r="AX408" s="3">
        <v>0.0909630467765577</v>
      </c>
      <c r="AY408" s="3">
        <v>0.09491398020439901</v>
      </c>
      <c r="AZ408" s="3">
        <v>0.106320079111473</v>
      </c>
      <c r="BA408" s="3">
        <v>0.109312854653359</v>
      </c>
      <c r="BB408" s="3">
        <v>0.10770409291737</v>
      </c>
      <c r="BC408" s="3">
        <v>0.107938705695104</v>
      </c>
      <c r="BD408" s="3">
        <v>0.106759505850224</v>
      </c>
      <c r="BE408" s="3">
        <v>0.106686282581652</v>
      </c>
      <c r="BF408" s="3">
        <v>0.104058263162565</v>
      </c>
      <c r="BG408" s="3">
        <v>0.0999077250898012</v>
      </c>
      <c r="BH408" s="3">
        <v>0.0996690251104901</v>
      </c>
      <c r="BI408" s="3">
        <v>0.102036108980875</v>
      </c>
      <c r="BJ408" s="3">
        <v>0.105207783452179</v>
      </c>
      <c r="BK408" s="3">
        <v>0.107605072226943</v>
      </c>
      <c r="BL408" s="3">
        <v>0.112774168271899</v>
      </c>
      <c r="BM408" s="3">
        <v>0.117665227980308</v>
      </c>
      <c r="BN408" s="3">
        <v>0.123223794024971</v>
      </c>
      <c r="BO408" s="3">
        <v>0.130227863587705</v>
      </c>
      <c r="BP408" s="3">
        <v>0.13202237689246</v>
      </c>
      <c r="BQ408" s="3">
        <v>0.127671081937255</v>
      </c>
      <c r="BR408" s="3">
        <v>0.121292878522125</v>
      </c>
      <c r="BS408" s="3">
        <v>0.118619796598187</v>
      </c>
      <c r="BT408" s="3">
        <v>0.115402901907533</v>
      </c>
      <c r="BU408" s="3">
        <v>0.106525532731088</v>
      </c>
      <c r="BV408" s="3">
        <v>0.100408439188258</v>
      </c>
      <c r="BW408" s="3">
        <v>0.0922860553298365</v>
      </c>
      <c r="BX408" s="3">
        <v>0.0863789600589404</v>
      </c>
      <c r="BY408" s="3">
        <v>0.09596260140043961</v>
      </c>
      <c r="BZ408" s="3">
        <v>0.102297891662327</v>
      </c>
      <c r="CA408" s="3">
        <v>0.0966811432753731</v>
      </c>
      <c r="CB408" s="3">
        <v>0.0916762678994411</v>
      </c>
      <c r="CC408" s="3">
        <v>0.0927551631675034</v>
      </c>
      <c r="CD408" s="3">
        <v>0.09574564772259481</v>
      </c>
      <c r="CE408" s="3">
        <v>0.0973435680556647</v>
      </c>
      <c r="CF408" s="3">
        <v>0.0981959654281961</v>
      </c>
      <c r="CG408" s="3">
        <v>0.0998046189168505</v>
      </c>
      <c r="CH408" s="3">
        <v>0.103008438856811</v>
      </c>
      <c r="CI408" s="3">
        <v>0.109527048956383</v>
      </c>
      <c r="CJ408" s="3">
        <v>0.110786588706496</v>
      </c>
      <c r="CK408" s="3">
        <v>0.106097129694235</v>
      </c>
      <c r="CL408" s="3">
        <v>0.103886618859723</v>
      </c>
      <c r="CM408" s="3">
        <v>0.10393369736644</v>
      </c>
      <c r="CN408" s="3">
        <v>0.10626710691659</v>
      </c>
      <c r="CO408" s="3">
        <v>0.108678821024541</v>
      </c>
      <c r="CP408" s="3">
        <v>0.110142240016858</v>
      </c>
      <c r="CQ408" s="3">
        <v>0.112010362135032</v>
      </c>
      <c r="CR408" s="3">
        <v>0.112390552408622</v>
      </c>
      <c r="CS408" s="3">
        <v>0.112060959854321</v>
      </c>
      <c r="CT408" s="3">
        <v>0.111018099968376</v>
      </c>
      <c r="CU408" s="3">
        <v>0.109413137562</v>
      </c>
      <c r="CV408" s="3">
        <v>0.108534080117832</v>
      </c>
      <c r="CW408" s="3">
        <v>0.107763178326099</v>
      </c>
      <c r="CX408" s="3">
        <v>0.107021518971496</v>
      </c>
      <c r="CY408" s="3">
        <v>0.106321824487993</v>
      </c>
      <c r="CZ408" s="3">
        <v>0.105722409901224</v>
      </c>
      <c r="DA408" s="3">
        <v>0.105077465868998</v>
      </c>
      <c r="DB408" s="3">
        <v>0.104351570787862</v>
      </c>
      <c r="DC408" s="3">
        <v>0.103630565825856</v>
      </c>
      <c r="DD408" s="3">
        <v>0.10296401863921</v>
      </c>
      <c r="DE408" s="3">
        <v>0.102605097338475</v>
      </c>
      <c r="DF408" s="3">
        <v>0.102345254321629</v>
      </c>
      <c r="DG408" s="3">
        <v>0.10209996897402</v>
      </c>
      <c r="DH408" s="3">
        <v>0.102069211070485</v>
      </c>
      <c r="DI408" s="3">
        <v>0.102225481654664</v>
      </c>
      <c r="DJ408" s="3">
        <v>0.102348452875453</v>
      </c>
      <c r="DK408" s="3">
        <v>0.102683343126556</v>
      </c>
      <c r="DL408" s="3">
        <v>0.103154490450174</v>
      </c>
      <c r="DM408" s="3">
        <v>0.103469494147241</v>
      </c>
      <c r="DN408" s="3">
        <v>0.103928250708052</v>
      </c>
      <c r="DO408" s="3">
        <v>0.10442237189623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0.082075181936569</v>
      </c>
      <c r="J433" s="3">
        <v>0.0838703760733307</v>
      </c>
      <c r="K433" s="3">
        <v>0.084075723830735</v>
      </c>
      <c r="L433" s="3">
        <v>0.086177660438576</v>
      </c>
      <c r="M433" s="3">
        <v>0.0876410313822743</v>
      </c>
      <c r="N433" s="3">
        <v>0.08692384484715079</v>
      </c>
      <c r="O433" s="3">
        <v>0.08604313972001849</v>
      </c>
      <c r="P433" s="3">
        <v>0.0860417784778806</v>
      </c>
      <c r="Q433" s="3">
        <v>0.0868056293588208</v>
      </c>
      <c r="R433" s="3">
        <v>0.088354620947397</v>
      </c>
      <c r="S433" s="3">
        <v>0.090579838839073</v>
      </c>
      <c r="T433" s="3">
        <v>0.0939260334045102</v>
      </c>
      <c r="U433" s="3">
        <v>0.0972836931523392</v>
      </c>
      <c r="V433" s="3">
        <v>0.0991830012594052</v>
      </c>
      <c r="W433" s="3">
        <v>0.0988890769067305</v>
      </c>
      <c r="X433" s="3">
        <v>0.0956346282342812</v>
      </c>
      <c r="Y433" s="3">
        <v>0.09050150650018431</v>
      </c>
      <c r="Z433" s="3">
        <v>0.08501978300017431</v>
      </c>
      <c r="AA433" s="3">
        <v>0.0803159990298719</v>
      </c>
      <c r="AB433" s="3">
        <v>0.0777548785430338</v>
      </c>
      <c r="AC433" s="3">
        <v>0.07699443302119589</v>
      </c>
      <c r="AD433" s="3">
        <v>0.0765156690644421</v>
      </c>
      <c r="AE433" s="3">
        <v>0.0760011937848576</v>
      </c>
      <c r="AF433" s="3">
        <v>0.0762971047174434</v>
      </c>
      <c r="AG433" s="3">
        <v>0.0796192648458086</v>
      </c>
      <c r="AH433" s="3">
        <v>0.085180719513221</v>
      </c>
      <c r="AI433" s="3">
        <v>0.0880172410900717</v>
      </c>
      <c r="AJ433" s="3">
        <v>0.08940846030976871</v>
      </c>
      <c r="AK433" s="3">
        <v>0.0911891336037879</v>
      </c>
      <c r="AL433" s="3">
        <v>0.0915402094109318</v>
      </c>
      <c r="AM433" s="3">
        <v>0.0891313850849076</v>
      </c>
      <c r="AN433" s="3">
        <v>0.0870663760225594</v>
      </c>
      <c r="AO433" s="3">
        <v>0.0890858401556418</v>
      </c>
      <c r="AP433" s="3">
        <v>0.0903178445394985</v>
      </c>
      <c r="AQ433" s="3">
        <v>0.09069598116880841</v>
      </c>
      <c r="AR433" s="3">
        <v>0.0923972215629809</v>
      </c>
      <c r="AS433" s="3">
        <v>0.0920993385226591</v>
      </c>
      <c r="AT433" s="3">
        <v>0.09079800233768991</v>
      </c>
      <c r="AU433" s="3">
        <v>0.0896060618735986</v>
      </c>
      <c r="AV433" s="3">
        <v>0.0907969976766544</v>
      </c>
      <c r="AW433" s="3">
        <v>0.0928293813690987</v>
      </c>
      <c r="AX433" s="3">
        <v>0.09065768489559441</v>
      </c>
      <c r="AY433" s="3">
        <v>0.08928194022094529</v>
      </c>
      <c r="AZ433" s="3">
        <v>0.08958986702579499</v>
      </c>
      <c r="BA433" s="3">
        <v>0.0849407108823903</v>
      </c>
      <c r="BB433" s="3">
        <v>0.0784594310608714</v>
      </c>
      <c r="BC433" s="3">
        <v>0.0752601215859777</v>
      </c>
      <c r="BD433" s="3">
        <v>0.08254892853397081</v>
      </c>
      <c r="BE433" s="3">
        <v>0.0916227162662805</v>
      </c>
      <c r="BF433" s="3">
        <v>0.090951190463909</v>
      </c>
      <c r="BG433" s="3">
        <v>0.0873944011164173</v>
      </c>
      <c r="BH433" s="3">
        <v>0.0837785377576486</v>
      </c>
      <c r="BI433" s="3">
        <v>0.08650835963367259</v>
      </c>
      <c r="BJ433" s="3">
        <v>0.0961472415985594</v>
      </c>
      <c r="BK433" s="3">
        <v>0.09948561156569689</v>
      </c>
      <c r="BL433" s="3">
        <v>0.09848543513509329</v>
      </c>
      <c r="BM433" s="3">
        <v>0.0985977482458288</v>
      </c>
      <c r="BN433" s="3">
        <v>0.0972841433738099</v>
      </c>
      <c r="BO433" s="3">
        <v>0.0980681714697796</v>
      </c>
      <c r="BP433" s="3">
        <v>0.09675617364792979</v>
      </c>
      <c r="BQ433" s="3">
        <v>0.0937039759740472</v>
      </c>
      <c r="BR433" s="3">
        <v>0.0943768158675367</v>
      </c>
      <c r="BS433" s="3">
        <v>0.0965605174772982</v>
      </c>
      <c r="BT433" s="3">
        <v>0.0994267972295199</v>
      </c>
      <c r="BU433" s="3">
        <v>0.101771054066129</v>
      </c>
      <c r="BV433" s="3">
        <v>0.105552192766712</v>
      </c>
      <c r="BW433" s="3">
        <v>0.109393125726876</v>
      </c>
      <c r="BX433" s="3">
        <v>0.114822197750115</v>
      </c>
      <c r="BY433" s="3">
        <v>0.120997266465707</v>
      </c>
      <c r="BZ433" s="3">
        <v>0.121816991654404</v>
      </c>
      <c r="CA433" s="3">
        <v>0.118007005377866</v>
      </c>
      <c r="CB433" s="3">
        <v>0.113141821219289</v>
      </c>
      <c r="CC433" s="3">
        <v>0.111158093256648</v>
      </c>
      <c r="CD433" s="3">
        <v>0.10740766167788</v>
      </c>
      <c r="CE433" s="3">
        <v>0.0990648011498283</v>
      </c>
      <c r="CF433" s="3">
        <v>0.0944136626334903</v>
      </c>
      <c r="CG433" s="3">
        <v>0.0883114500665957</v>
      </c>
      <c r="CH433" s="3">
        <v>0.08276741596951299</v>
      </c>
      <c r="CI433" s="3">
        <v>0.0899231445045737</v>
      </c>
      <c r="CJ433" s="3">
        <v>0.0954040997044636</v>
      </c>
      <c r="CK433" s="3">
        <v>0.0914232944707376</v>
      </c>
      <c r="CL433" s="3">
        <v>0.0881375210122477</v>
      </c>
      <c r="CM433" s="3">
        <v>0.0891591438750636</v>
      </c>
      <c r="CN433" s="3">
        <v>0.091548529267444</v>
      </c>
      <c r="CO433" s="3">
        <v>0.09323528308257981</v>
      </c>
      <c r="CP433" s="3">
        <v>0.0946604938823938</v>
      </c>
      <c r="CQ433" s="3">
        <v>0.09675339370579381</v>
      </c>
      <c r="CR433" s="3">
        <v>0.0994351507921445</v>
      </c>
      <c r="CS433" s="3">
        <v>0.104237524851711</v>
      </c>
      <c r="CT433" s="3">
        <v>0.105317335638149</v>
      </c>
      <c r="CU433" s="3">
        <v>0.10208626502838</v>
      </c>
      <c r="CV433" s="3">
        <v>0.100385514781266</v>
      </c>
      <c r="CW433" s="3">
        <v>0.0996795596479054</v>
      </c>
      <c r="CX433" s="3">
        <v>0.101509054724006</v>
      </c>
      <c r="CY433" s="3">
        <v>0.104490827571218</v>
      </c>
      <c r="CZ433" s="3">
        <v>0.105819790779086</v>
      </c>
      <c r="DA433" s="3">
        <v>0.106992726960146</v>
      </c>
      <c r="DB433" s="3">
        <v>0.107560462062746</v>
      </c>
      <c r="DC433" s="3">
        <v>0.107652623656667</v>
      </c>
      <c r="DD433" s="3">
        <v>0.106648505621365</v>
      </c>
      <c r="DE433" s="3">
        <v>0.105228561940764</v>
      </c>
      <c r="DF433" s="3">
        <v>0.104585917784413</v>
      </c>
      <c r="DG433" s="3">
        <v>0.104036215049125</v>
      </c>
      <c r="DH433" s="3">
        <v>0.103411751853593</v>
      </c>
      <c r="DI433" s="3">
        <v>0.102822866394894</v>
      </c>
      <c r="DJ433" s="3">
        <v>0.102334654897146</v>
      </c>
      <c r="DK433" s="3">
        <v>0.10181001013449</v>
      </c>
      <c r="DL433" s="3">
        <v>0.10121882932196</v>
      </c>
      <c r="DM433" s="3">
        <v>0.100636831978152</v>
      </c>
      <c r="DN433" s="3">
        <v>0.100105616131553</v>
      </c>
      <c r="DO433" s="3">
        <v>0.0998456848206556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0.0872884992887059</v>
      </c>
      <c r="J458" s="3">
        <v>0.0883075428492124</v>
      </c>
      <c r="K458" s="3">
        <v>0.08847446901079779</v>
      </c>
      <c r="L458" s="3">
        <v>0.0905197482692279</v>
      </c>
      <c r="M458" s="3">
        <v>0.0916095689053693</v>
      </c>
      <c r="N458" s="3">
        <v>0.0913250403614982</v>
      </c>
      <c r="O458" s="3">
        <v>0.09129966199449679</v>
      </c>
      <c r="P458" s="3">
        <v>0.0909887047622234</v>
      </c>
      <c r="Q458" s="3">
        <v>0.0905261110879603</v>
      </c>
      <c r="R458" s="3">
        <v>0.0911420109693607</v>
      </c>
      <c r="S458" s="3">
        <v>0.09301282562822551</v>
      </c>
      <c r="T458" s="3">
        <v>0.0959689262487244</v>
      </c>
      <c r="U458" s="3">
        <v>0.0995870480353202</v>
      </c>
      <c r="V458" s="3">
        <v>0.102782228998449</v>
      </c>
      <c r="W458" s="3">
        <v>0.103391145801152</v>
      </c>
      <c r="X458" s="3">
        <v>0.100853760104858</v>
      </c>
      <c r="Y458" s="3">
        <v>0.0960970987494448</v>
      </c>
      <c r="Z458" s="3">
        <v>0.0905213483329857</v>
      </c>
      <c r="AA458" s="3">
        <v>0.0861867865949687</v>
      </c>
      <c r="AB458" s="3">
        <v>0.083961309628449</v>
      </c>
      <c r="AC458" s="3">
        <v>0.08311901969522451</v>
      </c>
      <c r="AD458" s="3">
        <v>0.0833461204271234</v>
      </c>
      <c r="AE458" s="3">
        <v>0.08364152138691169</v>
      </c>
      <c r="AF458" s="3">
        <v>0.08347837357428529</v>
      </c>
      <c r="AG458" s="3">
        <v>0.0874429001489601</v>
      </c>
      <c r="AH458" s="3">
        <v>0.09566728150947271</v>
      </c>
      <c r="AI458" s="3">
        <v>0.0991661555294001</v>
      </c>
      <c r="AJ458" s="3">
        <v>0.0998328318911627</v>
      </c>
      <c r="AK458" s="3">
        <v>0.103413438823499</v>
      </c>
      <c r="AL458" s="3">
        <v>0.105137528182796</v>
      </c>
      <c r="AM458" s="3">
        <v>0.0997707281107444</v>
      </c>
      <c r="AN458" s="3">
        <v>0.0961339111224403</v>
      </c>
      <c r="AO458" s="3">
        <v>0.09922316993347979</v>
      </c>
      <c r="AP458" s="3">
        <v>0.100136023460168</v>
      </c>
      <c r="AQ458" s="3">
        <v>0.101139566744177</v>
      </c>
      <c r="AR458" s="3">
        <v>0.10315482827981</v>
      </c>
      <c r="AS458" s="3">
        <v>0.102350014367329</v>
      </c>
      <c r="AT458" s="3">
        <v>0.101213827840876</v>
      </c>
      <c r="AU458" s="3">
        <v>0.09955851035030409</v>
      </c>
      <c r="AV458" s="3">
        <v>0.0999616468097323</v>
      </c>
      <c r="AW458" s="3">
        <v>0.1019334719102</v>
      </c>
      <c r="AX458" s="3">
        <v>0.09971949351117521</v>
      </c>
      <c r="AY458" s="3">
        <v>0.0980648446397356</v>
      </c>
      <c r="AZ458" s="3">
        <v>0.0981868758379591</v>
      </c>
      <c r="BA458" s="3">
        <v>0.0930917820442964</v>
      </c>
      <c r="BB458" s="3">
        <v>0.0852905645027746</v>
      </c>
      <c r="BC458" s="3">
        <v>0.081416130286783</v>
      </c>
      <c r="BD458" s="3">
        <v>0.08990408656890039</v>
      </c>
      <c r="BE458" s="3">
        <v>0.0997543611307715</v>
      </c>
      <c r="BF458" s="3">
        <v>0.0977686158156283</v>
      </c>
      <c r="BG458" s="3">
        <v>0.09301850048685489</v>
      </c>
      <c r="BH458" s="3">
        <v>0.0888360584682469</v>
      </c>
      <c r="BI458" s="3">
        <v>0.092764133226561</v>
      </c>
      <c r="BJ458" s="3">
        <v>0.103939838712337</v>
      </c>
      <c r="BK458" s="3">
        <v>0.106891418916201</v>
      </c>
      <c r="BL458" s="3">
        <v>0.105357626582351</v>
      </c>
      <c r="BM458" s="3">
        <v>0.105614888393604</v>
      </c>
      <c r="BN458" s="3">
        <v>0.104489619326586</v>
      </c>
      <c r="BO458" s="3">
        <v>0.104444239491844</v>
      </c>
      <c r="BP458" s="3">
        <v>0.101901492237783</v>
      </c>
      <c r="BQ458" s="3">
        <v>0.0978879690636168</v>
      </c>
      <c r="BR458" s="3">
        <v>0.0977079405191196</v>
      </c>
      <c r="BS458" s="3">
        <v>0.100083068373865</v>
      </c>
      <c r="BT458" s="3">
        <v>0.103246117662673</v>
      </c>
      <c r="BU458" s="3">
        <v>0.105654081004749</v>
      </c>
      <c r="BV458" s="3">
        <v>0.110781508521129</v>
      </c>
      <c r="BW458" s="3">
        <v>0.115630429165495</v>
      </c>
      <c r="BX458" s="3">
        <v>0.121136447743321</v>
      </c>
      <c r="BY458" s="3">
        <v>0.12804354966786</v>
      </c>
      <c r="BZ458" s="3">
        <v>0.129804910204349</v>
      </c>
      <c r="CA458" s="3">
        <v>0.125521317247305</v>
      </c>
      <c r="CB458" s="3">
        <v>0.119270643623296</v>
      </c>
      <c r="CC458" s="3">
        <v>0.11665915386529</v>
      </c>
      <c r="CD458" s="3">
        <v>0.113511410738685</v>
      </c>
      <c r="CE458" s="3">
        <v>0.104828055839292</v>
      </c>
      <c r="CF458" s="3">
        <v>0.0988616534132831</v>
      </c>
      <c r="CG458" s="3">
        <v>0.0909345478163807</v>
      </c>
      <c r="CH458" s="3">
        <v>0.08518843591373609</v>
      </c>
      <c r="CI458" s="3">
        <v>0.09459948164667591</v>
      </c>
      <c r="CJ458" s="3">
        <v>0.100815869223094</v>
      </c>
      <c r="CK458" s="3">
        <v>0.0953257622807796</v>
      </c>
      <c r="CL458" s="3">
        <v>0.090451863219583</v>
      </c>
      <c r="CM458" s="3">
        <v>0.09154620710664001</v>
      </c>
      <c r="CN458" s="3">
        <v>0.0945129050415561</v>
      </c>
      <c r="CO458" s="3">
        <v>0.0961117814619525</v>
      </c>
      <c r="CP458" s="3">
        <v>0.09697988864064599</v>
      </c>
      <c r="CQ458" s="3">
        <v>0.09858761503954119</v>
      </c>
      <c r="CR458" s="3">
        <v>0.101764352230149</v>
      </c>
      <c r="CS458" s="3">
        <v>0.108191557818445</v>
      </c>
      <c r="CT458" s="3">
        <v>0.109443874567399</v>
      </c>
      <c r="CU458" s="3">
        <v>0.104860587422997</v>
      </c>
      <c r="CV458" s="3">
        <v>0.102719250137109</v>
      </c>
      <c r="CW458" s="3">
        <v>0.102795570722647</v>
      </c>
      <c r="CX458" s="3">
        <v>0.105118090742544</v>
      </c>
      <c r="CY458" s="3">
        <v>0.107515949844553</v>
      </c>
      <c r="CZ458" s="3">
        <v>0.108979906399211</v>
      </c>
      <c r="DA458" s="3">
        <v>0.110837340714849</v>
      </c>
      <c r="DB458" s="3">
        <v>0.111230089075338</v>
      </c>
      <c r="DC458" s="3">
        <v>0.110925676879952</v>
      </c>
      <c r="DD458" s="3">
        <v>0.109918275494492</v>
      </c>
      <c r="DE458" s="3">
        <v>0.108361237999381</v>
      </c>
      <c r="DF458" s="3">
        <v>0.107518268863449</v>
      </c>
      <c r="DG458" s="3">
        <v>0.106777163535031</v>
      </c>
      <c r="DH458" s="3">
        <v>0.106064923170856</v>
      </c>
      <c r="DI458" s="3">
        <v>0.105394659488227</v>
      </c>
      <c r="DJ458" s="3">
        <v>0.104822317144132</v>
      </c>
      <c r="DK458" s="3">
        <v>0.104204468731539</v>
      </c>
      <c r="DL458" s="3">
        <v>0.103507945255076</v>
      </c>
      <c r="DM458" s="3">
        <v>0.102816580116206</v>
      </c>
      <c r="DN458" s="3">
        <v>0.10218104070429</v>
      </c>
      <c r="DO458" s="3">
        <v>0.10184641162902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0.0825494869847494</v>
      </c>
      <c r="J483" s="3">
        <v>0.0777904335133132</v>
      </c>
      <c r="K483" s="3">
        <v>0.07751576380278979</v>
      </c>
      <c r="L483" s="3">
        <v>0.07832258246416771</v>
      </c>
      <c r="M483" s="3">
        <v>0.070008625903489</v>
      </c>
      <c r="N483" s="3">
        <v>0.0618787252241681</v>
      </c>
      <c r="O483" s="3">
        <v>0.0585963960237482</v>
      </c>
      <c r="P483" s="3">
        <v>0.0574331890116453</v>
      </c>
      <c r="Q483" s="3">
        <v>0.05980492103376</v>
      </c>
      <c r="R483" s="3">
        <v>0.0639560784657406</v>
      </c>
      <c r="S483" s="3">
        <v>0.0681441147109538</v>
      </c>
      <c r="T483" s="3">
        <v>0.06954758218576559</v>
      </c>
      <c r="U483" s="3">
        <v>0.06933099803409611</v>
      </c>
      <c r="V483" s="3">
        <v>0.0708503834487495</v>
      </c>
      <c r="W483" s="3">
        <v>0.0718414592119147</v>
      </c>
      <c r="X483" s="3">
        <v>0.07045607871815621</v>
      </c>
      <c r="Y483" s="3">
        <v>0.0693680661185155</v>
      </c>
      <c r="Z483" s="3">
        <v>0.07010044386315969</v>
      </c>
      <c r="AA483" s="3">
        <v>0.07215339880199891</v>
      </c>
      <c r="AB483" s="3">
        <v>0.0740554018637158</v>
      </c>
      <c r="AC483" s="3">
        <v>0.0757390842655615</v>
      </c>
      <c r="AD483" s="3">
        <v>0.0791161915851228</v>
      </c>
      <c r="AE483" s="3">
        <v>0.08221567182510441</v>
      </c>
      <c r="AF483" s="3">
        <v>0.0837912324355132</v>
      </c>
      <c r="AG483" s="3">
        <v>0.0838327975269286</v>
      </c>
      <c r="AH483" s="3">
        <v>0.0809344909844219</v>
      </c>
      <c r="AI483" s="3">
        <v>0.0765316433493104</v>
      </c>
      <c r="AJ483" s="3">
        <v>0.0721942804655383</v>
      </c>
      <c r="AK483" s="3">
        <v>0.0686250020512016</v>
      </c>
      <c r="AL483" s="3">
        <v>0.06670609989395659</v>
      </c>
      <c r="AM483" s="3">
        <v>0.0660783495943614</v>
      </c>
      <c r="AN483" s="3">
        <v>0.0653783886792849</v>
      </c>
      <c r="AO483" s="3">
        <v>0.0642517538613345</v>
      </c>
      <c r="AP483" s="3">
        <v>0.0637695518587008</v>
      </c>
      <c r="AQ483" s="3">
        <v>0.065981960466101</v>
      </c>
      <c r="AR483" s="3">
        <v>0.0703741960699467</v>
      </c>
      <c r="AS483" s="3">
        <v>0.0727855747392256</v>
      </c>
      <c r="AT483" s="3">
        <v>0.0741772482140957</v>
      </c>
      <c r="AU483" s="3">
        <v>0.0760636262720021</v>
      </c>
      <c r="AV483" s="3">
        <v>0.0768379911717248</v>
      </c>
      <c r="AW483" s="3">
        <v>0.07531587904626021</v>
      </c>
      <c r="AX483" s="3">
        <v>0.07425974256668121</v>
      </c>
      <c r="AY483" s="3">
        <v>0.0767246553749938</v>
      </c>
      <c r="AZ483" s="3">
        <v>0.0783398307663797</v>
      </c>
      <c r="BA483" s="3">
        <v>0.0789554223299815</v>
      </c>
      <c r="BB483" s="3">
        <v>0.08056851799976771</v>
      </c>
      <c r="BC483" s="3">
        <v>0.080496677582974</v>
      </c>
      <c r="BD483" s="3">
        <v>0.0795836977435718</v>
      </c>
      <c r="BE483" s="3">
        <v>0.0786657069107654</v>
      </c>
      <c r="BF483" s="3">
        <v>0.0797177297977725</v>
      </c>
      <c r="BG483" s="3">
        <v>0.0814876843472679</v>
      </c>
      <c r="BH483" s="3">
        <v>0.07966279836520471</v>
      </c>
      <c r="BI483" s="3">
        <v>0.0786027950108406</v>
      </c>
      <c r="BJ483" s="3">
        <v>0.07897739788304931</v>
      </c>
      <c r="BK483" s="3">
        <v>0.0749706556096896</v>
      </c>
      <c r="BL483" s="3">
        <v>0.0694275061848845</v>
      </c>
      <c r="BM483" s="3">
        <v>0.0668074593314307</v>
      </c>
      <c r="BN483" s="3">
        <v>0.0733863423053613</v>
      </c>
      <c r="BO483" s="3">
        <v>0.08148458106987271</v>
      </c>
      <c r="BP483" s="3">
        <v>0.08101034910339561</v>
      </c>
      <c r="BQ483" s="3">
        <v>0.0780337310361566</v>
      </c>
      <c r="BR483" s="3">
        <v>0.0750581375427745</v>
      </c>
      <c r="BS483" s="3">
        <v>0.07771781950081021</v>
      </c>
      <c r="BT483" s="3">
        <v>0.0864649695730114</v>
      </c>
      <c r="BU483" s="3">
        <v>0.0895456464648582</v>
      </c>
      <c r="BV483" s="3">
        <v>0.08877361157086</v>
      </c>
      <c r="BW483" s="3">
        <v>0.0889745104247857</v>
      </c>
      <c r="BX483" s="3">
        <v>0.0879098483118778</v>
      </c>
      <c r="BY483" s="3">
        <v>0.0887188592388361</v>
      </c>
      <c r="BZ483" s="3">
        <v>0.087633618912144</v>
      </c>
      <c r="CA483" s="3">
        <v>0.08504343231861761</v>
      </c>
      <c r="CB483" s="3">
        <v>0.08583520656827021</v>
      </c>
      <c r="CC483" s="3">
        <v>0.0880093480440684</v>
      </c>
      <c r="CD483" s="3">
        <v>0.0908070234815732</v>
      </c>
      <c r="CE483" s="3">
        <v>0.093139301471939</v>
      </c>
      <c r="CF483" s="3">
        <v>0.0968037823262274</v>
      </c>
      <c r="CG483" s="3">
        <v>0.100502720000574</v>
      </c>
      <c r="CH483" s="3">
        <v>0.105646251234842</v>
      </c>
      <c r="CI483" s="3">
        <v>0.11140965755083</v>
      </c>
      <c r="CJ483" s="3">
        <v>0.112171329029614</v>
      </c>
      <c r="CK483" s="3">
        <v>0.108641376547245</v>
      </c>
      <c r="CL483" s="3">
        <v>0.104205132640045</v>
      </c>
      <c r="CM483" s="3">
        <v>0.102409611963752</v>
      </c>
      <c r="CN483" s="3">
        <v>0.0990033401090684</v>
      </c>
      <c r="CO483" s="3">
        <v>0.09146233010102189</v>
      </c>
      <c r="CP483" s="3">
        <v>0.0873134846743166</v>
      </c>
      <c r="CQ483" s="3">
        <v>0.0818485288735596</v>
      </c>
      <c r="CR483" s="3">
        <v>0.0769393533525585</v>
      </c>
      <c r="CS483" s="3">
        <v>0.0835371083998003</v>
      </c>
      <c r="CT483" s="3">
        <v>0.0885598336463644</v>
      </c>
      <c r="CU483" s="3">
        <v>0.08498056508518589</v>
      </c>
      <c r="CV483" s="3">
        <v>0.0820920409070698</v>
      </c>
      <c r="CW483" s="3">
        <v>0.08314716616749319</v>
      </c>
      <c r="CX483" s="3">
        <v>0.08545876455929741</v>
      </c>
      <c r="CY483" s="3">
        <v>0.0871199911870188</v>
      </c>
      <c r="CZ483" s="3">
        <v>0.08853494220661209</v>
      </c>
      <c r="DA483" s="3">
        <v>0.0905544953393623</v>
      </c>
      <c r="DB483" s="3">
        <v>0.0931115931351927</v>
      </c>
      <c r="DC483" s="3">
        <v>0.0976016843637928</v>
      </c>
      <c r="DD483" s="3">
        <v>0.09864615642551761</v>
      </c>
      <c r="DE483" s="3">
        <v>0.095740559410788</v>
      </c>
      <c r="DF483" s="3">
        <v>0.094267284926042</v>
      </c>
      <c r="DG483" s="3">
        <v>0.0937180802316705</v>
      </c>
      <c r="DH483" s="3">
        <v>0.0955087425409762</v>
      </c>
      <c r="DI483" s="3">
        <v>0.09834767448399979</v>
      </c>
      <c r="DJ483" s="3">
        <v>0.09965464172514241</v>
      </c>
      <c r="DK483" s="3">
        <v>0.100807749919505</v>
      </c>
      <c r="DL483" s="3">
        <v>0.101391825019559</v>
      </c>
      <c r="DM483" s="3">
        <v>0.101530603591358</v>
      </c>
      <c r="DN483" s="3">
        <v>0.100653475458284</v>
      </c>
      <c r="DO483" s="3">
        <v>0.0993988588847554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0.08550816015512371</v>
      </c>
      <c r="J508" s="3">
        <v>0.0820522275537611</v>
      </c>
      <c r="K508" s="3">
        <v>0.0825957841463265</v>
      </c>
      <c r="L508" s="3">
        <v>0.083703148742829</v>
      </c>
      <c r="M508" s="3">
        <v>0.0766707490353918</v>
      </c>
      <c r="N508" s="3">
        <v>0.06962287669061171</v>
      </c>
      <c r="O508" s="3">
        <v>0.0664700969781671</v>
      </c>
      <c r="P508" s="3">
        <v>0.0650407973702799</v>
      </c>
      <c r="Q508" s="3">
        <v>0.06718895468680459</v>
      </c>
      <c r="R508" s="3">
        <v>0.0714504980221828</v>
      </c>
      <c r="S508" s="3">
        <v>0.0751537797910785</v>
      </c>
      <c r="T508" s="3">
        <v>0.075551620414004</v>
      </c>
      <c r="U508" s="3">
        <v>0.0748533151692234</v>
      </c>
      <c r="V508" s="3">
        <v>0.0761126748146352</v>
      </c>
      <c r="W508" s="3">
        <v>0.0769497643509927</v>
      </c>
      <c r="X508" s="3">
        <v>0.0763329579555964</v>
      </c>
      <c r="Y508" s="3">
        <v>0.0762237849430189</v>
      </c>
      <c r="Z508" s="3">
        <v>0.0764402207980656</v>
      </c>
      <c r="AA508" s="3">
        <v>0.07674174668098339</v>
      </c>
      <c r="AB508" s="3">
        <v>0.0778079621096069</v>
      </c>
      <c r="AC508" s="3">
        <v>0.0797161342519184</v>
      </c>
      <c r="AD508" s="3">
        <v>0.0832774759040447</v>
      </c>
      <c r="AE508" s="3">
        <v>0.0874471405843162</v>
      </c>
      <c r="AF508" s="3">
        <v>0.0907467260651387</v>
      </c>
      <c r="AG508" s="3">
        <v>0.09142205552615359</v>
      </c>
      <c r="AH508" s="3">
        <v>0.0891528748377118</v>
      </c>
      <c r="AI508" s="3">
        <v>0.0851396376988304</v>
      </c>
      <c r="AJ508" s="3">
        <v>0.0802414935446918</v>
      </c>
      <c r="AK508" s="3">
        <v>0.076453547518239</v>
      </c>
      <c r="AL508" s="3">
        <v>0.07457882506074889</v>
      </c>
      <c r="AM508" s="3">
        <v>0.0739682382328497</v>
      </c>
      <c r="AN508" s="3">
        <v>0.0740747116345738</v>
      </c>
      <c r="AO508" s="3">
        <v>0.0738561077084163</v>
      </c>
      <c r="AP508" s="3">
        <v>0.0733229946723296</v>
      </c>
      <c r="AQ508" s="3">
        <v>0.07678613649323381</v>
      </c>
      <c r="AR508" s="3">
        <v>0.0841297681001533</v>
      </c>
      <c r="AS508" s="3">
        <v>0.0873716478628145</v>
      </c>
      <c r="AT508" s="3">
        <v>0.08825638383782131</v>
      </c>
      <c r="AU508" s="3">
        <v>0.0916399712592145</v>
      </c>
      <c r="AV508" s="3">
        <v>0.093449940590244</v>
      </c>
      <c r="AW508" s="3">
        <v>0.08898202423527959</v>
      </c>
      <c r="AX508" s="3">
        <v>0.086132469004811</v>
      </c>
      <c r="AY508" s="3">
        <v>0.0894148442507995</v>
      </c>
      <c r="AZ508" s="3">
        <v>0.0906950133089745</v>
      </c>
      <c r="BA508" s="3">
        <v>0.09186165974106129</v>
      </c>
      <c r="BB508" s="3">
        <v>0.0938185491267171</v>
      </c>
      <c r="BC508" s="3">
        <v>0.09325095910799749</v>
      </c>
      <c r="BD508" s="3">
        <v>0.0924010246398365</v>
      </c>
      <c r="BE508" s="3">
        <v>0.0910045686770866</v>
      </c>
      <c r="BF508" s="3">
        <v>0.0914153283718501</v>
      </c>
      <c r="BG508" s="3">
        <v>0.0932461975519366</v>
      </c>
      <c r="BH508" s="3">
        <v>0.09129481796549831</v>
      </c>
      <c r="BI508" s="3">
        <v>0.08989863097400019</v>
      </c>
      <c r="BJ508" s="3">
        <v>0.09009121170025949</v>
      </c>
      <c r="BK508" s="3">
        <v>0.085470295524894</v>
      </c>
      <c r="BL508" s="3">
        <v>0.0784309988157139</v>
      </c>
      <c r="BM508" s="3">
        <v>0.0750329496584084</v>
      </c>
      <c r="BN508" s="3">
        <v>0.0829623738146222</v>
      </c>
      <c r="BO508" s="3">
        <v>0.0921015691369443</v>
      </c>
      <c r="BP508" s="3">
        <v>0.09036079172893351</v>
      </c>
      <c r="BQ508" s="3">
        <v>0.0861169754970833</v>
      </c>
      <c r="BR508" s="3">
        <v>0.08244099078059899</v>
      </c>
      <c r="BS508" s="3">
        <v>0.08626802320410321</v>
      </c>
      <c r="BT508" s="3">
        <v>0.0967596513756455</v>
      </c>
      <c r="BU508" s="3">
        <v>0.09958669825949711</v>
      </c>
      <c r="BV508" s="3">
        <v>0.098255700842711</v>
      </c>
      <c r="BW508" s="3">
        <v>0.0985690976898374</v>
      </c>
      <c r="BX508" s="3">
        <v>0.0975923529034546</v>
      </c>
      <c r="BY508" s="3">
        <v>0.0976162656368617</v>
      </c>
      <c r="BZ508" s="3">
        <v>0.0953107098803626</v>
      </c>
      <c r="CA508" s="3">
        <v>0.091674571304755</v>
      </c>
      <c r="CB508" s="3">
        <v>0.0916433017686787</v>
      </c>
      <c r="CC508" s="3">
        <v>0.0940239638057042</v>
      </c>
      <c r="CD508" s="3">
        <v>0.0971487867358076</v>
      </c>
      <c r="CE508" s="3">
        <v>0.0995768569258394</v>
      </c>
      <c r="CF508" s="3">
        <v>0.104577008242932</v>
      </c>
      <c r="CG508" s="3">
        <v>0.109313285705501</v>
      </c>
      <c r="CH508" s="3">
        <v>0.114677924698635</v>
      </c>
      <c r="CI508" s="3">
        <v>0.121328881949945</v>
      </c>
      <c r="CJ508" s="3">
        <v>0.123026438219616</v>
      </c>
      <c r="CK508" s="3">
        <v>0.118959249974664</v>
      </c>
      <c r="CL508" s="3">
        <v>0.113081627647538</v>
      </c>
      <c r="CM508" s="3">
        <v>0.110653659847657</v>
      </c>
      <c r="CN508" s="3">
        <v>0.107706167388966</v>
      </c>
      <c r="CO508" s="3">
        <v>0.099562858798125</v>
      </c>
      <c r="CP508" s="3">
        <v>0.0940048548296275</v>
      </c>
      <c r="CQ508" s="3">
        <v>0.0866178231860408</v>
      </c>
      <c r="CR508" s="3">
        <v>0.0813199910610086</v>
      </c>
      <c r="CS508" s="3">
        <v>0.0902473995566723</v>
      </c>
      <c r="CT508" s="3">
        <v>0.09611873149565089</v>
      </c>
      <c r="CU508" s="3">
        <v>0.0909752749432657</v>
      </c>
      <c r="CV508" s="3">
        <v>0.08646707107088129</v>
      </c>
      <c r="CW508" s="3">
        <v>0.0875999630512585</v>
      </c>
      <c r="CX508" s="3">
        <v>0.090504715953796</v>
      </c>
      <c r="CY508" s="3">
        <v>0.09211117983760909</v>
      </c>
      <c r="CZ508" s="3">
        <v>0.0930275565068729</v>
      </c>
      <c r="DA508" s="3">
        <v>0.0946443975514764</v>
      </c>
      <c r="DB508" s="3">
        <v>0.09774439073946201</v>
      </c>
      <c r="DC508" s="3">
        <v>0.103920327281615</v>
      </c>
      <c r="DD508" s="3">
        <v>0.105167029508411</v>
      </c>
      <c r="DE508" s="3">
        <v>0.100884241866035</v>
      </c>
      <c r="DF508" s="3">
        <v>0.0989395259156526</v>
      </c>
      <c r="DG508" s="3">
        <v>0.0991101835031801</v>
      </c>
      <c r="DH508" s="3">
        <v>0.101417961426735</v>
      </c>
      <c r="DI508" s="3">
        <v>0.103790958994297</v>
      </c>
      <c r="DJ508" s="3">
        <v>0.105273680671047</v>
      </c>
      <c r="DK508" s="3">
        <v>0.107124937280482</v>
      </c>
      <c r="DL508" s="3">
        <v>0.107572212552667</v>
      </c>
      <c r="DM508" s="3">
        <v>0.107350859011225</v>
      </c>
      <c r="DN508" s="3">
        <v>0.106456977926498</v>
      </c>
      <c r="DO508" s="3">
        <v>0.105037755272807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0.0293199579285464</v>
      </c>
      <c r="J533" s="3">
        <v>0.0286091959697015</v>
      </c>
      <c r="K533" s="3">
        <v>0.029641362145039</v>
      </c>
      <c r="L533" s="3">
        <v>0.031012420817946</v>
      </c>
      <c r="M533" s="3">
        <v>0.0320610923830993</v>
      </c>
      <c r="N533" s="3">
        <v>0.0328935777724809</v>
      </c>
      <c r="O533" s="3">
        <v>0.0344303097345133</v>
      </c>
      <c r="P533" s="3">
        <v>0.0363676401772688</v>
      </c>
      <c r="Q533" s="3">
        <v>0.0390037433580994</v>
      </c>
      <c r="R533" s="3">
        <v>0.0418354820676261</v>
      </c>
      <c r="S533" s="3">
        <v>0.0414887266381963</v>
      </c>
      <c r="T533" s="3">
        <v>0.0370967378316838</v>
      </c>
      <c r="U533" s="3">
        <v>0.0378891061268426</v>
      </c>
      <c r="V533" s="3">
        <v>0.0404502721425037</v>
      </c>
      <c r="W533" s="3">
        <v>0.0342349446678758</v>
      </c>
      <c r="X533" s="3">
        <v>0.0308295018079345</v>
      </c>
      <c r="Y533" s="3">
        <v>0.0327950148772253</v>
      </c>
      <c r="Z533" s="3">
        <v>0.0350261137928306</v>
      </c>
      <c r="AA533" s="3">
        <v>0.0360354193456907</v>
      </c>
      <c r="AB533" s="3">
        <v>0.0346474015649693</v>
      </c>
      <c r="AC533" s="3">
        <v>0.035530269491254</v>
      </c>
      <c r="AD533" s="3">
        <v>0.0371973720153901</v>
      </c>
      <c r="AE533" s="3">
        <v>0.0377112720803152</v>
      </c>
      <c r="AF533" s="3">
        <v>0.0388502143337939</v>
      </c>
      <c r="AG533" s="3">
        <v>0.039155818881633</v>
      </c>
      <c r="AH533" s="3">
        <v>0.0378227839476732</v>
      </c>
      <c r="AI533" s="3">
        <v>0.0377642548992321</v>
      </c>
      <c r="AJ533" s="3">
        <v>0.0395480939156779</v>
      </c>
      <c r="AK533" s="3">
        <v>0.0424833286848044</v>
      </c>
      <c r="AL533" s="3">
        <v>0.0445490456205699</v>
      </c>
      <c r="AM533" s="3">
        <v>0.0456918157462622</v>
      </c>
      <c r="AN533" s="3">
        <v>0.048484144084541</v>
      </c>
      <c r="AO533" s="3">
        <v>0.0506534644172787</v>
      </c>
      <c r="AP533" s="3">
        <v>0.0506709117619602</v>
      </c>
      <c r="AQ533" s="3">
        <v>0.0496706133045214</v>
      </c>
      <c r="AR533" s="3">
        <v>0.0475914563183725</v>
      </c>
      <c r="AS533" s="3">
        <v>0.0450567855470767</v>
      </c>
      <c r="AT533" s="3">
        <v>0.0427721588733552</v>
      </c>
      <c r="AU533" s="3">
        <v>0.0408147623835136</v>
      </c>
      <c r="AV533" s="3">
        <v>0.0396890948451995</v>
      </c>
      <c r="AW533" s="3">
        <v>0.0392934905969685</v>
      </c>
      <c r="AX533" s="3">
        <v>0.0390435897330881</v>
      </c>
      <c r="AY533" s="3">
        <v>0.0387769991822074</v>
      </c>
      <c r="AZ533" s="3">
        <v>0.0389735327243149</v>
      </c>
      <c r="BA533" s="3">
        <v>0.0406640238993663</v>
      </c>
      <c r="BB533" s="3">
        <v>0.0435542607428988</v>
      </c>
      <c r="BC533" s="3">
        <v>0.0452041388562066</v>
      </c>
      <c r="BD533" s="3">
        <v>0.0462720566965577</v>
      </c>
      <c r="BE533" s="3">
        <v>0.0476774677241731</v>
      </c>
      <c r="BF533" s="3">
        <v>0.0484045931730433</v>
      </c>
      <c r="BG533" s="3">
        <v>0.0476589308369468</v>
      </c>
      <c r="BH533" s="3">
        <v>0.047191933811608</v>
      </c>
      <c r="BI533" s="3">
        <v>0.0489636424248465</v>
      </c>
      <c r="BJ533" s="3">
        <v>0.0501959715074469</v>
      </c>
      <c r="BK533" s="3">
        <v>0.050783968006269</v>
      </c>
      <c r="BL533" s="3">
        <v>0.052051603956797</v>
      </c>
      <c r="BM533" s="3">
        <v>0.0523150261169431</v>
      </c>
      <c r="BN533" s="3">
        <v>0.0520693487592744</v>
      </c>
      <c r="BO533" s="3">
        <v>0.0516328953457955</v>
      </c>
      <c r="BP533" s="3">
        <v>0.0522988823275148</v>
      </c>
      <c r="BQ533" s="3">
        <v>0.0534368049909362</v>
      </c>
      <c r="BR533" s="3">
        <v>0.0523465816190139</v>
      </c>
      <c r="BS533" s="3">
        <v>0.051881993896236</v>
      </c>
      <c r="BT533" s="3">
        <v>0.0523070039933857</v>
      </c>
      <c r="BU533" s="3">
        <v>0.0497466956157392</v>
      </c>
      <c r="BV533" s="3">
        <v>0.0462806968862109</v>
      </c>
      <c r="BW533" s="3">
        <v>0.0448473125133948</v>
      </c>
      <c r="BX533" s="3">
        <v>0.0495569728619125</v>
      </c>
      <c r="BY533" s="3">
        <v>0.0552261031539732</v>
      </c>
      <c r="BZ533" s="3">
        <v>0.0551199544071762</v>
      </c>
      <c r="CA533" s="3">
        <v>0.0533960033658041</v>
      </c>
      <c r="CB533" s="3">
        <v>0.051770571002724</v>
      </c>
      <c r="CC533" s="3">
        <v>0.0540298820204477</v>
      </c>
      <c r="CD533" s="3">
        <v>0.060410794419627</v>
      </c>
      <c r="CE533" s="3">
        <v>0.0627392041827831</v>
      </c>
      <c r="CF533" s="3">
        <v>0.0623938998287126</v>
      </c>
      <c r="CG533" s="3">
        <v>0.06270524721168801</v>
      </c>
      <c r="CH533" s="3">
        <v>0.0621408437840128</v>
      </c>
      <c r="CI533" s="3">
        <v>0.06288774161593649</v>
      </c>
      <c r="CJ533" s="3">
        <v>0.0622751266838766</v>
      </c>
      <c r="CK533" s="3">
        <v>0.060703036031665</v>
      </c>
      <c r="CL533" s="3">
        <v>0.0616218619431828</v>
      </c>
      <c r="CM533" s="3">
        <v>0.0635916381191652</v>
      </c>
      <c r="CN533" s="3">
        <v>0.0660297317273759</v>
      </c>
      <c r="CO533" s="3">
        <v>0.068150419651342</v>
      </c>
      <c r="CP533" s="3">
        <v>0.07131461960685249</v>
      </c>
      <c r="CQ533" s="3">
        <v>0.07447086787903601</v>
      </c>
      <c r="CR533" s="3">
        <v>0.0786898726314357</v>
      </c>
      <c r="CS533" s="3">
        <v>0.0832630385277332</v>
      </c>
      <c r="CT533" s="3">
        <v>0.0838040801241306</v>
      </c>
      <c r="CU533" s="3">
        <v>0.08096106445208121</v>
      </c>
      <c r="CV533" s="3">
        <v>0.0775583140896564</v>
      </c>
      <c r="CW533" s="3">
        <v>0.07617747394925049</v>
      </c>
      <c r="CX533" s="3">
        <v>0.0736044590557883</v>
      </c>
      <c r="CY533" s="3">
        <v>0.06804468010085619</v>
      </c>
      <c r="CZ533" s="3">
        <v>0.06508652009376981</v>
      </c>
      <c r="DA533" s="3">
        <v>0.0611991935040179</v>
      </c>
      <c r="DB533" s="3">
        <v>0.0578207676675449</v>
      </c>
      <c r="DC533" s="3">
        <v>0.06291244233928479</v>
      </c>
      <c r="DD533" s="3">
        <v>0.0667166847679755</v>
      </c>
      <c r="DE533" s="3">
        <v>0.06414736065144409</v>
      </c>
      <c r="DF533" s="3">
        <v>0.0622270356810717</v>
      </c>
      <c r="DG533" s="3">
        <v>0.0633014481162229</v>
      </c>
      <c r="DH533" s="3">
        <v>0.0653431554956044</v>
      </c>
      <c r="DI533" s="3">
        <v>0.0668721386384921</v>
      </c>
      <c r="DJ533" s="3">
        <v>0.0681945640924833</v>
      </c>
      <c r="DK533" s="3">
        <v>0.0699636481230709</v>
      </c>
      <c r="DL533" s="3">
        <v>0.0721288636849742</v>
      </c>
      <c r="DM533" s="3">
        <v>0.0757363823674512</v>
      </c>
      <c r="DN533" s="3">
        <v>0.076645294205439</v>
      </c>
      <c r="DO533" s="3">
        <v>0.0745556564512265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0.0341855777844133</v>
      </c>
      <c r="J558" s="3">
        <v>0.03414269516044</v>
      </c>
      <c r="K558" s="3">
        <v>0.0349271106265497</v>
      </c>
      <c r="L558" s="3">
        <v>0.0360698513967206</v>
      </c>
      <c r="M558" s="3">
        <v>0.0375582017527826</v>
      </c>
      <c r="N558" s="3">
        <v>0.0383405543355689</v>
      </c>
      <c r="O558" s="3">
        <v>0.0389985411767841</v>
      </c>
      <c r="P558" s="3">
        <v>0.0401335293937861</v>
      </c>
      <c r="Q558" s="3">
        <v>0.0423719721327191</v>
      </c>
      <c r="R558" s="3">
        <v>0.0449968238761208</v>
      </c>
      <c r="S558" s="3">
        <v>0.0449040886878948</v>
      </c>
      <c r="T558" s="3">
        <v>0.0423693356277626</v>
      </c>
      <c r="U558" s="3">
        <v>0.0435609751264157</v>
      </c>
      <c r="V558" s="3">
        <v>0.044909393329248</v>
      </c>
      <c r="W558" s="3">
        <v>0.0391502564427278</v>
      </c>
      <c r="X558" s="3">
        <v>0.0362503374978523</v>
      </c>
      <c r="Y558" s="3">
        <v>0.0381057741623827</v>
      </c>
      <c r="Z558" s="3">
        <v>0.0400134116652332</v>
      </c>
      <c r="AA558" s="3">
        <v>0.0411081603919369</v>
      </c>
      <c r="AB558" s="3">
        <v>0.0405087101166496</v>
      </c>
      <c r="AC558" s="3">
        <v>0.0411655123262642</v>
      </c>
      <c r="AD558" s="3">
        <v>0.0416684651243094</v>
      </c>
      <c r="AE558" s="3">
        <v>0.0415373100500208</v>
      </c>
      <c r="AF558" s="3">
        <v>0.043020648786561</v>
      </c>
      <c r="AG558" s="3">
        <v>0.0438939473104248</v>
      </c>
      <c r="AH558" s="3">
        <v>0.042811600437953</v>
      </c>
      <c r="AI558" s="3">
        <v>0.0428776419664802</v>
      </c>
      <c r="AJ558" s="3">
        <v>0.0441977607152273</v>
      </c>
      <c r="AK558" s="3">
        <v>0.0453022625610186</v>
      </c>
      <c r="AL558" s="3">
        <v>0.0459324758097761</v>
      </c>
      <c r="AM558" s="3">
        <v>0.0468501219135193</v>
      </c>
      <c r="AN558" s="3">
        <v>0.0489242760323308</v>
      </c>
      <c r="AO558" s="3">
        <v>0.0506426471593628</v>
      </c>
      <c r="AP558" s="3">
        <v>0.0515725806451613</v>
      </c>
      <c r="AQ558" s="3">
        <v>0.0519163763066202</v>
      </c>
      <c r="AR558" s="3">
        <v>0.051112113014728</v>
      </c>
      <c r="AS558" s="3">
        <v>0.0493497662558436</v>
      </c>
      <c r="AT558" s="3">
        <v>0.0472016784069199</v>
      </c>
      <c r="AU558" s="3">
        <v>0.0453943729655723</v>
      </c>
      <c r="AV558" s="3">
        <v>0.0444883500604979</v>
      </c>
      <c r="AW558" s="3">
        <v>0.0442595413055866</v>
      </c>
      <c r="AX558" s="3">
        <v>0.0446505209296719</v>
      </c>
      <c r="AY558" s="3">
        <v>0.0451059351212904</v>
      </c>
      <c r="AZ558" s="3">
        <v>0.0454815472606253</v>
      </c>
      <c r="BA558" s="3">
        <v>0.0481966070742022</v>
      </c>
      <c r="BB558" s="3">
        <v>0.0531584733284915</v>
      </c>
      <c r="BC558" s="3">
        <v>0.0554763747196867</v>
      </c>
      <c r="BD558" s="3">
        <v>0.0563563840290668</v>
      </c>
      <c r="BE558" s="3">
        <v>0.0588294779922351</v>
      </c>
      <c r="BF558" s="3">
        <v>0.0602737262737263</v>
      </c>
      <c r="BG558" s="3">
        <v>0.0576696381414459</v>
      </c>
      <c r="BH558" s="3">
        <v>0.0561542006451742</v>
      </c>
      <c r="BI558" s="3">
        <v>0.0586102731129025</v>
      </c>
      <c r="BJ558" s="3">
        <v>0.0597532729204877</v>
      </c>
      <c r="BK558" s="3">
        <v>0.0608040322483169</v>
      </c>
      <c r="BL558" s="3">
        <v>0.0623905131343641</v>
      </c>
      <c r="BM558" s="3">
        <v>0.0623967632375049</v>
      </c>
      <c r="BN558" s="3">
        <v>0.0622578941190281</v>
      </c>
      <c r="BO558" s="3">
        <v>0.0615409725608034</v>
      </c>
      <c r="BP558" s="3">
        <v>0.0618448551239361</v>
      </c>
      <c r="BQ558" s="3">
        <v>0.0631116885640042</v>
      </c>
      <c r="BR558" s="3">
        <v>0.0619390635254895</v>
      </c>
      <c r="BS558" s="3">
        <v>0.0612642532934795</v>
      </c>
      <c r="BT558" s="3">
        <v>0.0615957667897623</v>
      </c>
      <c r="BU558" s="3">
        <v>0.0585329054600745</v>
      </c>
      <c r="BV558" s="3">
        <v>0.0539565877051868</v>
      </c>
      <c r="BW558" s="3">
        <v>0.051995093360377</v>
      </c>
      <c r="BX558" s="3">
        <v>0.0578101218872703</v>
      </c>
      <c r="BY558" s="3">
        <v>0.0643749649496994</v>
      </c>
      <c r="BZ558" s="3">
        <v>0.0633870688285999</v>
      </c>
      <c r="CA558" s="3">
        <v>0.0607664088621215</v>
      </c>
      <c r="CB558" s="3">
        <v>0.0586595669537341</v>
      </c>
      <c r="CC558" s="3">
        <v>0.0618788561968709</v>
      </c>
      <c r="CD558" s="3">
        <v>0.0697311639841381</v>
      </c>
      <c r="CE558" s="3">
        <v>0.071973256200961</v>
      </c>
      <c r="CF558" s="3">
        <v>0.071227668252763</v>
      </c>
      <c r="CG558" s="3">
        <v>0.0716201311244114</v>
      </c>
      <c r="CH558" s="3">
        <v>0.071071695525844</v>
      </c>
      <c r="CI558" s="3">
        <v>0.07125075097626921</v>
      </c>
      <c r="CJ558" s="3">
        <v>0.0697350095948366</v>
      </c>
      <c r="CK558" s="3">
        <v>0.06736585356658829</v>
      </c>
      <c r="CL558" s="3">
        <v>0.0677368662079554</v>
      </c>
      <c r="CM558" s="3">
        <v>0.0699701527137848</v>
      </c>
      <c r="CN558" s="3">
        <v>0.0727831476163578</v>
      </c>
      <c r="CO558" s="3">
        <v>0.0751110245106397</v>
      </c>
      <c r="CP558" s="3">
        <v>0.0794369621871983</v>
      </c>
      <c r="CQ558" s="3">
        <v>0.08354315994490411</v>
      </c>
      <c r="CR558" s="3">
        <v>0.0881447346906816</v>
      </c>
      <c r="CS558" s="3">
        <v>0.0936300396984376</v>
      </c>
      <c r="CT558" s="3">
        <v>0.0949589002339175</v>
      </c>
      <c r="CU558" s="3">
        <v>0.0916500112764121</v>
      </c>
      <c r="CV558" s="3">
        <v>0.0871012350135498</v>
      </c>
      <c r="CW558" s="3">
        <v>0.0852744049457367</v>
      </c>
      <c r="CX558" s="3">
        <v>0.0830259517850086</v>
      </c>
      <c r="CY558" s="3">
        <v>0.07687094321325059</v>
      </c>
      <c r="CZ558" s="3">
        <v>0.07279212738211351</v>
      </c>
      <c r="DA558" s="3">
        <v>0.0673835961050509</v>
      </c>
      <c r="DB558" s="3">
        <v>0.06367621414363341</v>
      </c>
      <c r="DC558" s="3">
        <v>0.0707452388532539</v>
      </c>
      <c r="DD558" s="3">
        <v>0.0753265832633756</v>
      </c>
      <c r="DE558" s="3">
        <v>0.0714782015488207</v>
      </c>
      <c r="DF558" s="3">
        <v>0.0682863379706324</v>
      </c>
      <c r="DG558" s="3">
        <v>0.0695038004442983</v>
      </c>
      <c r="DH558" s="3">
        <v>0.0721074113429397</v>
      </c>
      <c r="DI558" s="3">
        <v>0.07368418442863769</v>
      </c>
      <c r="DJ558" s="3">
        <v>0.0747188811743308</v>
      </c>
      <c r="DK558" s="3">
        <v>0.0762994139399456</v>
      </c>
      <c r="DL558" s="3">
        <v>0.07904085919922429</v>
      </c>
      <c r="DM558" s="3">
        <v>0.0841806609155141</v>
      </c>
      <c r="DN558" s="3">
        <v>0.0853424008472923</v>
      </c>
      <c r="DO558" s="3">
        <v>0.0821503153000237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2023-10-03T23:26:17Z</dcterms:created>
  <dcterms:modified xsi:type="dcterms:W3CDTF">2023-10-03T23:26:17Z</dcterms:modified>
  <cp:category>atomica:databook</cp:category>
</cp:coreProperties>
</file>