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<sst xmlns="http://schemas.openxmlformats.org/spreadsheetml/2006/main" count="14368" uniqueCount="2465">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</sst>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7165.5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6872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28320.5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27286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30658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29377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44070.5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40593.5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67239.5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44539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71447.5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33111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30357.5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14631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13528.5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9711.5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6821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5487.5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2533.5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2229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667.5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649.5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51.5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70.5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0.0022633899315588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0.0015119716482909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0.0022633899315588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0.0015119716482909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0.0106220581849928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0.0080164100180708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0.0106220581849928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0.0080164100180708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0.112610707348982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0.09522400404277249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0.112610707348982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0.09522400404277249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0.112610707348982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0.09522400404277249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0.152292297562629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0.145245174743038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0.152292297562629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0.145245174743038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0.1253731653563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0.129239710818233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0.1253731653563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0.129239710818233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0.1253731653563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0.129239710818233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0.0004359550775394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0.0002149495076689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0.0004359550775394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0.0002149495076689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0.0013132836712526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0.0007766398466062001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0.0013132836712526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0.0007766398466062001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0.0062727824303663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0.0048037421576075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0.0062727824303663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0.0048037421576075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0.0062727824303663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0.0048037421576075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0.017821234094875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0.0150547810779506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0.017821234094875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0.0150547810779506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0.0332774247414346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0.0253150722292303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0.0332774247414346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0.0253150722292303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0.0332774247414346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0.0253150722292303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4.40987292149302E-06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3.17108293040766E-06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4.40987292149302E-06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3.17108293040766E-06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5.73010200976009E-05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4.92488581277403E-05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5.73010200976009E-05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4.92488581277403E-05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5.73010200976009E-05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4.92488581277403E-05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0.0007605671996335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0.0005717866720625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0.0007605671996335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0.0005717866720625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0.000916341424291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0.0006303871029822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0.000916341424291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0.0006303871029822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0.000916341424291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0.0006303871029822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0.0155245311475597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0.015088389244742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0.023933725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0.021698067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0.031407395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0.027224558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0.0375412029926822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0.0310914263754296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0.0427877280446761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0.0338041709845192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0.0457927973593268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0.0351242929272145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0.0479186420454418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0.0358354802699064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0.0499276806512917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0.0364434157019513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0.0529057681558423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0.037908002415672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0.0544797984428656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0.0388172799703903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0.0530035878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0.0381363076458814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0.0446426986796116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0.0336075274822695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7165.5</v>
      </c>
      <c r="F2" s="3">
        <v>7112</v>
      </c>
      <c r="G2" s="3">
        <v>7145</v>
      </c>
      <c r="H2" s="3">
        <v>7270</v>
      </c>
      <c r="I2" s="3">
        <v>7387</v>
      </c>
      <c r="J2" s="3">
        <v>7494.5</v>
      </c>
      <c r="K2" s="3">
        <v>7580.5</v>
      </c>
      <c r="L2" s="3">
        <v>7634</v>
      </c>
      <c r="M2" s="3">
        <v>7649</v>
      </c>
      <c r="N2" s="3">
        <v>7619</v>
      </c>
      <c r="O2" s="3">
        <v>7538</v>
      </c>
      <c r="P2" s="3">
        <v>7397.5</v>
      </c>
      <c r="Q2" s="3">
        <v>7180.5</v>
      </c>
      <c r="R2" s="3">
        <v>7337</v>
      </c>
      <c r="S2" s="3">
        <v>8097</v>
      </c>
      <c r="T2" s="3">
        <v>8716</v>
      </c>
      <c r="U2" s="3">
        <v>8977.5</v>
      </c>
      <c r="V2" s="3">
        <v>9218.5</v>
      </c>
      <c r="W2" s="3">
        <v>9365.5</v>
      </c>
      <c r="X2" s="3">
        <v>9044.5</v>
      </c>
      <c r="Y2" s="3">
        <v>9038.5</v>
      </c>
      <c r="Z2" s="3">
        <v>9246.5</v>
      </c>
      <c r="AA2" s="3">
        <v>9377.5</v>
      </c>
      <c r="AB2" s="3">
        <v>10036.5</v>
      </c>
      <c r="AC2" s="3">
        <v>10727</v>
      </c>
      <c r="AD2" s="3">
        <v>10966</v>
      </c>
      <c r="AE2" s="3">
        <v>10838</v>
      </c>
      <c r="AF2" s="3">
        <v>10719.5</v>
      </c>
      <c r="AG2" s="3">
        <v>10636.5</v>
      </c>
      <c r="AH2" s="3">
        <v>10402</v>
      </c>
      <c r="AI2" s="3">
        <v>9776</v>
      </c>
      <c r="AJ2" s="3">
        <v>9083.5</v>
      </c>
      <c r="AK2" s="3">
        <v>8686</v>
      </c>
      <c r="AL2" s="3">
        <v>8494</v>
      </c>
      <c r="AM2" s="3">
        <v>8397</v>
      </c>
      <c r="AN2" s="3">
        <v>8340</v>
      </c>
      <c r="AO2" s="3">
        <v>8319</v>
      </c>
      <c r="AP2" s="3">
        <v>8326</v>
      </c>
      <c r="AQ2" s="3">
        <v>8362</v>
      </c>
      <c r="AR2" s="3">
        <v>8404.5</v>
      </c>
      <c r="AS2" s="3">
        <v>8458</v>
      </c>
      <c r="AT2" s="3">
        <v>8533</v>
      </c>
      <c r="AU2" s="3">
        <v>8621</v>
      </c>
      <c r="AV2" s="3">
        <v>8726</v>
      </c>
      <c r="AW2" s="3">
        <v>8825</v>
      </c>
      <c r="AX2" s="3">
        <v>8933</v>
      </c>
      <c r="AY2" s="3">
        <v>9059</v>
      </c>
      <c r="AZ2" s="3">
        <v>9186</v>
      </c>
      <c r="BA2" s="3">
        <v>9333.5</v>
      </c>
      <c r="BB2" s="3">
        <v>9462</v>
      </c>
      <c r="BC2" s="3">
        <v>9570</v>
      </c>
      <c r="BD2" s="3">
        <v>9685</v>
      </c>
      <c r="BE2" s="3">
        <v>9757.5</v>
      </c>
      <c r="BF2" s="3">
        <v>9802</v>
      </c>
      <c r="BG2" s="3">
        <v>9836</v>
      </c>
      <c r="BH2" s="3">
        <v>9836.5</v>
      </c>
      <c r="BI2" s="3">
        <v>9825.5</v>
      </c>
      <c r="BJ2" s="3">
        <v>9809.5</v>
      </c>
      <c r="BK2" s="3">
        <v>9763.5</v>
      </c>
      <c r="BL2" s="3">
        <v>9703.5</v>
      </c>
      <c r="BM2" s="3">
        <v>9647.5</v>
      </c>
      <c r="BN2" s="3">
        <v>9582.5</v>
      </c>
      <c r="BO2" s="3">
        <v>9508.5</v>
      </c>
      <c r="BP2" s="3">
        <v>9425</v>
      </c>
      <c r="BQ2" s="3">
        <v>9350</v>
      </c>
      <c r="BR2" s="3">
        <v>9310</v>
      </c>
      <c r="BS2" s="3">
        <v>9264</v>
      </c>
      <c r="BT2" s="3">
        <v>9204.5</v>
      </c>
      <c r="BU2" s="3">
        <v>9160.5</v>
      </c>
      <c r="BV2" s="3">
        <v>9133</v>
      </c>
      <c r="BW2" s="3">
        <v>9134.5</v>
      </c>
      <c r="BX2" s="3">
        <v>9147.5</v>
      </c>
      <c r="BY2" s="3">
        <v>9159</v>
      </c>
      <c r="BZ2" s="3">
        <v>9189</v>
      </c>
      <c r="CA2" s="3">
        <v>9238</v>
      </c>
      <c r="CB2" s="3">
        <v>9293.5</v>
      </c>
      <c r="CC2" s="3">
        <v>9363</v>
      </c>
      <c r="CD2" s="3">
        <v>9428.5</v>
      </c>
      <c r="CE2" s="3">
        <v>9470.5</v>
      </c>
      <c r="CF2" s="3">
        <v>9500</v>
      </c>
      <c r="CG2" s="3">
        <v>9550.5</v>
      </c>
      <c r="CH2" s="3">
        <v>9615.5</v>
      </c>
      <c r="CI2" s="3">
        <v>9668.5</v>
      </c>
      <c r="CJ2" s="3">
        <v>9696.5</v>
      </c>
      <c r="CK2" s="3">
        <v>9744</v>
      </c>
      <c r="CL2" s="3">
        <v>9798</v>
      </c>
      <c r="CM2" s="3">
        <v>9803.5</v>
      </c>
      <c r="CN2" s="3">
        <v>9796</v>
      </c>
      <c r="CO2" s="3">
        <v>9794</v>
      </c>
      <c r="CP2" s="3">
        <v>9779.5</v>
      </c>
      <c r="CQ2" s="3">
        <v>9760.5</v>
      </c>
      <c r="CR2" s="3">
        <v>9733</v>
      </c>
      <c r="CS2" s="3">
        <v>9709.5</v>
      </c>
      <c r="CT2" s="3">
        <v>9688.5</v>
      </c>
      <c r="CU2" s="3">
        <v>9651.5</v>
      </c>
      <c r="CV2" s="3">
        <v>9610</v>
      </c>
      <c r="CW2" s="3">
        <v>9582.5</v>
      </c>
      <c r="CX2" s="3">
        <v>9580</v>
      </c>
      <c r="CY2" s="3">
        <v>9581.5</v>
      </c>
      <c r="CZ2" s="3">
        <v>9584.5</v>
      </c>
      <c r="DA2" s="3">
        <v>9579</v>
      </c>
      <c r="DB2" s="3">
        <v>9580</v>
      </c>
      <c r="DC2" s="3">
        <v>9598</v>
      </c>
      <c r="DD2" s="3">
        <v>9601</v>
      </c>
      <c r="DE2" s="3">
        <v>9644.5</v>
      </c>
      <c r="DF2" s="3">
        <v>9703.5</v>
      </c>
      <c r="DG2" s="3">
        <v>9708</v>
      </c>
      <c r="DH2" s="3">
        <v>9720.5</v>
      </c>
      <c r="DI2" s="3">
        <v>9745</v>
      </c>
      <c r="DJ2" s="3">
        <v>9766</v>
      </c>
      <c r="DK2" s="3">
        <v>9793</v>
      </c>
    </row>
    <row r="3" spans="1:115">
      <c r="A3" s="1" t="str">
        <f>'Population Definitions'!$B$3</f>
        <v>0-0F</v>
      </c>
      <c r="C3" t="s">
        <v>33</v>
      </c>
      <c r="D3" s="3"/>
      <c r="E3" s="3">
        <v>6872</v>
      </c>
      <c r="F3" s="3">
        <v>6810.5</v>
      </c>
      <c r="G3" s="3">
        <v>6806.5</v>
      </c>
      <c r="H3" s="3">
        <v>6893.5</v>
      </c>
      <c r="I3" s="3">
        <v>6978.5</v>
      </c>
      <c r="J3" s="3">
        <v>7054</v>
      </c>
      <c r="K3" s="3">
        <v>7111.5</v>
      </c>
      <c r="L3" s="3">
        <v>7141</v>
      </c>
      <c r="M3" s="3">
        <v>7128.5</v>
      </c>
      <c r="N3" s="3">
        <v>7057</v>
      </c>
      <c r="O3" s="3">
        <v>6909</v>
      </c>
      <c r="P3" s="3">
        <v>6666</v>
      </c>
      <c r="Q3" s="3">
        <v>6300.5</v>
      </c>
      <c r="R3" s="3">
        <v>6528</v>
      </c>
      <c r="S3" s="3">
        <v>7624.5</v>
      </c>
      <c r="T3" s="3">
        <v>8423.5</v>
      </c>
      <c r="U3" s="3">
        <v>8689.5</v>
      </c>
      <c r="V3" s="3">
        <v>8913.5</v>
      </c>
      <c r="W3" s="3">
        <v>9025</v>
      </c>
      <c r="X3" s="3">
        <v>8714.5</v>
      </c>
      <c r="Y3" s="3">
        <v>8738.5</v>
      </c>
      <c r="Z3" s="3">
        <v>8958.5</v>
      </c>
      <c r="AA3" s="3">
        <v>9016.5</v>
      </c>
      <c r="AB3" s="3">
        <v>9579.5</v>
      </c>
      <c r="AC3" s="3">
        <v>10213</v>
      </c>
      <c r="AD3" s="3">
        <v>10504.5</v>
      </c>
      <c r="AE3" s="3">
        <v>10426.5</v>
      </c>
      <c r="AF3" s="3">
        <v>10238.5</v>
      </c>
      <c r="AG3" s="3">
        <v>10184.5</v>
      </c>
      <c r="AH3" s="3">
        <v>10027</v>
      </c>
      <c r="AI3" s="3">
        <v>9416</v>
      </c>
      <c r="AJ3" s="3">
        <v>8734.5</v>
      </c>
      <c r="AK3" s="3">
        <v>8363.5</v>
      </c>
      <c r="AL3" s="3">
        <v>8182.5</v>
      </c>
      <c r="AM3" s="3">
        <v>8091</v>
      </c>
      <c r="AN3" s="3">
        <v>8037.5</v>
      </c>
      <c r="AO3" s="3">
        <v>8019</v>
      </c>
      <c r="AP3" s="3">
        <v>8027</v>
      </c>
      <c r="AQ3" s="3">
        <v>8063</v>
      </c>
      <c r="AR3" s="3">
        <v>8106</v>
      </c>
      <c r="AS3" s="3">
        <v>8159</v>
      </c>
      <c r="AT3" s="3">
        <v>8231.5</v>
      </c>
      <c r="AU3" s="3">
        <v>8316.5</v>
      </c>
      <c r="AV3" s="3">
        <v>8418</v>
      </c>
      <c r="AW3" s="3">
        <v>8514</v>
      </c>
      <c r="AX3" s="3">
        <v>8618.5</v>
      </c>
      <c r="AY3" s="3">
        <v>8740.5</v>
      </c>
      <c r="AZ3" s="3">
        <v>8863.5</v>
      </c>
      <c r="BA3" s="3">
        <v>9006</v>
      </c>
      <c r="BB3" s="3">
        <v>9130</v>
      </c>
      <c r="BC3" s="3">
        <v>9233.5</v>
      </c>
      <c r="BD3" s="3">
        <v>9344</v>
      </c>
      <c r="BE3" s="3">
        <v>9414</v>
      </c>
      <c r="BF3" s="3">
        <v>9457</v>
      </c>
      <c r="BG3" s="3">
        <v>9490.5</v>
      </c>
      <c r="BH3" s="3">
        <v>9491</v>
      </c>
      <c r="BI3" s="3">
        <v>9480.5</v>
      </c>
      <c r="BJ3" s="3">
        <v>9466</v>
      </c>
      <c r="BK3" s="3">
        <v>9422</v>
      </c>
      <c r="BL3" s="3">
        <v>9364</v>
      </c>
      <c r="BM3" s="3">
        <v>9311</v>
      </c>
      <c r="BN3" s="3">
        <v>9250</v>
      </c>
      <c r="BO3" s="3">
        <v>9178.5</v>
      </c>
      <c r="BP3" s="3">
        <v>9097</v>
      </c>
      <c r="BQ3" s="3">
        <v>9023.5</v>
      </c>
      <c r="BR3" s="3">
        <v>8985.5</v>
      </c>
      <c r="BS3" s="3">
        <v>8941.5</v>
      </c>
      <c r="BT3" s="3">
        <v>8883.5</v>
      </c>
      <c r="BU3" s="3">
        <v>8841.5</v>
      </c>
      <c r="BV3" s="3">
        <v>8814.5</v>
      </c>
      <c r="BW3" s="3">
        <v>8815</v>
      </c>
      <c r="BX3" s="3">
        <v>8827.5</v>
      </c>
      <c r="BY3" s="3">
        <v>8838.5</v>
      </c>
      <c r="BZ3" s="3">
        <v>8868.5</v>
      </c>
      <c r="CA3" s="3">
        <v>8916.5</v>
      </c>
      <c r="CB3" s="3">
        <v>8968.5</v>
      </c>
      <c r="CC3" s="3">
        <v>9035.5</v>
      </c>
      <c r="CD3" s="3">
        <v>9101</v>
      </c>
      <c r="CE3" s="3">
        <v>9142.5</v>
      </c>
      <c r="CF3" s="3">
        <v>9169.5</v>
      </c>
      <c r="CG3" s="3">
        <v>9217.5</v>
      </c>
      <c r="CH3" s="3">
        <v>9281.5</v>
      </c>
      <c r="CI3" s="3">
        <v>9333.5</v>
      </c>
      <c r="CJ3" s="3">
        <v>9360.5</v>
      </c>
      <c r="CK3" s="3">
        <v>9406.5</v>
      </c>
      <c r="CL3" s="3">
        <v>9458</v>
      </c>
      <c r="CM3" s="3">
        <v>9461.5</v>
      </c>
      <c r="CN3" s="3">
        <v>9453.5</v>
      </c>
      <c r="CO3" s="3">
        <v>9453</v>
      </c>
      <c r="CP3" s="3">
        <v>9439.5</v>
      </c>
      <c r="CQ3" s="3">
        <v>9420.5</v>
      </c>
      <c r="CR3" s="3">
        <v>9394.5</v>
      </c>
      <c r="CS3" s="3">
        <v>9372</v>
      </c>
      <c r="CT3" s="3">
        <v>9351</v>
      </c>
      <c r="CU3" s="3">
        <v>9314</v>
      </c>
      <c r="CV3" s="3">
        <v>9273.5</v>
      </c>
      <c r="CW3" s="3">
        <v>9248</v>
      </c>
      <c r="CX3" s="3">
        <v>9246.5</v>
      </c>
      <c r="CY3" s="3">
        <v>9248.5</v>
      </c>
      <c r="CZ3" s="3">
        <v>9252.5</v>
      </c>
      <c r="DA3" s="3">
        <v>9248</v>
      </c>
      <c r="DB3" s="3">
        <v>9248.5</v>
      </c>
      <c r="DC3" s="3">
        <v>9266</v>
      </c>
      <c r="DD3" s="3">
        <v>9269</v>
      </c>
      <c r="DE3" s="3">
        <v>9311</v>
      </c>
      <c r="DF3" s="3">
        <v>9367.5</v>
      </c>
      <c r="DG3" s="3">
        <v>9371.5</v>
      </c>
      <c r="DH3" s="3">
        <v>9384</v>
      </c>
      <c r="DI3" s="3">
        <v>9407.5</v>
      </c>
      <c r="DJ3" s="3">
        <v>9427.5</v>
      </c>
      <c r="DK3" s="3">
        <v>9453</v>
      </c>
    </row>
    <row r="4" spans="1:115">
      <c r="A4" s="1" t="str">
        <f>'Population Definitions'!$B$4</f>
        <v>1-4M</v>
      </c>
      <c r="C4" t="s">
        <v>33</v>
      </c>
      <c r="D4" s="3"/>
      <c r="E4" s="3">
        <v>28320.5</v>
      </c>
      <c r="F4" s="3">
        <v>28507</v>
      </c>
      <c r="G4" s="3">
        <v>28418.5</v>
      </c>
      <c r="H4" s="3">
        <v>28458</v>
      </c>
      <c r="I4" s="3">
        <v>28677</v>
      </c>
      <c r="J4" s="3">
        <v>29016</v>
      </c>
      <c r="K4" s="3">
        <v>29426.5</v>
      </c>
      <c r="L4" s="3">
        <v>29823.5</v>
      </c>
      <c r="M4" s="3">
        <v>30136.5</v>
      </c>
      <c r="N4" s="3">
        <v>30330.5</v>
      </c>
      <c r="O4" s="3">
        <v>30364.5</v>
      </c>
      <c r="P4" s="3">
        <v>30208</v>
      </c>
      <c r="Q4" s="3">
        <v>29831</v>
      </c>
      <c r="R4" s="3">
        <v>29388.5</v>
      </c>
      <c r="S4" s="3">
        <v>29560</v>
      </c>
      <c r="T4" s="3">
        <v>30750.5</v>
      </c>
      <c r="U4" s="3">
        <v>32459.5</v>
      </c>
      <c r="V4" s="3">
        <v>34169.5</v>
      </c>
      <c r="W4" s="3">
        <v>35559</v>
      </c>
      <c r="X4" s="3">
        <v>36375.5</v>
      </c>
      <c r="Y4" s="3">
        <v>36796</v>
      </c>
      <c r="Z4" s="3">
        <v>37171</v>
      </c>
      <c r="AA4" s="3">
        <v>37093</v>
      </c>
      <c r="AB4" s="3">
        <v>37724</v>
      </c>
      <c r="AC4" s="3">
        <v>39815</v>
      </c>
      <c r="AD4" s="3">
        <v>41573</v>
      </c>
      <c r="AE4" s="3">
        <v>42714.5</v>
      </c>
      <c r="AF4" s="3">
        <v>43550.5</v>
      </c>
      <c r="AG4" s="3">
        <v>43596</v>
      </c>
      <c r="AH4" s="3">
        <v>43187.5</v>
      </c>
      <c r="AI4" s="3">
        <v>42215.5</v>
      </c>
      <c r="AJ4" s="3">
        <v>40665.5</v>
      </c>
      <c r="AK4" s="3">
        <v>39105.5</v>
      </c>
      <c r="AL4" s="3">
        <v>37434.5</v>
      </c>
      <c r="AM4" s="3">
        <v>35816</v>
      </c>
      <c r="AN4" s="3">
        <v>34592.5</v>
      </c>
      <c r="AO4" s="3">
        <v>33872.5</v>
      </c>
      <c r="AP4" s="3">
        <v>33507</v>
      </c>
      <c r="AQ4" s="3">
        <v>33340.5</v>
      </c>
      <c r="AR4" s="3">
        <v>33306.5</v>
      </c>
      <c r="AS4" s="3">
        <v>33372</v>
      </c>
      <c r="AT4" s="3">
        <v>33512</v>
      </c>
      <c r="AU4" s="3">
        <v>33720.5</v>
      </c>
      <c r="AV4" s="3">
        <v>33980.5</v>
      </c>
      <c r="AW4" s="3">
        <v>34302.5</v>
      </c>
      <c r="AX4" s="3">
        <v>34670.5</v>
      </c>
      <c r="AY4" s="3">
        <v>35071.5</v>
      </c>
      <c r="AZ4" s="3">
        <v>35510</v>
      </c>
      <c r="BA4" s="3">
        <v>35970.5</v>
      </c>
      <c r="BB4" s="3">
        <v>36480</v>
      </c>
      <c r="BC4" s="3">
        <v>37009</v>
      </c>
      <c r="BD4" s="3">
        <v>37520.5</v>
      </c>
      <c r="BE4" s="3">
        <v>38020.5</v>
      </c>
      <c r="BF4" s="3">
        <v>38445</v>
      </c>
      <c r="BG4" s="3">
        <v>38786.5</v>
      </c>
      <c r="BH4" s="3">
        <v>39054</v>
      </c>
      <c r="BI4" s="3">
        <v>39206</v>
      </c>
      <c r="BJ4" s="3">
        <v>39274.5</v>
      </c>
      <c r="BK4" s="3">
        <v>39282.5</v>
      </c>
      <c r="BL4" s="3">
        <v>39210</v>
      </c>
      <c r="BM4" s="3">
        <v>39078</v>
      </c>
      <c r="BN4" s="3">
        <v>38901.5</v>
      </c>
      <c r="BO4" s="3">
        <v>38675</v>
      </c>
      <c r="BP4" s="3">
        <v>38420.5</v>
      </c>
      <c r="BQ4" s="3">
        <v>38143</v>
      </c>
      <c r="BR4" s="3">
        <v>37846</v>
      </c>
      <c r="BS4" s="3">
        <v>37574.5</v>
      </c>
      <c r="BT4" s="3">
        <v>37330.5</v>
      </c>
      <c r="BU4" s="3">
        <v>37109.5</v>
      </c>
      <c r="BV4" s="3">
        <v>36920</v>
      </c>
      <c r="BW4" s="3">
        <v>36743.5</v>
      </c>
      <c r="BX4" s="3">
        <v>36614.5</v>
      </c>
      <c r="BY4" s="3">
        <v>36558.5</v>
      </c>
      <c r="BZ4" s="3">
        <v>36558</v>
      </c>
      <c r="CA4" s="3">
        <v>36614.5</v>
      </c>
      <c r="CB4" s="3">
        <v>36718.5</v>
      </c>
      <c r="CC4" s="3">
        <v>36864.5</v>
      </c>
      <c r="CD4" s="3">
        <v>37068.5</v>
      </c>
      <c r="CE4" s="3">
        <v>37308.5</v>
      </c>
      <c r="CF4" s="3">
        <v>37541.5</v>
      </c>
      <c r="CG4" s="3">
        <v>37748</v>
      </c>
      <c r="CH4" s="3">
        <v>37936</v>
      </c>
      <c r="CI4" s="3">
        <v>38123.5</v>
      </c>
      <c r="CJ4" s="3">
        <v>38321</v>
      </c>
      <c r="CK4" s="3">
        <v>38517.5</v>
      </c>
      <c r="CL4" s="3">
        <v>38711.5</v>
      </c>
      <c r="CM4" s="3">
        <v>38894.5</v>
      </c>
      <c r="CN4" s="3">
        <v>39029.5</v>
      </c>
      <c r="CO4" s="3">
        <v>39129</v>
      </c>
      <c r="CP4" s="3">
        <v>39179</v>
      </c>
      <c r="CQ4" s="3">
        <v>39160</v>
      </c>
      <c r="CR4" s="3">
        <v>39117</v>
      </c>
      <c r="CS4" s="3">
        <v>39054.5</v>
      </c>
      <c r="CT4" s="3">
        <v>38970</v>
      </c>
      <c r="CU4" s="3">
        <v>38879</v>
      </c>
      <c r="CV4" s="3">
        <v>38771</v>
      </c>
      <c r="CW4" s="3">
        <v>38648.5</v>
      </c>
      <c r="CX4" s="3">
        <v>38521</v>
      </c>
      <c r="CY4" s="3">
        <v>38413</v>
      </c>
      <c r="CZ4" s="3">
        <v>38344.5</v>
      </c>
      <c r="DA4" s="3">
        <v>38319</v>
      </c>
      <c r="DB4" s="3">
        <v>38315.5</v>
      </c>
      <c r="DC4" s="3">
        <v>38316</v>
      </c>
      <c r="DD4" s="3">
        <v>38333</v>
      </c>
      <c r="DE4" s="3">
        <v>38350</v>
      </c>
      <c r="DF4" s="3">
        <v>38415.5</v>
      </c>
      <c r="DG4" s="3">
        <v>38539.5</v>
      </c>
      <c r="DH4" s="3">
        <v>38649.5</v>
      </c>
      <c r="DI4" s="3">
        <v>38769</v>
      </c>
      <c r="DJ4" s="3">
        <v>38869.5</v>
      </c>
      <c r="DK4" s="3">
        <v>38931</v>
      </c>
    </row>
    <row r="5" spans="1:115">
      <c r="A5" s="1" t="str">
        <f>'Population Definitions'!$B$5</f>
        <v>1-4F</v>
      </c>
      <c r="C5" t="s">
        <v>33</v>
      </c>
      <c r="D5" s="3"/>
      <c r="E5" s="3">
        <v>27286</v>
      </c>
      <c r="F5" s="3">
        <v>27307</v>
      </c>
      <c r="G5" s="3">
        <v>26998.5</v>
      </c>
      <c r="H5" s="3">
        <v>26838.5</v>
      </c>
      <c r="I5" s="3">
        <v>26881</v>
      </c>
      <c r="J5" s="3">
        <v>27083</v>
      </c>
      <c r="K5" s="3">
        <v>27396</v>
      </c>
      <c r="L5" s="3">
        <v>27719</v>
      </c>
      <c r="M5" s="3">
        <v>27963</v>
      </c>
      <c r="N5" s="3">
        <v>28082.5</v>
      </c>
      <c r="O5" s="3">
        <v>28019</v>
      </c>
      <c r="P5" s="3">
        <v>27707.5</v>
      </c>
      <c r="Q5" s="3">
        <v>27077.5</v>
      </c>
      <c r="R5" s="3">
        <v>26341.5</v>
      </c>
      <c r="S5" s="3">
        <v>26503.5</v>
      </c>
      <c r="T5" s="3">
        <v>28094.5</v>
      </c>
      <c r="U5" s="3">
        <v>30340</v>
      </c>
      <c r="V5" s="3">
        <v>32544.5</v>
      </c>
      <c r="W5" s="3">
        <v>34254</v>
      </c>
      <c r="X5" s="3">
        <v>35162</v>
      </c>
      <c r="Y5" s="3">
        <v>35477</v>
      </c>
      <c r="Z5" s="3">
        <v>35719.5</v>
      </c>
      <c r="AA5" s="3">
        <v>35722</v>
      </c>
      <c r="AB5" s="3">
        <v>36384.5</v>
      </c>
      <c r="AC5" s="3">
        <v>38295.5</v>
      </c>
      <c r="AD5" s="3">
        <v>39852</v>
      </c>
      <c r="AE5" s="3">
        <v>40913</v>
      </c>
      <c r="AF5" s="3">
        <v>41775</v>
      </c>
      <c r="AG5" s="3">
        <v>41890</v>
      </c>
      <c r="AH5" s="3">
        <v>41640</v>
      </c>
      <c r="AI5" s="3">
        <v>40721.5</v>
      </c>
      <c r="AJ5" s="3">
        <v>39126</v>
      </c>
      <c r="AK5" s="3">
        <v>37622.5</v>
      </c>
      <c r="AL5" s="3">
        <v>36036.5</v>
      </c>
      <c r="AM5" s="3">
        <v>34473</v>
      </c>
      <c r="AN5" s="3">
        <v>33306</v>
      </c>
      <c r="AO5" s="3">
        <v>32632.5</v>
      </c>
      <c r="AP5" s="3">
        <v>32290</v>
      </c>
      <c r="AQ5" s="3">
        <v>32135.5</v>
      </c>
      <c r="AR5" s="3">
        <v>32108.5</v>
      </c>
      <c r="AS5" s="3">
        <v>32178.5</v>
      </c>
      <c r="AT5" s="3">
        <v>32318.5</v>
      </c>
      <c r="AU5" s="3">
        <v>32523.5</v>
      </c>
      <c r="AV5" s="3">
        <v>32778</v>
      </c>
      <c r="AW5" s="3">
        <v>33090</v>
      </c>
      <c r="AX5" s="3">
        <v>33445</v>
      </c>
      <c r="AY5" s="3">
        <v>33833</v>
      </c>
      <c r="AZ5" s="3">
        <v>34259</v>
      </c>
      <c r="BA5" s="3">
        <v>34705.5</v>
      </c>
      <c r="BB5" s="3">
        <v>35197.5</v>
      </c>
      <c r="BC5" s="3">
        <v>35709</v>
      </c>
      <c r="BD5" s="3">
        <v>36202</v>
      </c>
      <c r="BE5" s="3">
        <v>36682.5</v>
      </c>
      <c r="BF5" s="3">
        <v>37091</v>
      </c>
      <c r="BG5" s="3">
        <v>37418.5</v>
      </c>
      <c r="BH5" s="3">
        <v>37676</v>
      </c>
      <c r="BI5" s="3">
        <v>37824</v>
      </c>
      <c r="BJ5" s="3">
        <v>37891</v>
      </c>
      <c r="BK5" s="3">
        <v>37900.5</v>
      </c>
      <c r="BL5" s="3">
        <v>37833</v>
      </c>
      <c r="BM5" s="3">
        <v>37706.5</v>
      </c>
      <c r="BN5" s="3">
        <v>37537.5</v>
      </c>
      <c r="BO5" s="3">
        <v>37321.5</v>
      </c>
      <c r="BP5" s="3">
        <v>37078</v>
      </c>
      <c r="BQ5" s="3">
        <v>36811.5</v>
      </c>
      <c r="BR5" s="3">
        <v>36524.5</v>
      </c>
      <c r="BS5" s="3">
        <v>36261.5</v>
      </c>
      <c r="BT5" s="3">
        <v>36026</v>
      </c>
      <c r="BU5" s="3">
        <v>35812.5</v>
      </c>
      <c r="BV5" s="3">
        <v>35630.5</v>
      </c>
      <c r="BW5" s="3">
        <v>35460.5</v>
      </c>
      <c r="BX5" s="3">
        <v>35334</v>
      </c>
      <c r="BY5" s="3">
        <v>35278</v>
      </c>
      <c r="BZ5" s="3">
        <v>35276</v>
      </c>
      <c r="CA5" s="3">
        <v>35331</v>
      </c>
      <c r="CB5" s="3">
        <v>35433</v>
      </c>
      <c r="CC5" s="3">
        <v>35574.5</v>
      </c>
      <c r="CD5" s="3">
        <v>35771.5</v>
      </c>
      <c r="CE5" s="3">
        <v>36004</v>
      </c>
      <c r="CF5" s="3">
        <v>36231</v>
      </c>
      <c r="CG5" s="3">
        <v>36432.5</v>
      </c>
      <c r="CH5" s="3">
        <v>36614.5</v>
      </c>
      <c r="CI5" s="3">
        <v>36795</v>
      </c>
      <c r="CJ5" s="3">
        <v>36986</v>
      </c>
      <c r="CK5" s="3">
        <v>37176.5</v>
      </c>
      <c r="CL5" s="3">
        <v>37365</v>
      </c>
      <c r="CM5" s="3">
        <v>37542</v>
      </c>
      <c r="CN5" s="3">
        <v>37670.5</v>
      </c>
      <c r="CO5" s="3">
        <v>37764</v>
      </c>
      <c r="CP5" s="3">
        <v>37811.5</v>
      </c>
      <c r="CQ5" s="3">
        <v>37794</v>
      </c>
      <c r="CR5" s="3">
        <v>37753</v>
      </c>
      <c r="CS5" s="3">
        <v>37693.5</v>
      </c>
      <c r="CT5" s="3">
        <v>37613</v>
      </c>
      <c r="CU5" s="3">
        <v>37525</v>
      </c>
      <c r="CV5" s="3">
        <v>37419</v>
      </c>
      <c r="CW5" s="3">
        <v>37298.5</v>
      </c>
      <c r="CX5" s="3">
        <v>37174.5</v>
      </c>
      <c r="CY5" s="3">
        <v>37070</v>
      </c>
      <c r="CZ5" s="3">
        <v>37004.5</v>
      </c>
      <c r="DA5" s="3">
        <v>36984</v>
      </c>
      <c r="DB5" s="3">
        <v>36984</v>
      </c>
      <c r="DC5" s="3">
        <v>36985</v>
      </c>
      <c r="DD5" s="3">
        <v>37002.5</v>
      </c>
      <c r="DE5" s="3">
        <v>37019.5</v>
      </c>
      <c r="DF5" s="3">
        <v>37082.5</v>
      </c>
      <c r="DG5" s="3">
        <v>37201.5</v>
      </c>
      <c r="DH5" s="3">
        <v>37307</v>
      </c>
      <c r="DI5" s="3">
        <v>37422.5</v>
      </c>
      <c r="DJ5" s="3">
        <v>37520</v>
      </c>
      <c r="DK5" s="3">
        <v>37580</v>
      </c>
    </row>
    <row r="6" spans="1:115">
      <c r="A6" s="1" t="str">
        <f>'Population Definitions'!$B$6</f>
        <v>5-9M</v>
      </c>
      <c r="C6" t="s">
        <v>33</v>
      </c>
      <c r="D6" s="3"/>
      <c r="E6" s="3">
        <v>30658</v>
      </c>
      <c r="F6" s="3">
        <v>32519.5</v>
      </c>
      <c r="G6" s="3">
        <v>33688.5</v>
      </c>
      <c r="H6" s="3">
        <v>34222</v>
      </c>
      <c r="I6" s="3">
        <v>34487</v>
      </c>
      <c r="J6" s="3">
        <v>34726.5</v>
      </c>
      <c r="K6" s="3">
        <v>35076</v>
      </c>
      <c r="L6" s="3">
        <v>35580</v>
      </c>
      <c r="M6" s="3">
        <v>36197</v>
      </c>
      <c r="N6" s="3">
        <v>36828</v>
      </c>
      <c r="O6" s="3">
        <v>37392.5</v>
      </c>
      <c r="P6" s="3">
        <v>37827.5</v>
      </c>
      <c r="Q6" s="3">
        <v>38109</v>
      </c>
      <c r="R6" s="3">
        <v>38215</v>
      </c>
      <c r="S6" s="3">
        <v>38201</v>
      </c>
      <c r="T6" s="3">
        <v>38215.5</v>
      </c>
      <c r="U6" s="3">
        <v>38374.5</v>
      </c>
      <c r="V6" s="3">
        <v>38795</v>
      </c>
      <c r="W6" s="3">
        <v>39723</v>
      </c>
      <c r="X6" s="3">
        <v>41206.5</v>
      </c>
      <c r="Y6" s="3">
        <v>42353</v>
      </c>
      <c r="Z6" s="3">
        <v>42487.5</v>
      </c>
      <c r="AA6" s="3">
        <v>42001</v>
      </c>
      <c r="AB6" s="3">
        <v>42650.5</v>
      </c>
      <c r="AC6" s="3">
        <v>45150.5</v>
      </c>
      <c r="AD6" s="3">
        <v>47418.5</v>
      </c>
      <c r="AE6" s="3">
        <v>48830</v>
      </c>
      <c r="AF6" s="3">
        <v>50173</v>
      </c>
      <c r="AG6" s="3">
        <v>51477</v>
      </c>
      <c r="AH6" s="3">
        <v>52573.5</v>
      </c>
      <c r="AI6" s="3">
        <v>53208.5</v>
      </c>
      <c r="AJ6" s="3">
        <v>53617</v>
      </c>
      <c r="AK6" s="3">
        <v>53885.5</v>
      </c>
      <c r="AL6" s="3">
        <v>53621.5</v>
      </c>
      <c r="AM6" s="3">
        <v>52760.5</v>
      </c>
      <c r="AN6" s="3">
        <v>51376</v>
      </c>
      <c r="AO6" s="3">
        <v>49623.5</v>
      </c>
      <c r="AP6" s="3">
        <v>47747.5</v>
      </c>
      <c r="AQ6" s="3">
        <v>45886</v>
      </c>
      <c r="AR6" s="3">
        <v>44173.5</v>
      </c>
      <c r="AS6" s="3">
        <v>42896</v>
      </c>
      <c r="AT6" s="3">
        <v>42156</v>
      </c>
      <c r="AU6" s="3">
        <v>41799</v>
      </c>
      <c r="AV6" s="3">
        <v>41669.5</v>
      </c>
      <c r="AW6" s="3">
        <v>41678.5</v>
      </c>
      <c r="AX6" s="3">
        <v>41798.5</v>
      </c>
      <c r="AY6" s="3">
        <v>42015</v>
      </c>
      <c r="AZ6" s="3">
        <v>42312</v>
      </c>
      <c r="BA6" s="3">
        <v>42678</v>
      </c>
      <c r="BB6" s="3">
        <v>43100.5</v>
      </c>
      <c r="BC6" s="3">
        <v>43576</v>
      </c>
      <c r="BD6" s="3">
        <v>44103.5</v>
      </c>
      <c r="BE6" s="3">
        <v>44670</v>
      </c>
      <c r="BF6" s="3">
        <v>45278</v>
      </c>
      <c r="BG6" s="3">
        <v>45916</v>
      </c>
      <c r="BH6" s="3">
        <v>46553.5</v>
      </c>
      <c r="BI6" s="3">
        <v>47181.5</v>
      </c>
      <c r="BJ6" s="3">
        <v>47754.5</v>
      </c>
      <c r="BK6" s="3">
        <v>48223.5</v>
      </c>
      <c r="BL6" s="3">
        <v>48599</v>
      </c>
      <c r="BM6" s="3">
        <v>48867</v>
      </c>
      <c r="BN6" s="3">
        <v>49009</v>
      </c>
      <c r="BO6" s="3">
        <v>49062</v>
      </c>
      <c r="BP6" s="3">
        <v>49024.5</v>
      </c>
      <c r="BQ6" s="3">
        <v>48894</v>
      </c>
      <c r="BR6" s="3">
        <v>48707</v>
      </c>
      <c r="BS6" s="3">
        <v>48465</v>
      </c>
      <c r="BT6" s="3">
        <v>48165</v>
      </c>
      <c r="BU6" s="3">
        <v>47827.5</v>
      </c>
      <c r="BV6" s="3">
        <v>47476</v>
      </c>
      <c r="BW6" s="3">
        <v>47140</v>
      </c>
      <c r="BX6" s="3">
        <v>46822</v>
      </c>
      <c r="BY6" s="3">
        <v>46518.5</v>
      </c>
      <c r="BZ6" s="3">
        <v>46254.5</v>
      </c>
      <c r="CA6" s="3">
        <v>46038.5</v>
      </c>
      <c r="CB6" s="3">
        <v>45864</v>
      </c>
      <c r="CC6" s="3">
        <v>45748</v>
      </c>
      <c r="CD6" s="3">
        <v>45703</v>
      </c>
      <c r="CE6" s="3">
        <v>45732.5</v>
      </c>
      <c r="CF6" s="3">
        <v>45839</v>
      </c>
      <c r="CG6" s="3">
        <v>45998.5</v>
      </c>
      <c r="CH6" s="3">
        <v>46214</v>
      </c>
      <c r="CI6" s="3">
        <v>46484.5</v>
      </c>
      <c r="CJ6" s="3">
        <v>46766.5</v>
      </c>
      <c r="CK6" s="3">
        <v>47029</v>
      </c>
      <c r="CL6" s="3">
        <v>47286.5</v>
      </c>
      <c r="CM6" s="3">
        <v>47539.5</v>
      </c>
      <c r="CN6" s="3">
        <v>47779.5</v>
      </c>
      <c r="CO6" s="3">
        <v>48005.5</v>
      </c>
      <c r="CP6" s="3">
        <v>48251</v>
      </c>
      <c r="CQ6" s="3">
        <v>48499</v>
      </c>
      <c r="CR6" s="3">
        <v>48686.5</v>
      </c>
      <c r="CS6" s="3">
        <v>48814</v>
      </c>
      <c r="CT6" s="3">
        <v>48911.5</v>
      </c>
      <c r="CU6" s="3">
        <v>48947.5</v>
      </c>
      <c r="CV6" s="3">
        <v>48910</v>
      </c>
      <c r="CW6" s="3">
        <v>48839.5</v>
      </c>
      <c r="CX6" s="3">
        <v>48753.5</v>
      </c>
      <c r="CY6" s="3">
        <v>48648.5</v>
      </c>
      <c r="CZ6" s="3">
        <v>48521.5</v>
      </c>
      <c r="DA6" s="3">
        <v>48371.5</v>
      </c>
      <c r="DB6" s="3">
        <v>48221.5</v>
      </c>
      <c r="DC6" s="3">
        <v>48093</v>
      </c>
      <c r="DD6" s="3">
        <v>47987</v>
      </c>
      <c r="DE6" s="3">
        <v>47920.5</v>
      </c>
      <c r="DF6" s="3">
        <v>47889.5</v>
      </c>
      <c r="DG6" s="3">
        <v>47887</v>
      </c>
      <c r="DH6" s="3">
        <v>47905.5</v>
      </c>
      <c r="DI6" s="3">
        <v>47925.5</v>
      </c>
      <c r="DJ6" s="3">
        <v>47986</v>
      </c>
      <c r="DK6" s="3">
        <v>48111.5</v>
      </c>
    </row>
    <row r="7" spans="1:115">
      <c r="A7" s="1" t="str">
        <f>'Population Definitions'!$B$7</f>
        <v>5-9F</v>
      </c>
      <c r="C7" t="s">
        <v>33</v>
      </c>
      <c r="D7" s="3"/>
      <c r="E7" s="3">
        <v>29377</v>
      </c>
      <c r="F7" s="3">
        <v>31200</v>
      </c>
      <c r="G7" s="3">
        <v>32161.5</v>
      </c>
      <c r="H7" s="3">
        <v>32460</v>
      </c>
      <c r="I7" s="3">
        <v>32464</v>
      </c>
      <c r="J7" s="3">
        <v>32399</v>
      </c>
      <c r="K7" s="3">
        <v>32409.5</v>
      </c>
      <c r="L7" s="3">
        <v>32580.5</v>
      </c>
      <c r="M7" s="3">
        <v>32916.5</v>
      </c>
      <c r="N7" s="3">
        <v>33349.5</v>
      </c>
      <c r="O7" s="3">
        <v>33812</v>
      </c>
      <c r="P7" s="3">
        <v>34233.5</v>
      </c>
      <c r="Q7" s="3">
        <v>34536</v>
      </c>
      <c r="R7" s="3">
        <v>34730</v>
      </c>
      <c r="S7" s="3">
        <v>34918.5</v>
      </c>
      <c r="T7" s="3">
        <v>35150.5</v>
      </c>
      <c r="U7" s="3">
        <v>35475</v>
      </c>
      <c r="V7" s="3">
        <v>36030</v>
      </c>
      <c r="W7" s="3">
        <v>37144</v>
      </c>
      <c r="X7" s="3">
        <v>38890.5</v>
      </c>
      <c r="Y7" s="3">
        <v>40281.5</v>
      </c>
      <c r="Z7" s="3">
        <v>40625</v>
      </c>
      <c r="AA7" s="3">
        <v>40306</v>
      </c>
      <c r="AB7" s="3">
        <v>40975</v>
      </c>
      <c r="AC7" s="3">
        <v>43318.5</v>
      </c>
      <c r="AD7" s="3">
        <v>45433.5</v>
      </c>
      <c r="AE7" s="3">
        <v>46792.5</v>
      </c>
      <c r="AF7" s="3">
        <v>48123.5</v>
      </c>
      <c r="AG7" s="3">
        <v>49373.5</v>
      </c>
      <c r="AH7" s="3">
        <v>50418</v>
      </c>
      <c r="AI7" s="3">
        <v>51104.5</v>
      </c>
      <c r="AJ7" s="3">
        <v>51566.5</v>
      </c>
      <c r="AK7" s="3">
        <v>51839.5</v>
      </c>
      <c r="AL7" s="3">
        <v>51638.5</v>
      </c>
      <c r="AM7" s="3">
        <v>50896</v>
      </c>
      <c r="AN7" s="3">
        <v>49519.5</v>
      </c>
      <c r="AO7" s="3">
        <v>47739.5</v>
      </c>
      <c r="AP7" s="3">
        <v>45946.5</v>
      </c>
      <c r="AQ7" s="3">
        <v>44182</v>
      </c>
      <c r="AR7" s="3">
        <v>42529</v>
      </c>
      <c r="AS7" s="3">
        <v>41310</v>
      </c>
      <c r="AT7" s="3">
        <v>40619.5</v>
      </c>
      <c r="AU7" s="3">
        <v>40285.5</v>
      </c>
      <c r="AV7" s="3">
        <v>40168.5</v>
      </c>
      <c r="AW7" s="3">
        <v>40185.5</v>
      </c>
      <c r="AX7" s="3">
        <v>40308</v>
      </c>
      <c r="AY7" s="3">
        <v>40521.5</v>
      </c>
      <c r="AZ7" s="3">
        <v>40811.5</v>
      </c>
      <c r="BA7" s="3">
        <v>41167.5</v>
      </c>
      <c r="BB7" s="3">
        <v>41577</v>
      </c>
      <c r="BC7" s="3">
        <v>42037.5</v>
      </c>
      <c r="BD7" s="3">
        <v>42547.5</v>
      </c>
      <c r="BE7" s="3">
        <v>43095.5</v>
      </c>
      <c r="BF7" s="3">
        <v>43684</v>
      </c>
      <c r="BG7" s="3">
        <v>44301.5</v>
      </c>
      <c r="BH7" s="3">
        <v>44917.5</v>
      </c>
      <c r="BI7" s="3">
        <v>45521.5</v>
      </c>
      <c r="BJ7" s="3">
        <v>46072</v>
      </c>
      <c r="BK7" s="3">
        <v>46524</v>
      </c>
      <c r="BL7" s="3">
        <v>46885</v>
      </c>
      <c r="BM7" s="3">
        <v>47143</v>
      </c>
      <c r="BN7" s="3">
        <v>47281</v>
      </c>
      <c r="BO7" s="3">
        <v>47333.5</v>
      </c>
      <c r="BP7" s="3">
        <v>47300.5</v>
      </c>
      <c r="BQ7" s="3">
        <v>47175.5</v>
      </c>
      <c r="BR7" s="3">
        <v>46995.5</v>
      </c>
      <c r="BS7" s="3">
        <v>46765.5</v>
      </c>
      <c r="BT7" s="3">
        <v>46479.5</v>
      </c>
      <c r="BU7" s="3">
        <v>46155</v>
      </c>
      <c r="BV7" s="3">
        <v>45814.5</v>
      </c>
      <c r="BW7" s="3">
        <v>45490.5</v>
      </c>
      <c r="BX7" s="3">
        <v>45184</v>
      </c>
      <c r="BY7" s="3">
        <v>44890.5</v>
      </c>
      <c r="BZ7" s="3">
        <v>44635.5</v>
      </c>
      <c r="CA7" s="3">
        <v>44427</v>
      </c>
      <c r="CB7" s="3">
        <v>44258</v>
      </c>
      <c r="CC7" s="3">
        <v>44145</v>
      </c>
      <c r="CD7" s="3">
        <v>44100</v>
      </c>
      <c r="CE7" s="3">
        <v>44128</v>
      </c>
      <c r="CF7" s="3">
        <v>44232</v>
      </c>
      <c r="CG7" s="3">
        <v>44386.5</v>
      </c>
      <c r="CH7" s="3">
        <v>44595</v>
      </c>
      <c r="CI7" s="3">
        <v>44857.5</v>
      </c>
      <c r="CJ7" s="3">
        <v>45132</v>
      </c>
      <c r="CK7" s="3">
        <v>45385.5</v>
      </c>
      <c r="CL7" s="3">
        <v>45634.5</v>
      </c>
      <c r="CM7" s="3">
        <v>45881</v>
      </c>
      <c r="CN7" s="3">
        <v>46114</v>
      </c>
      <c r="CO7" s="3">
        <v>46333</v>
      </c>
      <c r="CP7" s="3">
        <v>46569</v>
      </c>
      <c r="CQ7" s="3">
        <v>46808.5</v>
      </c>
      <c r="CR7" s="3">
        <v>46989.5</v>
      </c>
      <c r="CS7" s="3">
        <v>47111</v>
      </c>
      <c r="CT7" s="3">
        <v>47204.5</v>
      </c>
      <c r="CU7" s="3">
        <v>47237.5</v>
      </c>
      <c r="CV7" s="3">
        <v>47201</v>
      </c>
      <c r="CW7" s="3">
        <v>47135</v>
      </c>
      <c r="CX7" s="3">
        <v>47054</v>
      </c>
      <c r="CY7" s="3">
        <v>46953</v>
      </c>
      <c r="CZ7" s="3">
        <v>46828</v>
      </c>
      <c r="DA7" s="3">
        <v>46681</v>
      </c>
      <c r="DB7" s="3">
        <v>46535</v>
      </c>
      <c r="DC7" s="3">
        <v>46410</v>
      </c>
      <c r="DD7" s="3">
        <v>46308</v>
      </c>
      <c r="DE7" s="3">
        <v>46247</v>
      </c>
      <c r="DF7" s="3">
        <v>46221</v>
      </c>
      <c r="DG7" s="3">
        <v>46221</v>
      </c>
      <c r="DH7" s="3">
        <v>46241</v>
      </c>
      <c r="DI7" s="3">
        <v>46261.5</v>
      </c>
      <c r="DJ7" s="3">
        <v>46320</v>
      </c>
      <c r="DK7" s="3">
        <v>46439.5</v>
      </c>
    </row>
    <row r="8" spans="1:115">
      <c r="A8" s="1" t="str">
        <f>'Population Definitions'!$B$8</f>
        <v>10-19M</v>
      </c>
      <c r="C8" t="s">
        <v>33</v>
      </c>
      <c r="D8" s="3"/>
      <c r="E8" s="3">
        <v>44070.5</v>
      </c>
      <c r="F8" s="3">
        <v>46762</v>
      </c>
      <c r="G8" s="3">
        <v>52059.5</v>
      </c>
      <c r="H8" s="3">
        <v>57002</v>
      </c>
      <c r="I8" s="3">
        <v>61126</v>
      </c>
      <c r="J8" s="3">
        <v>64178</v>
      </c>
      <c r="K8" s="3">
        <v>66105.5</v>
      </c>
      <c r="L8" s="3">
        <v>67122</v>
      </c>
      <c r="M8" s="3">
        <v>67555.5</v>
      </c>
      <c r="N8" s="3">
        <v>67706.5</v>
      </c>
      <c r="O8" s="3">
        <v>67816.5</v>
      </c>
      <c r="P8" s="3">
        <v>68021</v>
      </c>
      <c r="Q8" s="3">
        <v>68371</v>
      </c>
      <c r="R8" s="3">
        <v>71040.5</v>
      </c>
      <c r="S8" s="3">
        <v>76422.5</v>
      </c>
      <c r="T8" s="3">
        <v>80563</v>
      </c>
      <c r="U8" s="3">
        <v>81798.5</v>
      </c>
      <c r="V8" s="3">
        <v>81122</v>
      </c>
      <c r="W8" s="3">
        <v>79524</v>
      </c>
      <c r="X8" s="3">
        <v>78004</v>
      </c>
      <c r="Y8" s="3">
        <v>77237</v>
      </c>
      <c r="Z8" s="3">
        <v>76848.5</v>
      </c>
      <c r="AA8" s="3">
        <v>75593</v>
      </c>
      <c r="AB8" s="3">
        <v>75299</v>
      </c>
      <c r="AC8" s="3">
        <v>78819.5</v>
      </c>
      <c r="AD8" s="3">
        <v>83156.5</v>
      </c>
      <c r="AE8" s="3">
        <v>85207.5</v>
      </c>
      <c r="AF8" s="3">
        <v>85924.5</v>
      </c>
      <c r="AG8" s="3">
        <v>86614.5</v>
      </c>
      <c r="AH8" s="3">
        <v>87938</v>
      </c>
      <c r="AI8" s="3">
        <v>87713.5</v>
      </c>
      <c r="AJ8" s="3">
        <v>87869</v>
      </c>
      <c r="AK8" s="3">
        <v>91185</v>
      </c>
      <c r="AL8" s="3">
        <v>95170</v>
      </c>
      <c r="AM8" s="3">
        <v>98520</v>
      </c>
      <c r="AN8" s="3">
        <v>101225.5</v>
      </c>
      <c r="AO8" s="3">
        <v>103448.5</v>
      </c>
      <c r="AP8" s="3">
        <v>105051</v>
      </c>
      <c r="AQ8" s="3">
        <v>105943</v>
      </c>
      <c r="AR8" s="3">
        <v>106137</v>
      </c>
      <c r="AS8" s="3">
        <v>105604</v>
      </c>
      <c r="AT8" s="3">
        <v>104491.5</v>
      </c>
      <c r="AU8" s="3">
        <v>102924.5</v>
      </c>
      <c r="AV8" s="3">
        <v>100804</v>
      </c>
      <c r="AW8" s="3">
        <v>98232.5</v>
      </c>
      <c r="AX8" s="3">
        <v>95572</v>
      </c>
      <c r="AY8" s="3">
        <v>93084.5</v>
      </c>
      <c r="AZ8" s="3">
        <v>90855</v>
      </c>
      <c r="BA8" s="3">
        <v>88868</v>
      </c>
      <c r="BB8" s="3">
        <v>87168.5</v>
      </c>
      <c r="BC8" s="3">
        <v>86014</v>
      </c>
      <c r="BD8" s="3">
        <v>85493</v>
      </c>
      <c r="BE8" s="3">
        <v>85433.5</v>
      </c>
      <c r="BF8" s="3">
        <v>85672</v>
      </c>
      <c r="BG8" s="3">
        <v>86105.5</v>
      </c>
      <c r="BH8" s="3">
        <v>86702</v>
      </c>
      <c r="BI8" s="3">
        <v>87446</v>
      </c>
      <c r="BJ8" s="3">
        <v>88310.5</v>
      </c>
      <c r="BK8" s="3">
        <v>89285.5</v>
      </c>
      <c r="BL8" s="3">
        <v>90346.5</v>
      </c>
      <c r="BM8" s="3">
        <v>91460.5</v>
      </c>
      <c r="BN8" s="3">
        <v>92615.5</v>
      </c>
      <c r="BO8" s="3">
        <v>93754.5</v>
      </c>
      <c r="BP8" s="3">
        <v>94832</v>
      </c>
      <c r="BQ8" s="3">
        <v>95846.5</v>
      </c>
      <c r="BR8" s="3">
        <v>96753.5</v>
      </c>
      <c r="BS8" s="3">
        <v>97523</v>
      </c>
      <c r="BT8" s="3">
        <v>98150.5</v>
      </c>
      <c r="BU8" s="3">
        <v>98584</v>
      </c>
      <c r="BV8" s="3">
        <v>98828</v>
      </c>
      <c r="BW8" s="3">
        <v>98910</v>
      </c>
      <c r="BX8" s="3">
        <v>98810.5</v>
      </c>
      <c r="BY8" s="3">
        <v>98564</v>
      </c>
      <c r="BZ8" s="3">
        <v>98191.5</v>
      </c>
      <c r="CA8" s="3">
        <v>97708.5</v>
      </c>
      <c r="CB8" s="3">
        <v>97185</v>
      </c>
      <c r="CC8" s="3">
        <v>96626.5</v>
      </c>
      <c r="CD8" s="3">
        <v>96024.5</v>
      </c>
      <c r="CE8" s="3">
        <v>95425</v>
      </c>
      <c r="CF8" s="3">
        <v>94856.5</v>
      </c>
      <c r="CG8" s="3">
        <v>94345.5</v>
      </c>
      <c r="CH8" s="3">
        <v>93912.5</v>
      </c>
      <c r="CI8" s="3">
        <v>93566</v>
      </c>
      <c r="CJ8" s="3">
        <v>93332.5</v>
      </c>
      <c r="CK8" s="3">
        <v>93222.5</v>
      </c>
      <c r="CL8" s="3">
        <v>93207.5</v>
      </c>
      <c r="CM8" s="3">
        <v>93307.5</v>
      </c>
      <c r="CN8" s="3">
        <v>93533.5</v>
      </c>
      <c r="CO8" s="3">
        <v>93846</v>
      </c>
      <c r="CP8" s="3">
        <v>94215.5</v>
      </c>
      <c r="CQ8" s="3">
        <v>94632.5</v>
      </c>
      <c r="CR8" s="3">
        <v>95101</v>
      </c>
      <c r="CS8" s="3">
        <v>95611.5</v>
      </c>
      <c r="CT8" s="3">
        <v>96121</v>
      </c>
      <c r="CU8" s="3">
        <v>96628.5</v>
      </c>
      <c r="CV8" s="3">
        <v>97134</v>
      </c>
      <c r="CW8" s="3">
        <v>97575</v>
      </c>
      <c r="CX8" s="3">
        <v>97943</v>
      </c>
      <c r="CY8" s="3">
        <v>98268</v>
      </c>
      <c r="CZ8" s="3">
        <v>98548.5</v>
      </c>
      <c r="DA8" s="3">
        <v>98759</v>
      </c>
      <c r="DB8" s="3">
        <v>98877</v>
      </c>
      <c r="DC8" s="3">
        <v>98919</v>
      </c>
      <c r="DD8" s="3">
        <v>98912</v>
      </c>
      <c r="DE8" s="3">
        <v>98820.5</v>
      </c>
      <c r="DF8" s="3">
        <v>98633</v>
      </c>
      <c r="DG8" s="3">
        <v>98413.5</v>
      </c>
      <c r="DH8" s="3">
        <v>98200</v>
      </c>
      <c r="DI8" s="3">
        <v>97989.5</v>
      </c>
      <c r="DJ8" s="3">
        <v>97795.5</v>
      </c>
      <c r="DK8" s="3">
        <v>97614.5</v>
      </c>
    </row>
    <row r="9" spans="1:115">
      <c r="A9" s="1" t="str">
        <f>'Population Definitions'!$B$9</f>
        <v>10-19F</v>
      </c>
      <c r="C9" t="s">
        <v>33</v>
      </c>
      <c r="D9" s="3"/>
      <c r="E9" s="3">
        <v>40593.5</v>
      </c>
      <c r="F9" s="3">
        <v>42110</v>
      </c>
      <c r="G9" s="3">
        <v>45205</v>
      </c>
      <c r="H9" s="3">
        <v>48452</v>
      </c>
      <c r="I9" s="3">
        <v>51450.5</v>
      </c>
      <c r="J9" s="3">
        <v>53997</v>
      </c>
      <c r="K9" s="3">
        <v>55983.5</v>
      </c>
      <c r="L9" s="3">
        <v>57424</v>
      </c>
      <c r="M9" s="3">
        <v>58411.5</v>
      </c>
      <c r="N9" s="3">
        <v>59058</v>
      </c>
      <c r="O9" s="3">
        <v>59446</v>
      </c>
      <c r="P9" s="3">
        <v>59659</v>
      </c>
      <c r="Q9" s="3">
        <v>59850</v>
      </c>
      <c r="R9" s="3">
        <v>61319</v>
      </c>
      <c r="S9" s="3">
        <v>64683</v>
      </c>
      <c r="T9" s="3">
        <v>68038.5</v>
      </c>
      <c r="U9" s="3">
        <v>70100.5</v>
      </c>
      <c r="V9" s="3">
        <v>71109.5</v>
      </c>
      <c r="W9" s="3">
        <v>71564.5</v>
      </c>
      <c r="X9" s="3">
        <v>72002.5</v>
      </c>
      <c r="Y9" s="3">
        <v>72162</v>
      </c>
      <c r="Z9" s="3">
        <v>71571.5</v>
      </c>
      <c r="AA9" s="3">
        <v>70236</v>
      </c>
      <c r="AB9" s="3">
        <v>70247.5</v>
      </c>
      <c r="AC9" s="3">
        <v>73166.5</v>
      </c>
      <c r="AD9" s="3">
        <v>76118</v>
      </c>
      <c r="AE9" s="3">
        <v>77774</v>
      </c>
      <c r="AF9" s="3">
        <v>79350</v>
      </c>
      <c r="AG9" s="3">
        <v>81234.5</v>
      </c>
      <c r="AH9" s="3">
        <v>83099.5</v>
      </c>
      <c r="AI9" s="3">
        <v>84048</v>
      </c>
      <c r="AJ9" s="3">
        <v>85512.5</v>
      </c>
      <c r="AK9" s="3">
        <v>88648.5</v>
      </c>
      <c r="AL9" s="3">
        <v>92058.5</v>
      </c>
      <c r="AM9" s="3">
        <v>94902.5</v>
      </c>
      <c r="AN9" s="3">
        <v>97273</v>
      </c>
      <c r="AO9" s="3">
        <v>99273</v>
      </c>
      <c r="AP9" s="3">
        <v>100745.5</v>
      </c>
      <c r="AQ9" s="3">
        <v>101651.5</v>
      </c>
      <c r="AR9" s="3">
        <v>101918</v>
      </c>
      <c r="AS9" s="3">
        <v>101418.5</v>
      </c>
      <c r="AT9" s="3">
        <v>100328.5</v>
      </c>
      <c r="AU9" s="3">
        <v>98846.5</v>
      </c>
      <c r="AV9" s="3">
        <v>96883.5</v>
      </c>
      <c r="AW9" s="3">
        <v>94490</v>
      </c>
      <c r="AX9" s="3">
        <v>91896</v>
      </c>
      <c r="AY9" s="3">
        <v>89426.5</v>
      </c>
      <c r="AZ9" s="3">
        <v>87301.5</v>
      </c>
      <c r="BA9" s="3">
        <v>85423.5</v>
      </c>
      <c r="BB9" s="3">
        <v>83789.5</v>
      </c>
      <c r="BC9" s="3">
        <v>82694.5</v>
      </c>
      <c r="BD9" s="3">
        <v>82218.5</v>
      </c>
      <c r="BE9" s="3">
        <v>82176.5</v>
      </c>
      <c r="BF9" s="3">
        <v>82416</v>
      </c>
      <c r="BG9" s="3">
        <v>82842.5</v>
      </c>
      <c r="BH9" s="3">
        <v>83426</v>
      </c>
      <c r="BI9" s="3">
        <v>84149</v>
      </c>
      <c r="BJ9" s="3">
        <v>84988.5</v>
      </c>
      <c r="BK9" s="3">
        <v>85934</v>
      </c>
      <c r="BL9" s="3">
        <v>86959</v>
      </c>
      <c r="BM9" s="3">
        <v>88035.5</v>
      </c>
      <c r="BN9" s="3">
        <v>89150</v>
      </c>
      <c r="BO9" s="3">
        <v>90249</v>
      </c>
      <c r="BP9" s="3">
        <v>91290</v>
      </c>
      <c r="BQ9" s="3">
        <v>92268</v>
      </c>
      <c r="BR9" s="3">
        <v>93142</v>
      </c>
      <c r="BS9" s="3">
        <v>93885</v>
      </c>
      <c r="BT9" s="3">
        <v>94489.5</v>
      </c>
      <c r="BU9" s="3">
        <v>94906.5</v>
      </c>
      <c r="BV9" s="3">
        <v>95143</v>
      </c>
      <c r="BW9" s="3">
        <v>95223.5</v>
      </c>
      <c r="BX9" s="3">
        <v>95131.5</v>
      </c>
      <c r="BY9" s="3">
        <v>94898</v>
      </c>
      <c r="BZ9" s="3">
        <v>94541</v>
      </c>
      <c r="CA9" s="3">
        <v>94076.5</v>
      </c>
      <c r="CB9" s="3">
        <v>93573.5</v>
      </c>
      <c r="CC9" s="3">
        <v>93037.5</v>
      </c>
      <c r="CD9" s="3">
        <v>92457.5</v>
      </c>
      <c r="CE9" s="3">
        <v>91879</v>
      </c>
      <c r="CF9" s="3">
        <v>91332.5</v>
      </c>
      <c r="CG9" s="3">
        <v>90838.5</v>
      </c>
      <c r="CH9" s="3">
        <v>90418</v>
      </c>
      <c r="CI9" s="3">
        <v>90082</v>
      </c>
      <c r="CJ9" s="3">
        <v>89856.5</v>
      </c>
      <c r="CK9" s="3">
        <v>89751</v>
      </c>
      <c r="CL9" s="3">
        <v>89736</v>
      </c>
      <c r="CM9" s="3">
        <v>89832.5</v>
      </c>
      <c r="CN9" s="3">
        <v>90052</v>
      </c>
      <c r="CO9" s="3">
        <v>90353.5</v>
      </c>
      <c r="CP9" s="3">
        <v>90709.5</v>
      </c>
      <c r="CQ9" s="3">
        <v>91115</v>
      </c>
      <c r="CR9" s="3">
        <v>91570.5</v>
      </c>
      <c r="CS9" s="3">
        <v>92065.5</v>
      </c>
      <c r="CT9" s="3">
        <v>92559</v>
      </c>
      <c r="CU9" s="3">
        <v>93049.5</v>
      </c>
      <c r="CV9" s="3">
        <v>93539</v>
      </c>
      <c r="CW9" s="3">
        <v>93966.5</v>
      </c>
      <c r="CX9" s="3">
        <v>94320.5</v>
      </c>
      <c r="CY9" s="3">
        <v>94632</v>
      </c>
      <c r="CZ9" s="3">
        <v>94902.5</v>
      </c>
      <c r="DA9" s="3">
        <v>95106.5</v>
      </c>
      <c r="DB9" s="3">
        <v>95221.5</v>
      </c>
      <c r="DC9" s="3">
        <v>95262</v>
      </c>
      <c r="DD9" s="3">
        <v>95253.5</v>
      </c>
      <c r="DE9" s="3">
        <v>95162.5</v>
      </c>
      <c r="DF9" s="3">
        <v>94980.5</v>
      </c>
      <c r="DG9" s="3">
        <v>94768.5</v>
      </c>
      <c r="DH9" s="3">
        <v>94562</v>
      </c>
      <c r="DI9" s="3">
        <v>94359</v>
      </c>
      <c r="DJ9" s="3">
        <v>94173.5</v>
      </c>
      <c r="DK9" s="3">
        <v>94001.5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67239.5</v>
      </c>
      <c r="F10" s="3">
        <v>66386.5</v>
      </c>
      <c r="G10" s="3">
        <v>65769</v>
      </c>
      <c r="H10" s="3">
        <v>66166</v>
      </c>
      <c r="I10" s="3">
        <v>67659.5</v>
      </c>
      <c r="J10" s="3">
        <v>70218</v>
      </c>
      <c r="K10" s="3">
        <v>73665</v>
      </c>
      <c r="L10" s="3">
        <v>77622.5</v>
      </c>
      <c r="M10" s="3">
        <v>81636</v>
      </c>
      <c r="N10" s="3">
        <v>85299</v>
      </c>
      <c r="O10" s="3">
        <v>88273.5</v>
      </c>
      <c r="P10" s="3">
        <v>90339.5</v>
      </c>
      <c r="Q10" s="3">
        <v>91371.5</v>
      </c>
      <c r="R10" s="3">
        <v>95666</v>
      </c>
      <c r="S10" s="3">
        <v>108758</v>
      </c>
      <c r="T10" s="3">
        <v>127211</v>
      </c>
      <c r="U10" s="3">
        <v>145706</v>
      </c>
      <c r="V10" s="3">
        <v>162847.5</v>
      </c>
      <c r="W10" s="3">
        <v>177151.5</v>
      </c>
      <c r="X10" s="3">
        <v>187060</v>
      </c>
      <c r="Y10" s="3">
        <v>187596</v>
      </c>
      <c r="Z10" s="3">
        <v>184658.5</v>
      </c>
      <c r="AA10" s="3">
        <v>187616</v>
      </c>
      <c r="AB10" s="3">
        <v>188322.5</v>
      </c>
      <c r="AC10" s="3">
        <v>185910.5</v>
      </c>
      <c r="AD10" s="3">
        <v>187943</v>
      </c>
      <c r="AE10" s="3">
        <v>192648</v>
      </c>
      <c r="AF10" s="3">
        <v>196214.5</v>
      </c>
      <c r="AG10" s="3">
        <v>189832</v>
      </c>
      <c r="AH10" s="3">
        <v>173905</v>
      </c>
      <c r="AI10" s="3">
        <v>149598.5</v>
      </c>
      <c r="AJ10" s="3">
        <v>124678</v>
      </c>
      <c r="AK10" s="3">
        <v>116684</v>
      </c>
      <c r="AL10" s="3">
        <v>119506</v>
      </c>
      <c r="AM10" s="3">
        <v>123804.5</v>
      </c>
      <c r="AN10" s="3">
        <v>128467.5</v>
      </c>
      <c r="AO10" s="3">
        <v>132777</v>
      </c>
      <c r="AP10" s="3">
        <v>136816.5</v>
      </c>
      <c r="AQ10" s="3">
        <v>140998</v>
      </c>
      <c r="AR10" s="3">
        <v>145556</v>
      </c>
      <c r="AS10" s="3">
        <v>150279.5</v>
      </c>
      <c r="AT10" s="3">
        <v>154833.5</v>
      </c>
      <c r="AU10" s="3">
        <v>159134.5</v>
      </c>
      <c r="AV10" s="3">
        <v>163116</v>
      </c>
      <c r="AW10" s="3">
        <v>166464</v>
      </c>
      <c r="AX10" s="3">
        <v>169170</v>
      </c>
      <c r="AY10" s="3">
        <v>171394.5</v>
      </c>
      <c r="AZ10" s="3">
        <v>172999.5</v>
      </c>
      <c r="BA10" s="3">
        <v>173895.5</v>
      </c>
      <c r="BB10" s="3">
        <v>174095</v>
      </c>
      <c r="BC10" s="3">
        <v>173570</v>
      </c>
      <c r="BD10" s="3">
        <v>172465.5</v>
      </c>
      <c r="BE10" s="3">
        <v>170907</v>
      </c>
      <c r="BF10" s="3">
        <v>168796.5</v>
      </c>
      <c r="BG10" s="3">
        <v>166236.5</v>
      </c>
      <c r="BH10" s="3">
        <v>163587.5</v>
      </c>
      <c r="BI10" s="3">
        <v>161110.5</v>
      </c>
      <c r="BJ10" s="3">
        <v>158891.5</v>
      </c>
      <c r="BK10" s="3">
        <v>156914</v>
      </c>
      <c r="BL10" s="3">
        <v>155223</v>
      </c>
      <c r="BM10" s="3">
        <v>154074</v>
      </c>
      <c r="BN10" s="3">
        <v>153557</v>
      </c>
      <c r="BO10" s="3">
        <v>153503</v>
      </c>
      <c r="BP10" s="3">
        <v>153745</v>
      </c>
      <c r="BQ10" s="3">
        <v>154182</v>
      </c>
      <c r="BR10" s="3">
        <v>154783</v>
      </c>
      <c r="BS10" s="3">
        <v>155528.5</v>
      </c>
      <c r="BT10" s="3">
        <v>156393</v>
      </c>
      <c r="BU10" s="3">
        <v>157370</v>
      </c>
      <c r="BV10" s="3">
        <v>158432.5</v>
      </c>
      <c r="BW10" s="3">
        <v>159549.5</v>
      </c>
      <c r="BX10" s="3">
        <v>160706</v>
      </c>
      <c r="BY10" s="3">
        <v>161846.5</v>
      </c>
      <c r="BZ10" s="3">
        <v>162926.5</v>
      </c>
      <c r="CA10" s="3">
        <v>163941</v>
      </c>
      <c r="CB10" s="3">
        <v>164849</v>
      </c>
      <c r="CC10" s="3">
        <v>165620</v>
      </c>
      <c r="CD10" s="3">
        <v>166248</v>
      </c>
      <c r="CE10" s="3">
        <v>166682.5</v>
      </c>
      <c r="CF10" s="3">
        <v>166930</v>
      </c>
      <c r="CG10" s="3">
        <v>167014.5</v>
      </c>
      <c r="CH10" s="3">
        <v>166917</v>
      </c>
      <c r="CI10" s="3">
        <v>166672.5</v>
      </c>
      <c r="CJ10" s="3">
        <v>166300.5</v>
      </c>
      <c r="CK10" s="3">
        <v>165821</v>
      </c>
      <c r="CL10" s="3">
        <v>165300.5</v>
      </c>
      <c r="CM10" s="3">
        <v>164743.5</v>
      </c>
      <c r="CN10" s="3">
        <v>164145</v>
      </c>
      <c r="CO10" s="3">
        <v>163547.5</v>
      </c>
      <c r="CP10" s="3">
        <v>162981.5</v>
      </c>
      <c r="CQ10" s="3">
        <v>162474.5</v>
      </c>
      <c r="CR10" s="3">
        <v>162044</v>
      </c>
      <c r="CS10" s="3">
        <v>161699</v>
      </c>
      <c r="CT10" s="3">
        <v>161467.5</v>
      </c>
      <c r="CU10" s="3">
        <v>161359.5</v>
      </c>
      <c r="CV10" s="3">
        <v>161346</v>
      </c>
      <c r="CW10" s="3">
        <v>161448.5</v>
      </c>
      <c r="CX10" s="3">
        <v>161676.5</v>
      </c>
      <c r="CY10" s="3">
        <v>161989.5</v>
      </c>
      <c r="CZ10" s="3">
        <v>162360</v>
      </c>
      <c r="DA10" s="3">
        <v>162779</v>
      </c>
      <c r="DB10" s="3">
        <v>163249</v>
      </c>
      <c r="DC10" s="3">
        <v>163760.5</v>
      </c>
      <c r="DD10" s="3">
        <v>164269.5</v>
      </c>
      <c r="DE10" s="3">
        <v>164778</v>
      </c>
      <c r="DF10" s="3">
        <v>165286.5</v>
      </c>
      <c r="DG10" s="3">
        <v>165729</v>
      </c>
      <c r="DH10" s="3">
        <v>166097</v>
      </c>
      <c r="DI10" s="3">
        <v>166422.5</v>
      </c>
      <c r="DJ10" s="3">
        <v>166705.5</v>
      </c>
      <c r="DK10" s="3">
        <v>166917.5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44539</v>
      </c>
      <c r="F11" s="3">
        <v>44937</v>
      </c>
      <c r="G11" s="3">
        <v>45291</v>
      </c>
      <c r="H11" s="3">
        <v>45865</v>
      </c>
      <c r="I11" s="3">
        <v>46710.5</v>
      </c>
      <c r="J11" s="3">
        <v>47817.5</v>
      </c>
      <c r="K11" s="3">
        <v>49164.5</v>
      </c>
      <c r="L11" s="3">
        <v>50728</v>
      </c>
      <c r="M11" s="3">
        <v>52456</v>
      </c>
      <c r="N11" s="3">
        <v>54250</v>
      </c>
      <c r="O11" s="3">
        <v>56013.5</v>
      </c>
      <c r="P11" s="3">
        <v>57671.5</v>
      </c>
      <c r="Q11" s="3">
        <v>59093</v>
      </c>
      <c r="R11" s="3">
        <v>61382</v>
      </c>
      <c r="S11" s="3">
        <v>66192</v>
      </c>
      <c r="T11" s="3">
        <v>72749.5</v>
      </c>
      <c r="U11" s="3">
        <v>79679.5</v>
      </c>
      <c r="V11" s="3">
        <v>86568</v>
      </c>
      <c r="W11" s="3">
        <v>92833.5</v>
      </c>
      <c r="X11" s="3">
        <v>97924</v>
      </c>
      <c r="Y11" s="3">
        <v>97778.5</v>
      </c>
      <c r="Z11" s="3">
        <v>93753</v>
      </c>
      <c r="AA11" s="3">
        <v>92562.5</v>
      </c>
      <c r="AB11" s="3">
        <v>95088.5</v>
      </c>
      <c r="AC11" s="3">
        <v>99191.5</v>
      </c>
      <c r="AD11" s="3">
        <v>102171</v>
      </c>
      <c r="AE11" s="3">
        <v>103937</v>
      </c>
      <c r="AF11" s="3">
        <v>105290</v>
      </c>
      <c r="AG11" s="3">
        <v>104789</v>
      </c>
      <c r="AH11" s="3">
        <v>101168.5</v>
      </c>
      <c r="AI11" s="3">
        <v>92984.5</v>
      </c>
      <c r="AJ11" s="3">
        <v>84531</v>
      </c>
      <c r="AK11" s="3">
        <v>80692</v>
      </c>
      <c r="AL11" s="3">
        <v>79304.5</v>
      </c>
      <c r="AM11" s="3">
        <v>79142.5</v>
      </c>
      <c r="AN11" s="3">
        <v>80203.5</v>
      </c>
      <c r="AO11" s="3">
        <v>82063</v>
      </c>
      <c r="AP11" s="3">
        <v>84497.5</v>
      </c>
      <c r="AQ11" s="3">
        <v>87567.5</v>
      </c>
      <c r="AR11" s="3">
        <v>91243.5</v>
      </c>
      <c r="AS11" s="3">
        <v>95223</v>
      </c>
      <c r="AT11" s="3">
        <v>99174</v>
      </c>
      <c r="AU11" s="3">
        <v>102915</v>
      </c>
      <c r="AV11" s="3">
        <v>106322.5</v>
      </c>
      <c r="AW11" s="3">
        <v>109165</v>
      </c>
      <c r="AX11" s="3">
        <v>111535.5</v>
      </c>
      <c r="AY11" s="3">
        <v>113536</v>
      </c>
      <c r="AZ11" s="3">
        <v>115008.5</v>
      </c>
      <c r="BA11" s="3">
        <v>115915</v>
      </c>
      <c r="BB11" s="3">
        <v>116182</v>
      </c>
      <c r="BC11" s="3">
        <v>115685</v>
      </c>
      <c r="BD11" s="3">
        <v>114599</v>
      </c>
      <c r="BE11" s="3">
        <v>113120</v>
      </c>
      <c r="BF11" s="3">
        <v>111160</v>
      </c>
      <c r="BG11" s="3">
        <v>108770.5</v>
      </c>
      <c r="BH11" s="3">
        <v>106181</v>
      </c>
      <c r="BI11" s="3">
        <v>103718</v>
      </c>
      <c r="BJ11" s="3">
        <v>101598</v>
      </c>
      <c r="BK11" s="3">
        <v>99722</v>
      </c>
      <c r="BL11" s="3">
        <v>98091</v>
      </c>
      <c r="BM11" s="3">
        <v>96998.5</v>
      </c>
      <c r="BN11" s="3">
        <v>96525</v>
      </c>
      <c r="BO11" s="3">
        <v>96484.5</v>
      </c>
      <c r="BP11" s="3">
        <v>96725</v>
      </c>
      <c r="BQ11" s="3">
        <v>97152.5</v>
      </c>
      <c r="BR11" s="3">
        <v>97737.5</v>
      </c>
      <c r="BS11" s="3">
        <v>98461.5</v>
      </c>
      <c r="BT11" s="3">
        <v>99301.5</v>
      </c>
      <c r="BU11" s="3">
        <v>100247.5</v>
      </c>
      <c r="BV11" s="3">
        <v>101273</v>
      </c>
      <c r="BW11" s="3">
        <v>102350.5</v>
      </c>
      <c r="BX11" s="3">
        <v>103465</v>
      </c>
      <c r="BY11" s="3">
        <v>104564</v>
      </c>
      <c r="BZ11" s="3">
        <v>105605.5</v>
      </c>
      <c r="CA11" s="3">
        <v>106584.5</v>
      </c>
      <c r="CB11" s="3">
        <v>107459.5</v>
      </c>
      <c r="CC11" s="3">
        <v>108201.5</v>
      </c>
      <c r="CD11" s="3">
        <v>108805.5</v>
      </c>
      <c r="CE11" s="3">
        <v>109223.5</v>
      </c>
      <c r="CF11" s="3">
        <v>109461.5</v>
      </c>
      <c r="CG11" s="3">
        <v>109543</v>
      </c>
      <c r="CH11" s="3">
        <v>109453</v>
      </c>
      <c r="CI11" s="3">
        <v>109221.5</v>
      </c>
      <c r="CJ11" s="3">
        <v>108864</v>
      </c>
      <c r="CK11" s="3">
        <v>108401.5</v>
      </c>
      <c r="CL11" s="3">
        <v>107899.5</v>
      </c>
      <c r="CM11" s="3">
        <v>107363.5</v>
      </c>
      <c r="CN11" s="3">
        <v>106786</v>
      </c>
      <c r="CO11" s="3">
        <v>106209</v>
      </c>
      <c r="CP11" s="3">
        <v>105663</v>
      </c>
      <c r="CQ11" s="3">
        <v>105172</v>
      </c>
      <c r="CR11" s="3">
        <v>104753.5</v>
      </c>
      <c r="CS11" s="3">
        <v>104416.5</v>
      </c>
      <c r="CT11" s="3">
        <v>104192</v>
      </c>
      <c r="CU11" s="3">
        <v>104088.5</v>
      </c>
      <c r="CV11" s="3">
        <v>104074</v>
      </c>
      <c r="CW11" s="3">
        <v>104170.5</v>
      </c>
      <c r="CX11" s="3">
        <v>104391</v>
      </c>
      <c r="CY11" s="3">
        <v>104695</v>
      </c>
      <c r="CZ11" s="3">
        <v>105052.5</v>
      </c>
      <c r="DA11" s="3">
        <v>105458</v>
      </c>
      <c r="DB11" s="3">
        <v>105914</v>
      </c>
      <c r="DC11" s="3">
        <v>106409.5</v>
      </c>
      <c r="DD11" s="3">
        <v>106903</v>
      </c>
      <c r="DE11" s="3">
        <v>107394.5</v>
      </c>
      <c r="DF11" s="3">
        <v>107885</v>
      </c>
      <c r="DG11" s="3">
        <v>108312</v>
      </c>
      <c r="DH11" s="3">
        <v>108665.5</v>
      </c>
      <c r="DI11" s="3">
        <v>108978.5</v>
      </c>
      <c r="DJ11" s="3">
        <v>109250.5</v>
      </c>
      <c r="DK11" s="3">
        <v>109454.5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71447.5</v>
      </c>
      <c r="F12" s="3">
        <v>74955.5</v>
      </c>
      <c r="G12" s="3">
        <v>76928</v>
      </c>
      <c r="H12" s="3">
        <v>78594.5</v>
      </c>
      <c r="I12" s="3">
        <v>79999</v>
      </c>
      <c r="J12" s="3">
        <v>81246</v>
      </c>
      <c r="K12" s="3">
        <v>82471.5</v>
      </c>
      <c r="L12" s="3">
        <v>83826.5</v>
      </c>
      <c r="M12" s="3">
        <v>85497</v>
      </c>
      <c r="N12" s="3">
        <v>87653</v>
      </c>
      <c r="O12" s="3">
        <v>90420.5</v>
      </c>
      <c r="P12" s="3">
        <v>93908</v>
      </c>
      <c r="Q12" s="3">
        <v>98179</v>
      </c>
      <c r="R12" s="3">
        <v>104002.5</v>
      </c>
      <c r="S12" s="3">
        <v>112459</v>
      </c>
      <c r="T12" s="3">
        <v>123254.5</v>
      </c>
      <c r="U12" s="3">
        <v>135763</v>
      </c>
      <c r="V12" s="3">
        <v>150052.5</v>
      </c>
      <c r="W12" s="3">
        <v>166356</v>
      </c>
      <c r="X12" s="3">
        <v>185068.5</v>
      </c>
      <c r="Y12" s="3">
        <v>194752</v>
      </c>
      <c r="Z12" s="3">
        <v>193766</v>
      </c>
      <c r="AA12" s="3">
        <v>200360.5</v>
      </c>
      <c r="AB12" s="3">
        <v>210047.5</v>
      </c>
      <c r="AC12" s="3">
        <v>213369</v>
      </c>
      <c r="AD12" s="3">
        <v>222567.5</v>
      </c>
      <c r="AE12" s="3">
        <v>239689</v>
      </c>
      <c r="AF12" s="3">
        <v>258061</v>
      </c>
      <c r="AG12" s="3">
        <v>272010.5</v>
      </c>
      <c r="AH12" s="3">
        <v>278327.5</v>
      </c>
      <c r="AI12" s="3">
        <v>279088.5</v>
      </c>
      <c r="AJ12" s="3">
        <v>276589.5</v>
      </c>
      <c r="AK12" s="3">
        <v>269828</v>
      </c>
      <c r="AL12" s="3">
        <v>258058.5</v>
      </c>
      <c r="AM12" s="3">
        <v>245573.5</v>
      </c>
      <c r="AN12" s="3">
        <v>233956.5</v>
      </c>
      <c r="AO12" s="3">
        <v>223546</v>
      </c>
      <c r="AP12" s="3">
        <v>213710.5</v>
      </c>
      <c r="AQ12" s="3">
        <v>204226</v>
      </c>
      <c r="AR12" s="3">
        <v>195544</v>
      </c>
      <c r="AS12" s="3">
        <v>188404.5</v>
      </c>
      <c r="AT12" s="3">
        <v>184417.5</v>
      </c>
      <c r="AU12" s="3">
        <v>184404.5</v>
      </c>
      <c r="AV12" s="3">
        <v>187228</v>
      </c>
      <c r="AW12" s="3">
        <v>191524</v>
      </c>
      <c r="AX12" s="3">
        <v>196183</v>
      </c>
      <c r="AY12" s="3">
        <v>200491.5</v>
      </c>
      <c r="AZ12" s="3">
        <v>204531.5</v>
      </c>
      <c r="BA12" s="3">
        <v>208713</v>
      </c>
      <c r="BB12" s="3">
        <v>213270</v>
      </c>
      <c r="BC12" s="3">
        <v>217992.5</v>
      </c>
      <c r="BD12" s="3">
        <v>222546</v>
      </c>
      <c r="BE12" s="3">
        <v>226848</v>
      </c>
      <c r="BF12" s="3">
        <v>230831</v>
      </c>
      <c r="BG12" s="3">
        <v>234180.5</v>
      </c>
      <c r="BH12" s="3">
        <v>236890.5</v>
      </c>
      <c r="BI12" s="3">
        <v>239122</v>
      </c>
      <c r="BJ12" s="3">
        <v>240734</v>
      </c>
      <c r="BK12" s="3">
        <v>241638</v>
      </c>
      <c r="BL12" s="3">
        <v>241847</v>
      </c>
      <c r="BM12" s="3">
        <v>241334</v>
      </c>
      <c r="BN12" s="3">
        <v>240242</v>
      </c>
      <c r="BO12" s="3">
        <v>238695</v>
      </c>
      <c r="BP12" s="3">
        <v>236597</v>
      </c>
      <c r="BQ12" s="3">
        <v>234049.5</v>
      </c>
      <c r="BR12" s="3">
        <v>231412.5</v>
      </c>
      <c r="BS12" s="3">
        <v>228946.5</v>
      </c>
      <c r="BT12" s="3">
        <v>226739.5</v>
      </c>
      <c r="BU12" s="3">
        <v>224772.5</v>
      </c>
      <c r="BV12" s="3">
        <v>223089.5</v>
      </c>
      <c r="BW12" s="3">
        <v>221949</v>
      </c>
      <c r="BX12" s="3">
        <v>221441</v>
      </c>
      <c r="BY12" s="3">
        <v>221393</v>
      </c>
      <c r="BZ12" s="3">
        <v>221639.5</v>
      </c>
      <c r="CA12" s="3">
        <v>222080.5</v>
      </c>
      <c r="CB12" s="3">
        <v>222684.5</v>
      </c>
      <c r="CC12" s="3">
        <v>223434</v>
      </c>
      <c r="CD12" s="3">
        <v>224304</v>
      </c>
      <c r="CE12" s="3">
        <v>225285.5</v>
      </c>
      <c r="CF12" s="3">
        <v>226351.5</v>
      </c>
      <c r="CG12" s="3">
        <v>227471</v>
      </c>
      <c r="CH12" s="3">
        <v>228629.5</v>
      </c>
      <c r="CI12" s="3">
        <v>229773</v>
      </c>
      <c r="CJ12" s="3">
        <v>230856.5</v>
      </c>
      <c r="CK12" s="3">
        <v>231874.5</v>
      </c>
      <c r="CL12" s="3">
        <v>232785</v>
      </c>
      <c r="CM12" s="3">
        <v>233559.5</v>
      </c>
      <c r="CN12" s="3">
        <v>234190.5</v>
      </c>
      <c r="CO12" s="3">
        <v>234629</v>
      </c>
      <c r="CP12" s="3">
        <v>234880.5</v>
      </c>
      <c r="CQ12" s="3">
        <v>234968.5</v>
      </c>
      <c r="CR12" s="3">
        <v>234876</v>
      </c>
      <c r="CS12" s="3">
        <v>234636.5</v>
      </c>
      <c r="CT12" s="3">
        <v>234270.5</v>
      </c>
      <c r="CU12" s="3">
        <v>233794</v>
      </c>
      <c r="CV12" s="3">
        <v>233277.5</v>
      </c>
      <c r="CW12" s="3">
        <v>232726.5</v>
      </c>
      <c r="CX12" s="3">
        <v>232132</v>
      </c>
      <c r="CY12" s="3">
        <v>231540</v>
      </c>
      <c r="CZ12" s="3">
        <v>230978.5</v>
      </c>
      <c r="DA12" s="3">
        <v>230473.5</v>
      </c>
      <c r="DB12" s="3">
        <v>230047</v>
      </c>
      <c r="DC12" s="3">
        <v>229705.5</v>
      </c>
      <c r="DD12" s="3">
        <v>229478</v>
      </c>
      <c r="DE12" s="3">
        <v>229374.5</v>
      </c>
      <c r="DF12" s="3">
        <v>229364.5</v>
      </c>
      <c r="DG12" s="3">
        <v>229469.5</v>
      </c>
      <c r="DH12" s="3">
        <v>229700.5</v>
      </c>
      <c r="DI12" s="3">
        <v>230017</v>
      </c>
      <c r="DJ12" s="3">
        <v>230390</v>
      </c>
      <c r="DK12" s="3">
        <v>230812.5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33111</v>
      </c>
      <c r="F13" s="3">
        <v>35504</v>
      </c>
      <c r="G13" s="3">
        <v>37446</v>
      </c>
      <c r="H13" s="3">
        <v>39368</v>
      </c>
      <c r="I13" s="3">
        <v>41280</v>
      </c>
      <c r="J13" s="3">
        <v>43196</v>
      </c>
      <c r="K13" s="3">
        <v>45131.5</v>
      </c>
      <c r="L13" s="3">
        <v>47077</v>
      </c>
      <c r="M13" s="3">
        <v>49032.5</v>
      </c>
      <c r="N13" s="3">
        <v>51037</v>
      </c>
      <c r="O13" s="3">
        <v>53130.5</v>
      </c>
      <c r="P13" s="3">
        <v>55333.5</v>
      </c>
      <c r="Q13" s="3">
        <v>57625.5</v>
      </c>
      <c r="R13" s="3">
        <v>60048.5</v>
      </c>
      <c r="S13" s="3">
        <v>62735.5</v>
      </c>
      <c r="T13" s="3">
        <v>65806.5</v>
      </c>
      <c r="U13" s="3">
        <v>69438</v>
      </c>
      <c r="V13" s="3">
        <v>73846.5</v>
      </c>
      <c r="W13" s="3">
        <v>79187.5</v>
      </c>
      <c r="X13" s="3">
        <v>85538.5</v>
      </c>
      <c r="Y13" s="3">
        <v>89065.5</v>
      </c>
      <c r="Z13" s="3">
        <v>88899.5</v>
      </c>
      <c r="AA13" s="3">
        <v>90154</v>
      </c>
      <c r="AB13" s="3">
        <v>94065</v>
      </c>
      <c r="AC13" s="3">
        <v>98738.5</v>
      </c>
      <c r="AD13" s="3">
        <v>102240</v>
      </c>
      <c r="AE13" s="3">
        <v>104836</v>
      </c>
      <c r="AF13" s="3">
        <v>107927.5</v>
      </c>
      <c r="AG13" s="3">
        <v>111045.5</v>
      </c>
      <c r="AH13" s="3">
        <v>111904.5</v>
      </c>
      <c r="AI13" s="3">
        <v>110395</v>
      </c>
      <c r="AJ13" s="3">
        <v>109745</v>
      </c>
      <c r="AK13" s="3">
        <v>110387</v>
      </c>
      <c r="AL13" s="3">
        <v>110877</v>
      </c>
      <c r="AM13" s="3">
        <v>110836.5</v>
      </c>
      <c r="AN13" s="3">
        <v>110014</v>
      </c>
      <c r="AO13" s="3">
        <v>108510</v>
      </c>
      <c r="AP13" s="3">
        <v>106485.5</v>
      </c>
      <c r="AQ13" s="3">
        <v>104128</v>
      </c>
      <c r="AR13" s="3">
        <v>101779.5</v>
      </c>
      <c r="AS13" s="3">
        <v>99548.5</v>
      </c>
      <c r="AT13" s="3">
        <v>97337</v>
      </c>
      <c r="AU13" s="3">
        <v>95293</v>
      </c>
      <c r="AV13" s="3">
        <v>93913.5</v>
      </c>
      <c r="AW13" s="3">
        <v>93758</v>
      </c>
      <c r="AX13" s="3">
        <v>94822.5</v>
      </c>
      <c r="AY13" s="3">
        <v>96681.5</v>
      </c>
      <c r="AZ13" s="3">
        <v>99114.5</v>
      </c>
      <c r="BA13" s="3">
        <v>102182.5</v>
      </c>
      <c r="BB13" s="3">
        <v>105854</v>
      </c>
      <c r="BC13" s="3">
        <v>109829</v>
      </c>
      <c r="BD13" s="3">
        <v>113775</v>
      </c>
      <c r="BE13" s="3">
        <v>117510.5</v>
      </c>
      <c r="BF13" s="3">
        <v>120914</v>
      </c>
      <c r="BG13" s="3">
        <v>123755</v>
      </c>
      <c r="BH13" s="3">
        <v>126124.5</v>
      </c>
      <c r="BI13" s="3">
        <v>128123</v>
      </c>
      <c r="BJ13" s="3">
        <v>129595</v>
      </c>
      <c r="BK13" s="3">
        <v>130503</v>
      </c>
      <c r="BL13" s="3">
        <v>130773.5</v>
      </c>
      <c r="BM13" s="3">
        <v>130280</v>
      </c>
      <c r="BN13" s="3">
        <v>129196.5</v>
      </c>
      <c r="BO13" s="3">
        <v>127722.5</v>
      </c>
      <c r="BP13" s="3">
        <v>125769</v>
      </c>
      <c r="BQ13" s="3">
        <v>123387</v>
      </c>
      <c r="BR13" s="3">
        <v>120806.5</v>
      </c>
      <c r="BS13" s="3">
        <v>118350</v>
      </c>
      <c r="BT13" s="3">
        <v>116234.5</v>
      </c>
      <c r="BU13" s="3">
        <v>114364</v>
      </c>
      <c r="BV13" s="3">
        <v>112739</v>
      </c>
      <c r="BW13" s="3">
        <v>111652.5</v>
      </c>
      <c r="BX13" s="3">
        <v>111183</v>
      </c>
      <c r="BY13" s="3">
        <v>111144</v>
      </c>
      <c r="BZ13" s="3">
        <v>111386.5</v>
      </c>
      <c r="CA13" s="3">
        <v>111815.5</v>
      </c>
      <c r="CB13" s="3">
        <v>112400.5</v>
      </c>
      <c r="CC13" s="3">
        <v>113127.5</v>
      </c>
      <c r="CD13" s="3">
        <v>113969</v>
      </c>
      <c r="CE13" s="3">
        <v>114915</v>
      </c>
      <c r="CF13" s="3">
        <v>115942</v>
      </c>
      <c r="CG13" s="3">
        <v>117019.5</v>
      </c>
      <c r="CH13" s="3">
        <v>118135</v>
      </c>
      <c r="CI13" s="3">
        <v>119235</v>
      </c>
      <c r="CJ13" s="3">
        <v>120277</v>
      </c>
      <c r="CK13" s="3">
        <v>121256.5</v>
      </c>
      <c r="CL13" s="3">
        <v>122132</v>
      </c>
      <c r="CM13" s="3">
        <v>122876</v>
      </c>
      <c r="CN13" s="3">
        <v>123482.5</v>
      </c>
      <c r="CO13" s="3">
        <v>123903</v>
      </c>
      <c r="CP13" s="3">
        <v>124142.5</v>
      </c>
      <c r="CQ13" s="3">
        <v>124225.5</v>
      </c>
      <c r="CR13" s="3">
        <v>124136</v>
      </c>
      <c r="CS13" s="3">
        <v>123905.5</v>
      </c>
      <c r="CT13" s="3">
        <v>123552</v>
      </c>
      <c r="CU13" s="3">
        <v>123093</v>
      </c>
      <c r="CV13" s="3">
        <v>122594.5</v>
      </c>
      <c r="CW13" s="3">
        <v>122062</v>
      </c>
      <c r="CX13" s="3">
        <v>121485.5</v>
      </c>
      <c r="CY13" s="3">
        <v>120911</v>
      </c>
      <c r="CZ13" s="3">
        <v>120367.5</v>
      </c>
      <c r="DA13" s="3">
        <v>119876.5</v>
      </c>
      <c r="DB13" s="3">
        <v>119460.5</v>
      </c>
      <c r="DC13" s="3">
        <v>119127.5</v>
      </c>
      <c r="DD13" s="3">
        <v>118904</v>
      </c>
      <c r="DE13" s="3">
        <v>118802</v>
      </c>
      <c r="DF13" s="3">
        <v>118792</v>
      </c>
      <c r="DG13" s="3">
        <v>118890.5</v>
      </c>
      <c r="DH13" s="3">
        <v>119110.5</v>
      </c>
      <c r="DI13" s="3">
        <v>119416</v>
      </c>
      <c r="DJ13" s="3">
        <v>119776.5</v>
      </c>
      <c r="DK13" s="3">
        <v>120182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30357.5</v>
      </c>
      <c r="F14" s="3">
        <v>32809.5</v>
      </c>
      <c r="G14" s="3">
        <v>35427.5</v>
      </c>
      <c r="H14" s="3">
        <v>38240</v>
      </c>
      <c r="I14" s="3">
        <v>41246</v>
      </c>
      <c r="J14" s="3">
        <v>44401</v>
      </c>
      <c r="K14" s="3">
        <v>47668</v>
      </c>
      <c r="L14" s="3">
        <v>51041</v>
      </c>
      <c r="M14" s="3">
        <v>54504.5</v>
      </c>
      <c r="N14" s="3">
        <v>58076</v>
      </c>
      <c r="O14" s="3">
        <v>61799.5</v>
      </c>
      <c r="P14" s="3">
        <v>65673</v>
      </c>
      <c r="Q14" s="3">
        <v>69637.5</v>
      </c>
      <c r="R14" s="3">
        <v>74073.5</v>
      </c>
      <c r="S14" s="3">
        <v>79400</v>
      </c>
      <c r="T14" s="3">
        <v>85279</v>
      </c>
      <c r="U14" s="3">
        <v>91541.5</v>
      </c>
      <c r="V14" s="3">
        <v>98507.5</v>
      </c>
      <c r="W14" s="3">
        <v>106476.5</v>
      </c>
      <c r="X14" s="3">
        <v>115725.5</v>
      </c>
      <c r="Y14" s="3">
        <v>121333</v>
      </c>
      <c r="Z14" s="3">
        <v>121608.5</v>
      </c>
      <c r="AA14" s="3">
        <v>122767.5</v>
      </c>
      <c r="AB14" s="3">
        <v>125491</v>
      </c>
      <c r="AC14" s="3">
        <v>128128.5</v>
      </c>
      <c r="AD14" s="3">
        <v>132501</v>
      </c>
      <c r="AE14" s="3">
        <v>139044</v>
      </c>
      <c r="AF14" s="3">
        <v>146857</v>
      </c>
      <c r="AG14" s="3">
        <v>153856</v>
      </c>
      <c r="AH14" s="3">
        <v>159063.5</v>
      </c>
      <c r="AI14" s="3">
        <v>164637</v>
      </c>
      <c r="AJ14" s="3">
        <v>172675</v>
      </c>
      <c r="AK14" s="3">
        <v>180590</v>
      </c>
      <c r="AL14" s="3">
        <v>186987</v>
      </c>
      <c r="AM14" s="3">
        <v>193357</v>
      </c>
      <c r="AN14" s="3">
        <v>198670</v>
      </c>
      <c r="AO14" s="3">
        <v>202884.5</v>
      </c>
      <c r="AP14" s="3">
        <v>206648.5</v>
      </c>
      <c r="AQ14" s="3">
        <v>210027.5</v>
      </c>
      <c r="AR14" s="3">
        <v>212268</v>
      </c>
      <c r="AS14" s="3">
        <v>212498</v>
      </c>
      <c r="AT14" s="3">
        <v>209099.5</v>
      </c>
      <c r="AU14" s="3">
        <v>200798</v>
      </c>
      <c r="AV14" s="3">
        <v>189110</v>
      </c>
      <c r="AW14" s="3">
        <v>176709.5</v>
      </c>
      <c r="AX14" s="3">
        <v>165174.5</v>
      </c>
      <c r="AY14" s="3">
        <v>154840.5</v>
      </c>
      <c r="AZ14" s="3">
        <v>145083</v>
      </c>
      <c r="BA14" s="3">
        <v>135681</v>
      </c>
      <c r="BB14" s="3">
        <v>127079.5</v>
      </c>
      <c r="BC14" s="3">
        <v>120013.5</v>
      </c>
      <c r="BD14" s="3">
        <v>116078</v>
      </c>
      <c r="BE14" s="3">
        <v>116086.5</v>
      </c>
      <c r="BF14" s="3">
        <v>118912</v>
      </c>
      <c r="BG14" s="3">
        <v>123202.5</v>
      </c>
      <c r="BH14" s="3">
        <v>127856</v>
      </c>
      <c r="BI14" s="3">
        <v>132160</v>
      </c>
      <c r="BJ14" s="3">
        <v>136197</v>
      </c>
      <c r="BK14" s="3">
        <v>140378.5</v>
      </c>
      <c r="BL14" s="3">
        <v>144931.5</v>
      </c>
      <c r="BM14" s="3">
        <v>149646.5</v>
      </c>
      <c r="BN14" s="3">
        <v>154195</v>
      </c>
      <c r="BO14" s="3">
        <v>158491.5</v>
      </c>
      <c r="BP14" s="3">
        <v>162469</v>
      </c>
      <c r="BQ14" s="3">
        <v>165818</v>
      </c>
      <c r="BR14" s="3">
        <v>168530.5</v>
      </c>
      <c r="BS14" s="3">
        <v>170766</v>
      </c>
      <c r="BT14" s="3">
        <v>172383.5</v>
      </c>
      <c r="BU14" s="3">
        <v>173294.5</v>
      </c>
      <c r="BV14" s="3">
        <v>173513</v>
      </c>
      <c r="BW14" s="3">
        <v>173010.5</v>
      </c>
      <c r="BX14" s="3">
        <v>171931.5</v>
      </c>
      <c r="BY14" s="3">
        <v>170398</v>
      </c>
      <c r="BZ14" s="3">
        <v>168313.5</v>
      </c>
      <c r="CA14" s="3">
        <v>165784</v>
      </c>
      <c r="CB14" s="3">
        <v>163167.5</v>
      </c>
      <c r="CC14" s="3">
        <v>160719.5</v>
      </c>
      <c r="CD14" s="3">
        <v>158527.5</v>
      </c>
      <c r="CE14" s="3">
        <v>156576</v>
      </c>
      <c r="CF14" s="3">
        <v>154909.5</v>
      </c>
      <c r="CG14" s="3">
        <v>153782</v>
      </c>
      <c r="CH14" s="3">
        <v>153283.5</v>
      </c>
      <c r="CI14" s="3">
        <v>153244</v>
      </c>
      <c r="CJ14" s="3">
        <v>153498.5</v>
      </c>
      <c r="CK14" s="3">
        <v>153945.5</v>
      </c>
      <c r="CL14" s="3">
        <v>154554.5</v>
      </c>
      <c r="CM14" s="3">
        <v>155310</v>
      </c>
      <c r="CN14" s="3">
        <v>156185</v>
      </c>
      <c r="CO14" s="3">
        <v>157171</v>
      </c>
      <c r="CP14" s="3">
        <v>158241.5</v>
      </c>
      <c r="CQ14" s="3">
        <v>159365</v>
      </c>
      <c r="CR14" s="3">
        <v>160529.5</v>
      </c>
      <c r="CS14" s="3">
        <v>161679</v>
      </c>
      <c r="CT14" s="3">
        <v>162765.5</v>
      </c>
      <c r="CU14" s="3">
        <v>163786.5</v>
      </c>
      <c r="CV14" s="3">
        <v>164702.5</v>
      </c>
      <c r="CW14" s="3">
        <v>165482.5</v>
      </c>
      <c r="CX14" s="3">
        <v>166119.5</v>
      </c>
      <c r="CY14" s="3">
        <v>166563.5</v>
      </c>
      <c r="CZ14" s="3">
        <v>166819.5</v>
      </c>
      <c r="DA14" s="3">
        <v>166913</v>
      </c>
      <c r="DB14" s="3">
        <v>166827</v>
      </c>
      <c r="DC14" s="3">
        <v>166594.5</v>
      </c>
      <c r="DD14" s="3">
        <v>166235.5</v>
      </c>
      <c r="DE14" s="3">
        <v>165767.5</v>
      </c>
      <c r="DF14" s="3">
        <v>165258.5</v>
      </c>
      <c r="DG14" s="3">
        <v>164713.5</v>
      </c>
      <c r="DH14" s="3">
        <v>164125.5</v>
      </c>
      <c r="DI14" s="3">
        <v>163539.5</v>
      </c>
      <c r="DJ14" s="3">
        <v>162985.5</v>
      </c>
      <c r="DK14" s="3">
        <v>162489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14631</v>
      </c>
      <c r="F15" s="3">
        <v>15412</v>
      </c>
      <c r="G15" s="3">
        <v>16324.5</v>
      </c>
      <c r="H15" s="3">
        <v>17372.5</v>
      </c>
      <c r="I15" s="3">
        <v>18591.5</v>
      </c>
      <c r="J15" s="3">
        <v>19978</v>
      </c>
      <c r="K15" s="3">
        <v>21520</v>
      </c>
      <c r="L15" s="3">
        <v>23219.5</v>
      </c>
      <c r="M15" s="3">
        <v>25082.5</v>
      </c>
      <c r="N15" s="3">
        <v>27115</v>
      </c>
      <c r="O15" s="3">
        <v>29325</v>
      </c>
      <c r="P15" s="3">
        <v>31709.5</v>
      </c>
      <c r="Q15" s="3">
        <v>34257</v>
      </c>
      <c r="R15" s="3">
        <v>37281</v>
      </c>
      <c r="S15" s="3">
        <v>41068.5</v>
      </c>
      <c r="T15" s="3">
        <v>45226.5</v>
      </c>
      <c r="U15" s="3">
        <v>49354</v>
      </c>
      <c r="V15" s="3">
        <v>53376.5</v>
      </c>
      <c r="W15" s="3">
        <v>57252</v>
      </c>
      <c r="X15" s="3">
        <v>60995.5</v>
      </c>
      <c r="Y15" s="3">
        <v>62989</v>
      </c>
      <c r="Z15" s="3">
        <v>62916.5</v>
      </c>
      <c r="AA15" s="3">
        <v>63012.5</v>
      </c>
      <c r="AB15" s="3">
        <v>64264.5</v>
      </c>
      <c r="AC15" s="3">
        <v>66185</v>
      </c>
      <c r="AD15" s="3">
        <v>67806</v>
      </c>
      <c r="AE15" s="3">
        <v>69299</v>
      </c>
      <c r="AF15" s="3">
        <v>71152.5</v>
      </c>
      <c r="AG15" s="3">
        <v>73432.5</v>
      </c>
      <c r="AH15" s="3">
        <v>75943.5</v>
      </c>
      <c r="AI15" s="3">
        <v>78302</v>
      </c>
      <c r="AJ15" s="3">
        <v>81071.5</v>
      </c>
      <c r="AK15" s="3">
        <v>83740</v>
      </c>
      <c r="AL15" s="3">
        <v>85814.5</v>
      </c>
      <c r="AM15" s="3">
        <v>87853.5</v>
      </c>
      <c r="AN15" s="3">
        <v>89743.5</v>
      </c>
      <c r="AO15" s="3">
        <v>91411</v>
      </c>
      <c r="AP15" s="3">
        <v>92937</v>
      </c>
      <c r="AQ15" s="3">
        <v>94327</v>
      </c>
      <c r="AR15" s="3">
        <v>95348.5</v>
      </c>
      <c r="AS15" s="3">
        <v>96046.5</v>
      </c>
      <c r="AT15" s="3">
        <v>96712</v>
      </c>
      <c r="AU15" s="3">
        <v>97389.5</v>
      </c>
      <c r="AV15" s="3">
        <v>97886.5</v>
      </c>
      <c r="AW15" s="3">
        <v>97854.5</v>
      </c>
      <c r="AX15" s="3">
        <v>97043.5</v>
      </c>
      <c r="AY15" s="3">
        <v>95553.5</v>
      </c>
      <c r="AZ15" s="3">
        <v>93545.5</v>
      </c>
      <c r="BA15" s="3">
        <v>91208</v>
      </c>
      <c r="BB15" s="3">
        <v>88879</v>
      </c>
      <c r="BC15" s="3">
        <v>86667</v>
      </c>
      <c r="BD15" s="3">
        <v>84476</v>
      </c>
      <c r="BE15" s="3">
        <v>82452</v>
      </c>
      <c r="BF15" s="3">
        <v>81090</v>
      </c>
      <c r="BG15" s="3">
        <v>80948.5</v>
      </c>
      <c r="BH15" s="3">
        <v>82021.5</v>
      </c>
      <c r="BI15" s="3">
        <v>83882.5</v>
      </c>
      <c r="BJ15" s="3">
        <v>86314.5</v>
      </c>
      <c r="BK15" s="3">
        <v>89378</v>
      </c>
      <c r="BL15" s="3">
        <v>93040</v>
      </c>
      <c r="BM15" s="3">
        <v>97002.5</v>
      </c>
      <c r="BN15" s="3">
        <v>100935</v>
      </c>
      <c r="BO15" s="3">
        <v>104659</v>
      </c>
      <c r="BP15" s="3">
        <v>108054</v>
      </c>
      <c r="BQ15" s="3">
        <v>110887.5</v>
      </c>
      <c r="BR15" s="3">
        <v>113253</v>
      </c>
      <c r="BS15" s="3">
        <v>115250</v>
      </c>
      <c r="BT15" s="3">
        <v>116721.5</v>
      </c>
      <c r="BU15" s="3">
        <v>117632</v>
      </c>
      <c r="BV15" s="3">
        <v>117908</v>
      </c>
      <c r="BW15" s="3">
        <v>117421</v>
      </c>
      <c r="BX15" s="3">
        <v>116346</v>
      </c>
      <c r="BY15" s="3">
        <v>114883</v>
      </c>
      <c r="BZ15" s="3">
        <v>112941.5</v>
      </c>
      <c r="CA15" s="3">
        <v>110572</v>
      </c>
      <c r="CB15" s="3">
        <v>108005.5</v>
      </c>
      <c r="CC15" s="3">
        <v>105566</v>
      </c>
      <c r="CD15" s="3">
        <v>103466</v>
      </c>
      <c r="CE15" s="3">
        <v>101610.5</v>
      </c>
      <c r="CF15" s="3">
        <v>99999.5</v>
      </c>
      <c r="CG15" s="3">
        <v>98923</v>
      </c>
      <c r="CH15" s="3">
        <v>98461</v>
      </c>
      <c r="CI15" s="3">
        <v>98429.5</v>
      </c>
      <c r="CJ15" s="3">
        <v>98678.5</v>
      </c>
      <c r="CK15" s="3">
        <v>99111.5</v>
      </c>
      <c r="CL15" s="3">
        <v>99700.5</v>
      </c>
      <c r="CM15" s="3">
        <v>100429.5</v>
      </c>
      <c r="CN15" s="3">
        <v>101273.5</v>
      </c>
      <c r="CO15" s="3">
        <v>102223</v>
      </c>
      <c r="CP15" s="3">
        <v>103252</v>
      </c>
      <c r="CQ15" s="3">
        <v>104332.5</v>
      </c>
      <c r="CR15" s="3">
        <v>105449</v>
      </c>
      <c r="CS15" s="3">
        <v>106550.5</v>
      </c>
      <c r="CT15" s="3">
        <v>107595</v>
      </c>
      <c r="CU15" s="3">
        <v>108576.5</v>
      </c>
      <c r="CV15" s="3">
        <v>109456</v>
      </c>
      <c r="CW15" s="3">
        <v>110202</v>
      </c>
      <c r="CX15" s="3">
        <v>110810.5</v>
      </c>
      <c r="CY15" s="3">
        <v>111234.5</v>
      </c>
      <c r="CZ15" s="3">
        <v>111478</v>
      </c>
      <c r="DA15" s="3">
        <v>111566</v>
      </c>
      <c r="DB15" s="3">
        <v>111483</v>
      </c>
      <c r="DC15" s="3">
        <v>111258.5</v>
      </c>
      <c r="DD15" s="3">
        <v>110909</v>
      </c>
      <c r="DE15" s="3">
        <v>110453.5</v>
      </c>
      <c r="DF15" s="3">
        <v>109959.5</v>
      </c>
      <c r="DG15" s="3">
        <v>109432.5</v>
      </c>
      <c r="DH15" s="3">
        <v>108862.5</v>
      </c>
      <c r="DI15" s="3">
        <v>108293</v>
      </c>
      <c r="DJ15" s="3">
        <v>107755.5</v>
      </c>
      <c r="DK15" s="3">
        <v>107271.5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13528.5</v>
      </c>
      <c r="F16" s="3">
        <v>13868</v>
      </c>
      <c r="G16" s="3">
        <v>14388.5</v>
      </c>
      <c r="H16" s="3">
        <v>14935.5</v>
      </c>
      <c r="I16" s="3">
        <v>15536.5</v>
      </c>
      <c r="J16" s="3">
        <v>16210</v>
      </c>
      <c r="K16" s="3">
        <v>16963.5</v>
      </c>
      <c r="L16" s="3">
        <v>17816.5</v>
      </c>
      <c r="M16" s="3">
        <v>18795.5</v>
      </c>
      <c r="N16" s="3">
        <v>19901</v>
      </c>
      <c r="O16" s="3">
        <v>21127</v>
      </c>
      <c r="P16" s="3">
        <v>22499.5</v>
      </c>
      <c r="Q16" s="3">
        <v>24094</v>
      </c>
      <c r="R16" s="3">
        <v>26320.5</v>
      </c>
      <c r="S16" s="3">
        <v>29674.5</v>
      </c>
      <c r="T16" s="3">
        <v>34004.5</v>
      </c>
      <c r="U16" s="3">
        <v>38995.5</v>
      </c>
      <c r="V16" s="3">
        <v>44587.5</v>
      </c>
      <c r="W16" s="3">
        <v>50682.5</v>
      </c>
      <c r="X16" s="3">
        <v>57137</v>
      </c>
      <c r="Y16" s="3">
        <v>61820</v>
      </c>
      <c r="Z16" s="3">
        <v>63603</v>
      </c>
      <c r="AA16" s="3">
        <v>64583</v>
      </c>
      <c r="AB16" s="3">
        <v>67928.5</v>
      </c>
      <c r="AC16" s="3">
        <v>73213.5</v>
      </c>
      <c r="AD16" s="3">
        <v>76149.5</v>
      </c>
      <c r="AE16" s="3">
        <v>77192.5</v>
      </c>
      <c r="AF16" s="3">
        <v>78839.5</v>
      </c>
      <c r="AG16" s="3">
        <v>80960.5</v>
      </c>
      <c r="AH16" s="3">
        <v>82868.5</v>
      </c>
      <c r="AI16" s="3">
        <v>85844</v>
      </c>
      <c r="AJ16" s="3">
        <v>90976.5</v>
      </c>
      <c r="AK16" s="3">
        <v>95567</v>
      </c>
      <c r="AL16" s="3">
        <v>98815.5</v>
      </c>
      <c r="AM16" s="3">
        <v>102121.5</v>
      </c>
      <c r="AN16" s="3">
        <v>105655.5</v>
      </c>
      <c r="AO16" s="3">
        <v>109485.5</v>
      </c>
      <c r="AP16" s="3">
        <v>113520.5</v>
      </c>
      <c r="AQ16" s="3">
        <v>117613.5</v>
      </c>
      <c r="AR16" s="3">
        <v>121824</v>
      </c>
      <c r="AS16" s="3">
        <v>126169</v>
      </c>
      <c r="AT16" s="3">
        <v>130694</v>
      </c>
      <c r="AU16" s="3">
        <v>136059</v>
      </c>
      <c r="AV16" s="3">
        <v>142413.5</v>
      </c>
      <c r="AW16" s="3">
        <v>148729.5</v>
      </c>
      <c r="AX16" s="3">
        <v>154002</v>
      </c>
      <c r="AY16" s="3">
        <v>158188.5</v>
      </c>
      <c r="AZ16" s="3">
        <v>161932</v>
      </c>
      <c r="BA16" s="3">
        <v>165294.5</v>
      </c>
      <c r="BB16" s="3">
        <v>167532.5</v>
      </c>
      <c r="BC16" s="3">
        <v>167782.5</v>
      </c>
      <c r="BD16" s="3">
        <v>164443.5</v>
      </c>
      <c r="BE16" s="3">
        <v>156268</v>
      </c>
      <c r="BF16" s="3">
        <v>144761.5</v>
      </c>
      <c r="BG16" s="3">
        <v>132562</v>
      </c>
      <c r="BH16" s="3">
        <v>121224</v>
      </c>
      <c r="BI16" s="3">
        <v>111080</v>
      </c>
      <c r="BJ16" s="3">
        <v>101518.5</v>
      </c>
      <c r="BK16" s="3">
        <v>92321</v>
      </c>
      <c r="BL16" s="3">
        <v>83919</v>
      </c>
      <c r="BM16" s="3">
        <v>77030.5</v>
      </c>
      <c r="BN16" s="3">
        <v>73213.5</v>
      </c>
      <c r="BO16" s="3">
        <v>73263.5</v>
      </c>
      <c r="BP16" s="3">
        <v>76081.5</v>
      </c>
      <c r="BQ16" s="3">
        <v>80341.5</v>
      </c>
      <c r="BR16" s="3">
        <v>84962.5</v>
      </c>
      <c r="BS16" s="3">
        <v>89242</v>
      </c>
      <c r="BT16" s="3">
        <v>93259</v>
      </c>
      <c r="BU16" s="3">
        <v>97419</v>
      </c>
      <c r="BV16" s="3">
        <v>101946</v>
      </c>
      <c r="BW16" s="3">
        <v>106631</v>
      </c>
      <c r="BX16" s="3">
        <v>111147</v>
      </c>
      <c r="BY16" s="3">
        <v>115410.5</v>
      </c>
      <c r="BZ16" s="3">
        <v>119360.5</v>
      </c>
      <c r="CA16" s="3">
        <v>122695</v>
      </c>
      <c r="CB16" s="3">
        <v>125399.5</v>
      </c>
      <c r="CC16" s="3">
        <v>127629</v>
      </c>
      <c r="CD16" s="3">
        <v>129246.5</v>
      </c>
      <c r="CE16" s="3">
        <v>130164.5</v>
      </c>
      <c r="CF16" s="3">
        <v>130397</v>
      </c>
      <c r="CG16" s="3">
        <v>129914.5</v>
      </c>
      <c r="CH16" s="3">
        <v>128856.5</v>
      </c>
      <c r="CI16" s="3">
        <v>127346.5</v>
      </c>
      <c r="CJ16" s="3">
        <v>125295.5</v>
      </c>
      <c r="CK16" s="3">
        <v>122806</v>
      </c>
      <c r="CL16" s="3">
        <v>120230.5</v>
      </c>
      <c r="CM16" s="3">
        <v>117823</v>
      </c>
      <c r="CN16" s="3">
        <v>115670</v>
      </c>
      <c r="CO16" s="3">
        <v>113756.5</v>
      </c>
      <c r="CP16" s="3">
        <v>112125</v>
      </c>
      <c r="CQ16" s="3">
        <v>111026.5</v>
      </c>
      <c r="CR16" s="3">
        <v>110550</v>
      </c>
      <c r="CS16" s="3">
        <v>110528.5</v>
      </c>
      <c r="CT16" s="3">
        <v>110796.5</v>
      </c>
      <c r="CU16" s="3">
        <v>111257.5</v>
      </c>
      <c r="CV16" s="3">
        <v>111880</v>
      </c>
      <c r="CW16" s="3">
        <v>112645</v>
      </c>
      <c r="CX16" s="3">
        <v>113528.5</v>
      </c>
      <c r="CY16" s="3">
        <v>114522</v>
      </c>
      <c r="CZ16" s="3">
        <v>115600</v>
      </c>
      <c r="DA16" s="3">
        <v>116731</v>
      </c>
      <c r="DB16" s="3">
        <v>117902</v>
      </c>
      <c r="DC16" s="3">
        <v>119057.5</v>
      </c>
      <c r="DD16" s="3">
        <v>120152</v>
      </c>
      <c r="DE16" s="3">
        <v>121181.5</v>
      </c>
      <c r="DF16" s="3">
        <v>122104.5</v>
      </c>
      <c r="DG16" s="3">
        <v>122891.5</v>
      </c>
      <c r="DH16" s="3">
        <v>123536</v>
      </c>
      <c r="DI16" s="3">
        <v>123989.5</v>
      </c>
      <c r="DJ16" s="3">
        <v>124258</v>
      </c>
      <c r="DK16" s="3">
        <v>124363.5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9711.5</v>
      </c>
      <c r="F17" s="3">
        <v>9947</v>
      </c>
      <c r="G17" s="3">
        <v>10180</v>
      </c>
      <c r="H17" s="3">
        <v>10417.5</v>
      </c>
      <c r="I17" s="3">
        <v>10678</v>
      </c>
      <c r="J17" s="3">
        <v>10950.5</v>
      </c>
      <c r="K17" s="3">
        <v>11229</v>
      </c>
      <c r="L17" s="3">
        <v>11515.5</v>
      </c>
      <c r="M17" s="3">
        <v>11816</v>
      </c>
      <c r="N17" s="3">
        <v>12140</v>
      </c>
      <c r="O17" s="3">
        <v>12486.5</v>
      </c>
      <c r="P17" s="3">
        <v>12880</v>
      </c>
      <c r="Q17" s="3">
        <v>13383</v>
      </c>
      <c r="R17" s="3">
        <v>14222</v>
      </c>
      <c r="S17" s="3">
        <v>15678.5</v>
      </c>
      <c r="T17" s="3">
        <v>17712</v>
      </c>
      <c r="U17" s="3">
        <v>20194.5</v>
      </c>
      <c r="V17" s="3">
        <v>23133</v>
      </c>
      <c r="W17" s="3">
        <v>26485.5</v>
      </c>
      <c r="X17" s="3">
        <v>30180</v>
      </c>
      <c r="Y17" s="3">
        <v>33205</v>
      </c>
      <c r="Z17" s="3">
        <v>35143.5</v>
      </c>
      <c r="AA17" s="3">
        <v>36995.5</v>
      </c>
      <c r="AB17" s="3">
        <v>40277</v>
      </c>
      <c r="AC17" s="3">
        <v>44596</v>
      </c>
      <c r="AD17" s="3">
        <v>47168</v>
      </c>
      <c r="AE17" s="3">
        <v>48110.5</v>
      </c>
      <c r="AF17" s="3">
        <v>48912</v>
      </c>
      <c r="AG17" s="3">
        <v>49874.5</v>
      </c>
      <c r="AH17" s="3">
        <v>50777.5</v>
      </c>
      <c r="AI17" s="3">
        <v>51643.5</v>
      </c>
      <c r="AJ17" s="3">
        <v>52996.5</v>
      </c>
      <c r="AK17" s="3">
        <v>54319</v>
      </c>
      <c r="AL17" s="3">
        <v>55353</v>
      </c>
      <c r="AM17" s="3">
        <v>56408.5</v>
      </c>
      <c r="AN17" s="3">
        <v>57575.5</v>
      </c>
      <c r="AO17" s="3">
        <v>59016</v>
      </c>
      <c r="AP17" s="3">
        <v>60707.5</v>
      </c>
      <c r="AQ17" s="3">
        <v>62495.5</v>
      </c>
      <c r="AR17" s="3">
        <v>64470.5</v>
      </c>
      <c r="AS17" s="3">
        <v>66695.5</v>
      </c>
      <c r="AT17" s="3">
        <v>68929.5</v>
      </c>
      <c r="AU17" s="3">
        <v>71034.5</v>
      </c>
      <c r="AV17" s="3">
        <v>73094.5</v>
      </c>
      <c r="AW17" s="3">
        <v>75118.5</v>
      </c>
      <c r="AX17" s="3">
        <v>76997.5</v>
      </c>
      <c r="AY17" s="3">
        <v>78657.5</v>
      </c>
      <c r="AZ17" s="3">
        <v>80180</v>
      </c>
      <c r="BA17" s="3">
        <v>81570.5</v>
      </c>
      <c r="BB17" s="3">
        <v>82597</v>
      </c>
      <c r="BC17" s="3">
        <v>83302</v>
      </c>
      <c r="BD17" s="3">
        <v>83975.5</v>
      </c>
      <c r="BE17" s="3">
        <v>84662</v>
      </c>
      <c r="BF17" s="3">
        <v>85170.5</v>
      </c>
      <c r="BG17" s="3">
        <v>85156.5</v>
      </c>
      <c r="BH17" s="3">
        <v>84371.5</v>
      </c>
      <c r="BI17" s="3">
        <v>82916</v>
      </c>
      <c r="BJ17" s="3">
        <v>80949</v>
      </c>
      <c r="BK17" s="3">
        <v>78655</v>
      </c>
      <c r="BL17" s="3">
        <v>76370.5</v>
      </c>
      <c r="BM17" s="3">
        <v>74203.5</v>
      </c>
      <c r="BN17" s="3">
        <v>72057.5</v>
      </c>
      <c r="BO17" s="3">
        <v>70079</v>
      </c>
      <c r="BP17" s="3">
        <v>68760.5</v>
      </c>
      <c r="BQ17" s="3">
        <v>68650</v>
      </c>
      <c r="BR17" s="3">
        <v>69737.5</v>
      </c>
      <c r="BS17" s="3">
        <v>71602.5</v>
      </c>
      <c r="BT17" s="3">
        <v>74029</v>
      </c>
      <c r="BU17" s="3">
        <v>77076.5</v>
      </c>
      <c r="BV17" s="3">
        <v>80714.5</v>
      </c>
      <c r="BW17" s="3">
        <v>84648.5</v>
      </c>
      <c r="BX17" s="3">
        <v>88551</v>
      </c>
      <c r="BY17" s="3">
        <v>92244.5</v>
      </c>
      <c r="BZ17" s="3">
        <v>95615.5</v>
      </c>
      <c r="CA17" s="3">
        <v>98435.5</v>
      </c>
      <c r="CB17" s="3">
        <v>100793</v>
      </c>
      <c r="CC17" s="3">
        <v>102784</v>
      </c>
      <c r="CD17" s="3">
        <v>104253.5</v>
      </c>
      <c r="CE17" s="3">
        <v>105168</v>
      </c>
      <c r="CF17" s="3">
        <v>105453.5</v>
      </c>
      <c r="CG17" s="3">
        <v>104983.5</v>
      </c>
      <c r="CH17" s="3">
        <v>103929.5</v>
      </c>
      <c r="CI17" s="3">
        <v>102488.5</v>
      </c>
      <c r="CJ17" s="3">
        <v>100576</v>
      </c>
      <c r="CK17" s="3">
        <v>98242.5</v>
      </c>
      <c r="CL17" s="3">
        <v>95714.5</v>
      </c>
      <c r="CM17" s="3">
        <v>93312.5</v>
      </c>
      <c r="CN17" s="3">
        <v>91248</v>
      </c>
      <c r="CO17" s="3">
        <v>89424</v>
      </c>
      <c r="CP17" s="3">
        <v>87842.5</v>
      </c>
      <c r="CQ17" s="3">
        <v>86792</v>
      </c>
      <c r="CR17" s="3">
        <v>86347.5</v>
      </c>
      <c r="CS17" s="3">
        <v>86329</v>
      </c>
      <c r="CT17" s="3">
        <v>86589</v>
      </c>
      <c r="CU17" s="3">
        <v>87032.5</v>
      </c>
      <c r="CV17" s="3">
        <v>87631</v>
      </c>
      <c r="CW17" s="3">
        <v>88367.5</v>
      </c>
      <c r="CX17" s="3">
        <v>89216.5</v>
      </c>
      <c r="CY17" s="3">
        <v>90171.5</v>
      </c>
      <c r="CZ17" s="3">
        <v>91206</v>
      </c>
      <c r="DA17" s="3">
        <v>92290</v>
      </c>
      <c r="DB17" s="3">
        <v>93412</v>
      </c>
      <c r="DC17" s="3">
        <v>94519</v>
      </c>
      <c r="DD17" s="3">
        <v>95567.5</v>
      </c>
      <c r="DE17" s="3">
        <v>96554</v>
      </c>
      <c r="DF17" s="3">
        <v>97437</v>
      </c>
      <c r="DG17" s="3">
        <v>98188.5</v>
      </c>
      <c r="DH17" s="3">
        <v>98804.5</v>
      </c>
      <c r="DI17" s="3">
        <v>99236.5</v>
      </c>
      <c r="DJ17" s="3">
        <v>99488.5</v>
      </c>
      <c r="DK17" s="3">
        <v>99584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6821</v>
      </c>
      <c r="F18" s="3">
        <v>7073</v>
      </c>
      <c r="G18" s="3">
        <v>7431</v>
      </c>
      <c r="H18" s="3">
        <v>7765</v>
      </c>
      <c r="I18" s="3">
        <v>8066</v>
      </c>
      <c r="J18" s="3">
        <v>8334.5</v>
      </c>
      <c r="K18" s="3">
        <v>8577.5</v>
      </c>
      <c r="L18" s="3">
        <v>8801.5</v>
      </c>
      <c r="M18" s="3">
        <v>8980</v>
      </c>
      <c r="N18" s="3">
        <v>9109.5</v>
      </c>
      <c r="O18" s="3">
        <v>9254</v>
      </c>
      <c r="P18" s="3">
        <v>9444</v>
      </c>
      <c r="Q18" s="3">
        <v>9644.5</v>
      </c>
      <c r="R18" s="3">
        <v>9891</v>
      </c>
      <c r="S18" s="3">
        <v>10253</v>
      </c>
      <c r="T18" s="3">
        <v>10696.5</v>
      </c>
      <c r="U18" s="3">
        <v>11213</v>
      </c>
      <c r="V18" s="3">
        <v>11883.5</v>
      </c>
      <c r="W18" s="3">
        <v>12800.5</v>
      </c>
      <c r="X18" s="3">
        <v>14070</v>
      </c>
      <c r="Y18" s="3">
        <v>15317</v>
      </c>
      <c r="Z18" s="3">
        <v>16395</v>
      </c>
      <c r="AA18" s="3">
        <v>17794.5</v>
      </c>
      <c r="AB18" s="3">
        <v>20757</v>
      </c>
      <c r="AC18" s="3">
        <v>25161.5</v>
      </c>
      <c r="AD18" s="3">
        <v>28175.5</v>
      </c>
      <c r="AE18" s="3">
        <v>29502.5</v>
      </c>
      <c r="AF18" s="3">
        <v>30475.5</v>
      </c>
      <c r="AG18" s="3">
        <v>31541.5</v>
      </c>
      <c r="AH18" s="3">
        <v>33237.5</v>
      </c>
      <c r="AI18" s="3">
        <v>35730</v>
      </c>
      <c r="AJ18" s="3">
        <v>38991.5</v>
      </c>
      <c r="AK18" s="3">
        <v>42034</v>
      </c>
      <c r="AL18" s="3">
        <v>44601</v>
      </c>
      <c r="AM18" s="3">
        <v>47278</v>
      </c>
      <c r="AN18" s="3">
        <v>50020</v>
      </c>
      <c r="AO18" s="3">
        <v>52748.5</v>
      </c>
      <c r="AP18" s="3">
        <v>55506</v>
      </c>
      <c r="AQ18" s="3">
        <v>58321</v>
      </c>
      <c r="AR18" s="3">
        <v>61066.5</v>
      </c>
      <c r="AS18" s="3">
        <v>63830.5</v>
      </c>
      <c r="AT18" s="3">
        <v>66820</v>
      </c>
      <c r="AU18" s="3">
        <v>69982.5</v>
      </c>
      <c r="AV18" s="3">
        <v>73159</v>
      </c>
      <c r="AW18" s="3">
        <v>76374.5</v>
      </c>
      <c r="AX18" s="3">
        <v>79814</v>
      </c>
      <c r="AY18" s="3">
        <v>83543.5</v>
      </c>
      <c r="AZ18" s="3">
        <v>87475</v>
      </c>
      <c r="BA18" s="3">
        <v>91466</v>
      </c>
      <c r="BB18" s="3">
        <v>95573.5</v>
      </c>
      <c r="BC18" s="3">
        <v>99818</v>
      </c>
      <c r="BD18" s="3">
        <v>104248</v>
      </c>
      <c r="BE18" s="3">
        <v>109502.5</v>
      </c>
      <c r="BF18" s="3">
        <v>115716</v>
      </c>
      <c r="BG18" s="3">
        <v>121883.5</v>
      </c>
      <c r="BH18" s="3">
        <v>127038</v>
      </c>
      <c r="BI18" s="3">
        <v>131142</v>
      </c>
      <c r="BJ18" s="3">
        <v>134822.5</v>
      </c>
      <c r="BK18" s="3">
        <v>138136</v>
      </c>
      <c r="BL18" s="3">
        <v>140353</v>
      </c>
      <c r="BM18" s="3">
        <v>140639</v>
      </c>
      <c r="BN18" s="3">
        <v>137439.5</v>
      </c>
      <c r="BO18" s="3">
        <v>129566</v>
      </c>
      <c r="BP18" s="3">
        <v>118497.5</v>
      </c>
      <c r="BQ18" s="3">
        <v>106781.5</v>
      </c>
      <c r="BR18" s="3">
        <v>95911</v>
      </c>
      <c r="BS18" s="3">
        <v>86211</v>
      </c>
      <c r="BT18" s="3">
        <v>77108.5</v>
      </c>
      <c r="BU18" s="3">
        <v>68388</v>
      </c>
      <c r="BV18" s="3">
        <v>60449.5</v>
      </c>
      <c r="BW18" s="3">
        <v>53967.5</v>
      </c>
      <c r="BX18" s="3">
        <v>50418</v>
      </c>
      <c r="BY18" s="3">
        <v>50549.5</v>
      </c>
      <c r="BZ18" s="3">
        <v>53319.5</v>
      </c>
      <c r="CA18" s="3">
        <v>57484.5</v>
      </c>
      <c r="CB18" s="3">
        <v>62004</v>
      </c>
      <c r="CC18" s="3">
        <v>66196</v>
      </c>
      <c r="CD18" s="3">
        <v>70142.5</v>
      </c>
      <c r="CE18" s="3">
        <v>74232.5</v>
      </c>
      <c r="CF18" s="3">
        <v>78676</v>
      </c>
      <c r="CG18" s="3">
        <v>83267</v>
      </c>
      <c r="CH18" s="3">
        <v>87686.5</v>
      </c>
      <c r="CI18" s="3">
        <v>91857</v>
      </c>
      <c r="CJ18" s="3">
        <v>95728</v>
      </c>
      <c r="CK18" s="3">
        <v>99009</v>
      </c>
      <c r="CL18" s="3">
        <v>101682.5</v>
      </c>
      <c r="CM18" s="3">
        <v>103890.5</v>
      </c>
      <c r="CN18" s="3">
        <v>105500</v>
      </c>
      <c r="CO18" s="3">
        <v>106428.5</v>
      </c>
      <c r="CP18" s="3">
        <v>106689.5</v>
      </c>
      <c r="CQ18" s="3">
        <v>106251</v>
      </c>
      <c r="CR18" s="3">
        <v>105245</v>
      </c>
      <c r="CS18" s="3">
        <v>103796.5</v>
      </c>
      <c r="CT18" s="3">
        <v>101823</v>
      </c>
      <c r="CU18" s="3">
        <v>99427</v>
      </c>
      <c r="CV18" s="3">
        <v>96951.5</v>
      </c>
      <c r="CW18" s="3">
        <v>94640.5</v>
      </c>
      <c r="CX18" s="3">
        <v>92578.5</v>
      </c>
      <c r="CY18" s="3">
        <v>90751.5</v>
      </c>
      <c r="CZ18" s="3">
        <v>89201</v>
      </c>
      <c r="DA18" s="3">
        <v>88170.5</v>
      </c>
      <c r="DB18" s="3">
        <v>87745</v>
      </c>
      <c r="DC18" s="3">
        <v>87762</v>
      </c>
      <c r="DD18" s="3">
        <v>88061.5</v>
      </c>
      <c r="DE18" s="3">
        <v>88548.5</v>
      </c>
      <c r="DF18" s="3">
        <v>89193.5</v>
      </c>
      <c r="DG18" s="3">
        <v>89979</v>
      </c>
      <c r="DH18" s="3">
        <v>90880</v>
      </c>
      <c r="DI18" s="3">
        <v>91889.5</v>
      </c>
      <c r="DJ18" s="3">
        <v>92981.5</v>
      </c>
      <c r="DK18" s="3">
        <v>94124.5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5487.5</v>
      </c>
      <c r="F19" s="3">
        <v>5755.5</v>
      </c>
      <c r="G19" s="3">
        <v>6021.5</v>
      </c>
      <c r="H19" s="3">
        <v>6276</v>
      </c>
      <c r="I19" s="3">
        <v>6498</v>
      </c>
      <c r="J19" s="3">
        <v>6718</v>
      </c>
      <c r="K19" s="3">
        <v>6957.5</v>
      </c>
      <c r="L19" s="3">
        <v>7207.5</v>
      </c>
      <c r="M19" s="3">
        <v>7447</v>
      </c>
      <c r="N19" s="3">
        <v>7663</v>
      </c>
      <c r="O19" s="3">
        <v>7902.5</v>
      </c>
      <c r="P19" s="3">
        <v>8196.5</v>
      </c>
      <c r="Q19" s="3">
        <v>8507</v>
      </c>
      <c r="R19" s="3">
        <v>8824</v>
      </c>
      <c r="S19" s="3">
        <v>9153</v>
      </c>
      <c r="T19" s="3">
        <v>9468.5</v>
      </c>
      <c r="U19" s="3">
        <v>9780.5</v>
      </c>
      <c r="V19" s="3">
        <v>10124.5</v>
      </c>
      <c r="W19" s="3">
        <v>10548</v>
      </c>
      <c r="X19" s="3">
        <v>11133.5</v>
      </c>
      <c r="Y19" s="3">
        <v>11677</v>
      </c>
      <c r="Z19" s="3">
        <v>12102.5</v>
      </c>
      <c r="AA19" s="3">
        <v>12731.5</v>
      </c>
      <c r="AB19" s="3">
        <v>14322.5</v>
      </c>
      <c r="AC19" s="3">
        <v>16748</v>
      </c>
      <c r="AD19" s="3">
        <v>18535.5</v>
      </c>
      <c r="AE19" s="3">
        <v>19705.5</v>
      </c>
      <c r="AF19" s="3">
        <v>20870</v>
      </c>
      <c r="AG19" s="3">
        <v>22266</v>
      </c>
      <c r="AH19" s="3">
        <v>24061.5</v>
      </c>
      <c r="AI19" s="3">
        <v>26058.5</v>
      </c>
      <c r="AJ19" s="3">
        <v>28326.5</v>
      </c>
      <c r="AK19" s="3">
        <v>30631</v>
      </c>
      <c r="AL19" s="3">
        <v>32813.5</v>
      </c>
      <c r="AM19" s="3">
        <v>35022.5</v>
      </c>
      <c r="AN19" s="3">
        <v>37203.5</v>
      </c>
      <c r="AO19" s="3">
        <v>39226</v>
      </c>
      <c r="AP19" s="3">
        <v>41057</v>
      </c>
      <c r="AQ19" s="3">
        <v>42707.5</v>
      </c>
      <c r="AR19" s="3">
        <v>44094.5</v>
      </c>
      <c r="AS19" s="3">
        <v>45217</v>
      </c>
      <c r="AT19" s="3">
        <v>46239.5</v>
      </c>
      <c r="AU19" s="3">
        <v>47267</v>
      </c>
      <c r="AV19" s="3">
        <v>48301.5</v>
      </c>
      <c r="AW19" s="3">
        <v>49355.5</v>
      </c>
      <c r="AX19" s="3">
        <v>50521.5</v>
      </c>
      <c r="AY19" s="3">
        <v>51952.5</v>
      </c>
      <c r="AZ19" s="3">
        <v>53627</v>
      </c>
      <c r="BA19" s="3">
        <v>55394</v>
      </c>
      <c r="BB19" s="3">
        <v>57340</v>
      </c>
      <c r="BC19" s="3">
        <v>59523</v>
      </c>
      <c r="BD19" s="3">
        <v>61708.5</v>
      </c>
      <c r="BE19" s="3">
        <v>63769</v>
      </c>
      <c r="BF19" s="3">
        <v>65789.5</v>
      </c>
      <c r="BG19" s="3">
        <v>67775.5</v>
      </c>
      <c r="BH19" s="3">
        <v>69624</v>
      </c>
      <c r="BI19" s="3">
        <v>71267.5</v>
      </c>
      <c r="BJ19" s="3">
        <v>72781.5</v>
      </c>
      <c r="BK19" s="3">
        <v>74167.5</v>
      </c>
      <c r="BL19" s="3">
        <v>75199</v>
      </c>
      <c r="BM19" s="3">
        <v>75919.5</v>
      </c>
      <c r="BN19" s="3">
        <v>76610.5</v>
      </c>
      <c r="BO19" s="3">
        <v>77313</v>
      </c>
      <c r="BP19" s="3">
        <v>77843</v>
      </c>
      <c r="BQ19" s="3">
        <v>77867</v>
      </c>
      <c r="BR19" s="3">
        <v>77138</v>
      </c>
      <c r="BS19" s="3">
        <v>75753.5</v>
      </c>
      <c r="BT19" s="3">
        <v>73874.5</v>
      </c>
      <c r="BU19" s="3">
        <v>71677.5</v>
      </c>
      <c r="BV19" s="3">
        <v>69487</v>
      </c>
      <c r="BW19" s="3">
        <v>67410</v>
      </c>
      <c r="BX19" s="3">
        <v>65358</v>
      </c>
      <c r="BY19" s="3">
        <v>63478.5</v>
      </c>
      <c r="BZ19" s="3">
        <v>62251.5</v>
      </c>
      <c r="CA19" s="3">
        <v>62206</v>
      </c>
      <c r="CB19" s="3">
        <v>63326</v>
      </c>
      <c r="CC19" s="3">
        <v>65199</v>
      </c>
      <c r="CD19" s="3">
        <v>67611.5</v>
      </c>
      <c r="CE19" s="3">
        <v>70625.5</v>
      </c>
      <c r="CF19" s="3">
        <v>74214.5</v>
      </c>
      <c r="CG19" s="3">
        <v>78088</v>
      </c>
      <c r="CH19" s="3">
        <v>81924.5</v>
      </c>
      <c r="CI19" s="3">
        <v>85555</v>
      </c>
      <c r="CJ19" s="3">
        <v>88873.5</v>
      </c>
      <c r="CK19" s="3">
        <v>91663</v>
      </c>
      <c r="CL19" s="3">
        <v>94007.5</v>
      </c>
      <c r="CM19" s="3">
        <v>95992</v>
      </c>
      <c r="CN19" s="3">
        <v>97460.5</v>
      </c>
      <c r="CO19" s="3">
        <v>98383</v>
      </c>
      <c r="CP19" s="3">
        <v>98692.5</v>
      </c>
      <c r="CQ19" s="3">
        <v>98260</v>
      </c>
      <c r="CR19" s="3">
        <v>97250</v>
      </c>
      <c r="CS19" s="3">
        <v>95859</v>
      </c>
      <c r="CT19" s="3">
        <v>94007.5</v>
      </c>
      <c r="CU19" s="3">
        <v>91747.5</v>
      </c>
      <c r="CV19" s="3">
        <v>89299</v>
      </c>
      <c r="CW19" s="3">
        <v>86973.5</v>
      </c>
      <c r="CX19" s="3">
        <v>84980</v>
      </c>
      <c r="CY19" s="3">
        <v>83224.5</v>
      </c>
      <c r="CZ19" s="3">
        <v>81706.5</v>
      </c>
      <c r="DA19" s="3">
        <v>80707</v>
      </c>
      <c r="DB19" s="3">
        <v>80302</v>
      </c>
      <c r="DC19" s="3">
        <v>80313.5</v>
      </c>
      <c r="DD19" s="3">
        <v>80596.5</v>
      </c>
      <c r="DE19" s="3">
        <v>81059.5</v>
      </c>
      <c r="DF19" s="3">
        <v>81675</v>
      </c>
      <c r="DG19" s="3">
        <v>82426</v>
      </c>
      <c r="DH19" s="3">
        <v>83288</v>
      </c>
      <c r="DI19" s="3">
        <v>84254.5</v>
      </c>
      <c r="DJ19" s="3">
        <v>85299</v>
      </c>
      <c r="DK19" s="3">
        <v>86392.5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2533.5</v>
      </c>
      <c r="F20" s="3">
        <v>2644.5</v>
      </c>
      <c r="G20" s="3">
        <v>2810</v>
      </c>
      <c r="H20" s="3">
        <v>2993</v>
      </c>
      <c r="I20" s="3">
        <v>3180.5</v>
      </c>
      <c r="J20" s="3">
        <v>3368</v>
      </c>
      <c r="K20" s="3">
        <v>3563</v>
      </c>
      <c r="L20" s="3">
        <v>3766</v>
      </c>
      <c r="M20" s="3">
        <v>3991.5</v>
      </c>
      <c r="N20" s="3">
        <v>4243.5</v>
      </c>
      <c r="O20" s="3">
        <v>4473</v>
      </c>
      <c r="P20" s="3">
        <v>4646.5</v>
      </c>
      <c r="Q20" s="3">
        <v>4764</v>
      </c>
      <c r="R20" s="3">
        <v>4843.5</v>
      </c>
      <c r="S20" s="3">
        <v>4923</v>
      </c>
      <c r="T20" s="3">
        <v>5010</v>
      </c>
      <c r="U20" s="3">
        <v>5101</v>
      </c>
      <c r="V20" s="3">
        <v>5211.5</v>
      </c>
      <c r="W20" s="3">
        <v>5356</v>
      </c>
      <c r="X20" s="3">
        <v>5551</v>
      </c>
      <c r="Y20" s="3">
        <v>5773</v>
      </c>
      <c r="Z20" s="3">
        <v>5947</v>
      </c>
      <c r="AA20" s="3">
        <v>6088.5</v>
      </c>
      <c r="AB20" s="3">
        <v>6771.5</v>
      </c>
      <c r="AC20" s="3">
        <v>8005.5</v>
      </c>
      <c r="AD20" s="3">
        <v>8633.5</v>
      </c>
      <c r="AE20" s="3">
        <v>8595</v>
      </c>
      <c r="AF20" s="3">
        <v>8512</v>
      </c>
      <c r="AG20" s="3">
        <v>8498</v>
      </c>
      <c r="AH20" s="3">
        <v>8800.5</v>
      </c>
      <c r="AI20" s="3">
        <v>9392.5</v>
      </c>
      <c r="AJ20" s="3">
        <v>10241.5</v>
      </c>
      <c r="AK20" s="3">
        <v>11355</v>
      </c>
      <c r="AL20" s="3">
        <v>12586.5</v>
      </c>
      <c r="AM20" s="3">
        <v>13907</v>
      </c>
      <c r="AN20" s="3">
        <v>15306</v>
      </c>
      <c r="AO20" s="3">
        <v>16849</v>
      </c>
      <c r="AP20" s="3">
        <v>18536</v>
      </c>
      <c r="AQ20" s="3">
        <v>20318.5</v>
      </c>
      <c r="AR20" s="3">
        <v>22241.5</v>
      </c>
      <c r="AS20" s="3">
        <v>24293</v>
      </c>
      <c r="AT20" s="3">
        <v>26383.5</v>
      </c>
      <c r="AU20" s="3">
        <v>28564</v>
      </c>
      <c r="AV20" s="3">
        <v>30844.5</v>
      </c>
      <c r="AW20" s="3">
        <v>33191.5</v>
      </c>
      <c r="AX20" s="3">
        <v>35597</v>
      </c>
      <c r="AY20" s="3">
        <v>38000.5</v>
      </c>
      <c r="AZ20" s="3">
        <v>40447.5</v>
      </c>
      <c r="BA20" s="3">
        <v>42960</v>
      </c>
      <c r="BB20" s="3">
        <v>45437</v>
      </c>
      <c r="BC20" s="3">
        <v>47965</v>
      </c>
      <c r="BD20" s="3">
        <v>50711.5</v>
      </c>
      <c r="BE20" s="3">
        <v>53625.5</v>
      </c>
      <c r="BF20" s="3">
        <v>56555</v>
      </c>
      <c r="BG20" s="3">
        <v>59522.5</v>
      </c>
      <c r="BH20" s="3">
        <v>62702</v>
      </c>
      <c r="BI20" s="3">
        <v>66147</v>
      </c>
      <c r="BJ20" s="3">
        <v>69785.5</v>
      </c>
      <c r="BK20" s="3">
        <v>73487.5</v>
      </c>
      <c r="BL20" s="3">
        <v>77296</v>
      </c>
      <c r="BM20" s="3">
        <v>81244.5</v>
      </c>
      <c r="BN20" s="3">
        <v>85390</v>
      </c>
      <c r="BO20" s="3">
        <v>90315.5</v>
      </c>
      <c r="BP20" s="3">
        <v>96121.5</v>
      </c>
      <c r="BQ20" s="3">
        <v>101865.5</v>
      </c>
      <c r="BR20" s="3">
        <v>106663</v>
      </c>
      <c r="BS20" s="3">
        <v>110489.5</v>
      </c>
      <c r="BT20" s="3">
        <v>113936</v>
      </c>
      <c r="BU20" s="3">
        <v>117038</v>
      </c>
      <c r="BV20" s="3">
        <v>119114</v>
      </c>
      <c r="BW20" s="3">
        <v>119397</v>
      </c>
      <c r="BX20" s="3">
        <v>116441</v>
      </c>
      <c r="BY20" s="3">
        <v>109204.5</v>
      </c>
      <c r="BZ20" s="3">
        <v>99114</v>
      </c>
      <c r="CA20" s="3">
        <v>88496</v>
      </c>
      <c r="CB20" s="3">
        <v>78694</v>
      </c>
      <c r="CC20" s="3">
        <v>70019.5</v>
      </c>
      <c r="CD20" s="3">
        <v>61992</v>
      </c>
      <c r="CE20" s="3">
        <v>54409.5</v>
      </c>
      <c r="CF20" s="3">
        <v>47588</v>
      </c>
      <c r="CG20" s="3">
        <v>42099</v>
      </c>
      <c r="CH20" s="3">
        <v>39196</v>
      </c>
      <c r="CI20" s="3">
        <v>39503.5</v>
      </c>
      <c r="CJ20" s="3">
        <v>42134</v>
      </c>
      <c r="CK20" s="3">
        <v>46031.5</v>
      </c>
      <c r="CL20" s="3">
        <v>50266</v>
      </c>
      <c r="CM20" s="3">
        <v>54215</v>
      </c>
      <c r="CN20" s="3">
        <v>57960.5</v>
      </c>
      <c r="CO20" s="3">
        <v>61851.5</v>
      </c>
      <c r="CP20" s="3">
        <v>66063.5</v>
      </c>
      <c r="CQ20" s="3">
        <v>70394.5</v>
      </c>
      <c r="CR20" s="3">
        <v>74544.5</v>
      </c>
      <c r="CS20" s="3">
        <v>78452</v>
      </c>
      <c r="CT20" s="3">
        <v>82096.5</v>
      </c>
      <c r="CU20" s="3">
        <v>85226</v>
      </c>
      <c r="CV20" s="3">
        <v>87802</v>
      </c>
      <c r="CW20" s="3">
        <v>89933.5</v>
      </c>
      <c r="CX20" s="3">
        <v>91500</v>
      </c>
      <c r="CY20" s="3">
        <v>92437.5</v>
      </c>
      <c r="CZ20" s="3">
        <v>92756.5</v>
      </c>
      <c r="DA20" s="3">
        <v>92410.5</v>
      </c>
      <c r="DB20" s="3">
        <v>91518</v>
      </c>
      <c r="DC20" s="3">
        <v>90202</v>
      </c>
      <c r="DD20" s="3">
        <v>88406.5</v>
      </c>
      <c r="DE20" s="3">
        <v>86235</v>
      </c>
      <c r="DF20" s="3">
        <v>83998.5</v>
      </c>
      <c r="DG20" s="3">
        <v>81922</v>
      </c>
      <c r="DH20" s="3">
        <v>80084</v>
      </c>
      <c r="DI20" s="3">
        <v>78471</v>
      </c>
      <c r="DJ20" s="3">
        <v>77121.5</v>
      </c>
      <c r="DK20" s="3">
        <v>76256.5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2229</v>
      </c>
      <c r="F21" s="3">
        <v>2319</v>
      </c>
      <c r="G21" s="3">
        <v>2448.5</v>
      </c>
      <c r="H21" s="3">
        <v>2588.5</v>
      </c>
      <c r="I21" s="3">
        <v>2721.5</v>
      </c>
      <c r="J21" s="3">
        <v>2850.5</v>
      </c>
      <c r="K21" s="3">
        <v>2982</v>
      </c>
      <c r="L21" s="3">
        <v>3125</v>
      </c>
      <c r="M21" s="3">
        <v>3292</v>
      </c>
      <c r="N21" s="3">
        <v>3484</v>
      </c>
      <c r="O21" s="3">
        <v>3674</v>
      </c>
      <c r="P21" s="3">
        <v>3835</v>
      </c>
      <c r="Q21" s="3">
        <v>3979</v>
      </c>
      <c r="R21" s="3">
        <v>4144</v>
      </c>
      <c r="S21" s="3">
        <v>4363</v>
      </c>
      <c r="T21" s="3">
        <v>4631.5</v>
      </c>
      <c r="U21" s="3">
        <v>4930.5</v>
      </c>
      <c r="V21" s="3">
        <v>5249.5</v>
      </c>
      <c r="W21" s="3">
        <v>5585.5</v>
      </c>
      <c r="X21" s="3">
        <v>5929.5</v>
      </c>
      <c r="Y21" s="3">
        <v>6211</v>
      </c>
      <c r="Z21" s="3">
        <v>6370.5</v>
      </c>
      <c r="AA21" s="3">
        <v>6493</v>
      </c>
      <c r="AB21" s="3">
        <v>6840</v>
      </c>
      <c r="AC21" s="3">
        <v>7428</v>
      </c>
      <c r="AD21" s="3">
        <v>7784.5</v>
      </c>
      <c r="AE21" s="3">
        <v>7830</v>
      </c>
      <c r="AF21" s="3">
        <v>7848.5</v>
      </c>
      <c r="AG21" s="3">
        <v>7950.5</v>
      </c>
      <c r="AH21" s="3">
        <v>8212.5</v>
      </c>
      <c r="AI21" s="3">
        <v>8577.5</v>
      </c>
      <c r="AJ21" s="3">
        <v>9092</v>
      </c>
      <c r="AK21" s="3">
        <v>9830.5</v>
      </c>
      <c r="AL21" s="3">
        <v>10758</v>
      </c>
      <c r="AM21" s="3">
        <v>11817.5</v>
      </c>
      <c r="AN21" s="3">
        <v>13008</v>
      </c>
      <c r="AO21" s="3">
        <v>14411.5</v>
      </c>
      <c r="AP21" s="3">
        <v>15977.5</v>
      </c>
      <c r="AQ21" s="3">
        <v>17686.5</v>
      </c>
      <c r="AR21" s="3">
        <v>19508.5</v>
      </c>
      <c r="AS21" s="3">
        <v>21358.5</v>
      </c>
      <c r="AT21" s="3">
        <v>23265</v>
      </c>
      <c r="AU21" s="3">
        <v>25230</v>
      </c>
      <c r="AV21" s="3">
        <v>27197</v>
      </c>
      <c r="AW21" s="3">
        <v>29180.5</v>
      </c>
      <c r="AX21" s="3">
        <v>31148.5</v>
      </c>
      <c r="AY21" s="3">
        <v>32977</v>
      </c>
      <c r="AZ21" s="3">
        <v>34636.5</v>
      </c>
      <c r="BA21" s="3">
        <v>36143.5</v>
      </c>
      <c r="BB21" s="3">
        <v>37420.5</v>
      </c>
      <c r="BC21" s="3">
        <v>38462</v>
      </c>
      <c r="BD21" s="3">
        <v>39419.5</v>
      </c>
      <c r="BE21" s="3">
        <v>40393</v>
      </c>
      <c r="BF21" s="3">
        <v>41383.5</v>
      </c>
      <c r="BG21" s="3">
        <v>42410</v>
      </c>
      <c r="BH21" s="3">
        <v>43561.5</v>
      </c>
      <c r="BI21" s="3">
        <v>44961</v>
      </c>
      <c r="BJ21" s="3">
        <v>46581</v>
      </c>
      <c r="BK21" s="3">
        <v>48286</v>
      </c>
      <c r="BL21" s="3">
        <v>50146.5</v>
      </c>
      <c r="BM21" s="3">
        <v>52209</v>
      </c>
      <c r="BN21" s="3">
        <v>54265.5</v>
      </c>
      <c r="BO21" s="3">
        <v>56205</v>
      </c>
      <c r="BP21" s="3">
        <v>58107</v>
      </c>
      <c r="BQ21" s="3">
        <v>59984.5</v>
      </c>
      <c r="BR21" s="3">
        <v>61749</v>
      </c>
      <c r="BS21" s="3">
        <v>63336.5</v>
      </c>
      <c r="BT21" s="3">
        <v>64814.5</v>
      </c>
      <c r="BU21" s="3">
        <v>66178.5</v>
      </c>
      <c r="BV21" s="3">
        <v>67213</v>
      </c>
      <c r="BW21" s="3">
        <v>67958</v>
      </c>
      <c r="BX21" s="3">
        <v>68674.5</v>
      </c>
      <c r="BY21" s="3">
        <v>69401.5</v>
      </c>
      <c r="BZ21" s="3">
        <v>69971</v>
      </c>
      <c r="CA21" s="3">
        <v>70068</v>
      </c>
      <c r="CB21" s="3">
        <v>69459</v>
      </c>
      <c r="CC21" s="3">
        <v>68233</v>
      </c>
      <c r="CD21" s="3">
        <v>66546.5</v>
      </c>
      <c r="CE21" s="3">
        <v>64570.5</v>
      </c>
      <c r="CF21" s="3">
        <v>62595</v>
      </c>
      <c r="CG21" s="3">
        <v>60727.5</v>
      </c>
      <c r="CH21" s="3">
        <v>58900</v>
      </c>
      <c r="CI21" s="3">
        <v>57256.5</v>
      </c>
      <c r="CJ21" s="3">
        <v>56254</v>
      </c>
      <c r="CK21" s="3">
        <v>56380.5</v>
      </c>
      <c r="CL21" s="3">
        <v>57593</v>
      </c>
      <c r="CM21" s="3">
        <v>59488.5</v>
      </c>
      <c r="CN21" s="3">
        <v>61873</v>
      </c>
      <c r="CO21" s="3">
        <v>64808</v>
      </c>
      <c r="CP21" s="3">
        <v>68271.5</v>
      </c>
      <c r="CQ21" s="3">
        <v>71991</v>
      </c>
      <c r="CR21" s="3">
        <v>75659.5</v>
      </c>
      <c r="CS21" s="3">
        <v>79120</v>
      </c>
      <c r="CT21" s="3">
        <v>82297.5</v>
      </c>
      <c r="CU21" s="3">
        <v>85004.5</v>
      </c>
      <c r="CV21" s="3">
        <v>87305</v>
      </c>
      <c r="CW21" s="3">
        <v>89258</v>
      </c>
      <c r="CX21" s="3">
        <v>90709.5</v>
      </c>
      <c r="CY21" s="3">
        <v>91644.5</v>
      </c>
      <c r="CZ21" s="3">
        <v>92002.5</v>
      </c>
      <c r="DA21" s="3">
        <v>91650.5</v>
      </c>
      <c r="DB21" s="3">
        <v>90737</v>
      </c>
      <c r="DC21" s="3">
        <v>89453</v>
      </c>
      <c r="DD21" s="3">
        <v>87740</v>
      </c>
      <c r="DE21" s="3">
        <v>85652</v>
      </c>
      <c r="DF21" s="3">
        <v>83395.5</v>
      </c>
      <c r="DG21" s="3">
        <v>81261</v>
      </c>
      <c r="DH21" s="3">
        <v>79441</v>
      </c>
      <c r="DI21" s="3">
        <v>77851.5</v>
      </c>
      <c r="DJ21" s="3">
        <v>76494</v>
      </c>
      <c r="DK21" s="3">
        <v>75626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667.5</v>
      </c>
      <c r="F22" s="3">
        <v>684</v>
      </c>
      <c r="G22" s="3">
        <v>702.5</v>
      </c>
      <c r="H22" s="3">
        <v>724.5</v>
      </c>
      <c r="I22" s="3">
        <v>746</v>
      </c>
      <c r="J22" s="3">
        <v>771</v>
      </c>
      <c r="K22" s="3">
        <v>805</v>
      </c>
      <c r="L22" s="3">
        <v>849</v>
      </c>
      <c r="M22" s="3">
        <v>904</v>
      </c>
      <c r="N22" s="3">
        <v>967.5</v>
      </c>
      <c r="O22" s="3">
        <v>1036</v>
      </c>
      <c r="P22" s="3">
        <v>1105.5</v>
      </c>
      <c r="Q22" s="3">
        <v>1175.5</v>
      </c>
      <c r="R22" s="3">
        <v>1246.5</v>
      </c>
      <c r="S22" s="3">
        <v>1318.5</v>
      </c>
      <c r="T22" s="3">
        <v>1393.5</v>
      </c>
      <c r="U22" s="3">
        <v>1472.5</v>
      </c>
      <c r="V22" s="3">
        <v>1553.5</v>
      </c>
      <c r="W22" s="3">
        <v>1645.5</v>
      </c>
      <c r="X22" s="3">
        <v>1740.5</v>
      </c>
      <c r="Y22" s="3">
        <v>1834</v>
      </c>
      <c r="Z22" s="3">
        <v>1915.5</v>
      </c>
      <c r="AA22" s="3">
        <v>1974.5</v>
      </c>
      <c r="AB22" s="3">
        <v>2048</v>
      </c>
      <c r="AC22" s="3">
        <v>2204</v>
      </c>
      <c r="AD22" s="3">
        <v>2401.5</v>
      </c>
      <c r="AE22" s="3">
        <v>2533.5</v>
      </c>
      <c r="AF22" s="3">
        <v>2622.5</v>
      </c>
      <c r="AG22" s="3">
        <v>2706.5</v>
      </c>
      <c r="AH22" s="3">
        <v>2823</v>
      </c>
      <c r="AI22" s="3">
        <v>2929.5</v>
      </c>
      <c r="AJ22" s="3">
        <v>2961.5</v>
      </c>
      <c r="AK22" s="3">
        <v>2980.5</v>
      </c>
      <c r="AL22" s="3">
        <v>3038</v>
      </c>
      <c r="AM22" s="3">
        <v>3135.5</v>
      </c>
      <c r="AN22" s="3">
        <v>3275</v>
      </c>
      <c r="AO22" s="3">
        <v>3458</v>
      </c>
      <c r="AP22" s="3">
        <v>3703.5</v>
      </c>
      <c r="AQ22" s="3">
        <v>4045.5</v>
      </c>
      <c r="AR22" s="3">
        <v>4507</v>
      </c>
      <c r="AS22" s="3">
        <v>5115.5</v>
      </c>
      <c r="AT22" s="3">
        <v>5852.5</v>
      </c>
      <c r="AU22" s="3">
        <v>6640</v>
      </c>
      <c r="AV22" s="3">
        <v>7436.5</v>
      </c>
      <c r="AW22" s="3">
        <v>8259.5</v>
      </c>
      <c r="AX22" s="3">
        <v>9135.5</v>
      </c>
      <c r="AY22" s="3">
        <v>10101.5</v>
      </c>
      <c r="AZ22" s="3">
        <v>11166.5</v>
      </c>
      <c r="BA22" s="3">
        <v>12314.5</v>
      </c>
      <c r="BB22" s="3">
        <v>13591</v>
      </c>
      <c r="BC22" s="3">
        <v>14996</v>
      </c>
      <c r="BD22" s="3">
        <v>16450</v>
      </c>
      <c r="BE22" s="3">
        <v>17964</v>
      </c>
      <c r="BF22" s="3">
        <v>19532</v>
      </c>
      <c r="BG22" s="3">
        <v>21138.5</v>
      </c>
      <c r="BH22" s="3">
        <v>22792</v>
      </c>
      <c r="BI22" s="3">
        <v>24454.5</v>
      </c>
      <c r="BJ22" s="3">
        <v>26169</v>
      </c>
      <c r="BK22" s="3">
        <v>27954.5</v>
      </c>
      <c r="BL22" s="3">
        <v>29753.5</v>
      </c>
      <c r="BM22" s="3">
        <v>31640</v>
      </c>
      <c r="BN22" s="3">
        <v>33712</v>
      </c>
      <c r="BO22" s="3">
        <v>35924</v>
      </c>
      <c r="BP22" s="3">
        <v>38145</v>
      </c>
      <c r="BQ22" s="3">
        <v>40389.5</v>
      </c>
      <c r="BR22" s="3">
        <v>42805</v>
      </c>
      <c r="BS22" s="3">
        <v>45425</v>
      </c>
      <c r="BT22" s="3">
        <v>48206</v>
      </c>
      <c r="BU22" s="3">
        <v>51043</v>
      </c>
      <c r="BV22" s="3">
        <v>53963.5</v>
      </c>
      <c r="BW22" s="3">
        <v>57015</v>
      </c>
      <c r="BX22" s="3">
        <v>60261.5</v>
      </c>
      <c r="BY22" s="3">
        <v>64167.5</v>
      </c>
      <c r="BZ22" s="3">
        <v>68756</v>
      </c>
      <c r="CA22" s="3">
        <v>73241.5</v>
      </c>
      <c r="CB22" s="3">
        <v>76942.5</v>
      </c>
      <c r="CC22" s="3">
        <v>79853</v>
      </c>
      <c r="CD22" s="3">
        <v>82476</v>
      </c>
      <c r="CE22" s="3">
        <v>84823.5</v>
      </c>
      <c r="CF22" s="3">
        <v>86329.5</v>
      </c>
      <c r="CG22" s="3">
        <v>86389</v>
      </c>
      <c r="CH22" s="3">
        <v>83843</v>
      </c>
      <c r="CI22" s="3">
        <v>78011</v>
      </c>
      <c r="CJ22" s="3">
        <v>70180</v>
      </c>
      <c r="CK22" s="3">
        <v>62152.5</v>
      </c>
      <c r="CL22" s="3">
        <v>54907</v>
      </c>
      <c r="CM22" s="3">
        <v>48712</v>
      </c>
      <c r="CN22" s="3">
        <v>43304</v>
      </c>
      <c r="CO22" s="3">
        <v>38502</v>
      </c>
      <c r="CP22" s="3">
        <v>34409.5</v>
      </c>
      <c r="CQ22" s="3">
        <v>31332.5</v>
      </c>
      <c r="CR22" s="3">
        <v>29975.5</v>
      </c>
      <c r="CS22" s="3">
        <v>30651.5</v>
      </c>
      <c r="CT22" s="3">
        <v>32855</v>
      </c>
      <c r="CU22" s="3">
        <v>35999.5</v>
      </c>
      <c r="CV22" s="3">
        <v>39433</v>
      </c>
      <c r="CW22" s="3">
        <v>42683</v>
      </c>
      <c r="CX22" s="3">
        <v>45825.5</v>
      </c>
      <c r="CY22" s="3">
        <v>49112.5</v>
      </c>
      <c r="CZ22" s="3">
        <v>52628.5</v>
      </c>
      <c r="DA22" s="3">
        <v>56184</v>
      </c>
      <c r="DB22" s="3">
        <v>59536.5</v>
      </c>
      <c r="DC22" s="3">
        <v>62658</v>
      </c>
      <c r="DD22" s="3">
        <v>65607.5</v>
      </c>
      <c r="DE22" s="3">
        <v>68241</v>
      </c>
      <c r="DF22" s="3">
        <v>70467.5</v>
      </c>
      <c r="DG22" s="3">
        <v>72308</v>
      </c>
      <c r="DH22" s="3">
        <v>73677.5</v>
      </c>
      <c r="DI22" s="3">
        <v>74554</v>
      </c>
      <c r="DJ22" s="3">
        <v>74951</v>
      </c>
      <c r="DK22" s="3">
        <v>74787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649.5</v>
      </c>
      <c r="F23" s="3">
        <v>666</v>
      </c>
      <c r="G23" s="3">
        <v>692</v>
      </c>
      <c r="H23" s="3">
        <v>727</v>
      </c>
      <c r="I23" s="3">
        <v>762</v>
      </c>
      <c r="J23" s="3">
        <v>794</v>
      </c>
      <c r="K23" s="3">
        <v>828.5</v>
      </c>
      <c r="L23" s="3">
        <v>873</v>
      </c>
      <c r="M23" s="3">
        <v>932.5</v>
      </c>
      <c r="N23" s="3">
        <v>995.5</v>
      </c>
      <c r="O23" s="3">
        <v>1054</v>
      </c>
      <c r="P23" s="3">
        <v>1112</v>
      </c>
      <c r="Q23" s="3">
        <v>1162.5</v>
      </c>
      <c r="R23" s="3">
        <v>1202.5</v>
      </c>
      <c r="S23" s="3">
        <v>1244</v>
      </c>
      <c r="T23" s="3">
        <v>1293</v>
      </c>
      <c r="U23" s="3">
        <v>1348</v>
      </c>
      <c r="V23" s="3">
        <v>1419</v>
      </c>
      <c r="W23" s="3">
        <v>1528</v>
      </c>
      <c r="X23" s="3">
        <v>1674</v>
      </c>
      <c r="Y23" s="3">
        <v>1859</v>
      </c>
      <c r="Z23" s="3">
        <v>1994.5</v>
      </c>
      <c r="AA23" s="3">
        <v>2060.5</v>
      </c>
      <c r="AB23" s="3">
        <v>2130</v>
      </c>
      <c r="AC23" s="3">
        <v>2305</v>
      </c>
      <c r="AD23" s="3">
        <v>2571</v>
      </c>
      <c r="AE23" s="3">
        <v>2737</v>
      </c>
      <c r="AF23" s="3">
        <v>2854.5</v>
      </c>
      <c r="AG23" s="3">
        <v>2978</v>
      </c>
      <c r="AH23" s="3">
        <v>3158.5</v>
      </c>
      <c r="AI23" s="3">
        <v>3372</v>
      </c>
      <c r="AJ23" s="3">
        <v>3475.5</v>
      </c>
      <c r="AK23" s="3">
        <v>3525.5</v>
      </c>
      <c r="AL23" s="3">
        <v>3614</v>
      </c>
      <c r="AM23" s="3">
        <v>3769</v>
      </c>
      <c r="AN23" s="3">
        <v>3958</v>
      </c>
      <c r="AO23" s="3">
        <v>4132.5</v>
      </c>
      <c r="AP23" s="3">
        <v>4319</v>
      </c>
      <c r="AQ23" s="3">
        <v>4567</v>
      </c>
      <c r="AR23" s="3">
        <v>4881</v>
      </c>
      <c r="AS23" s="3">
        <v>5270.5</v>
      </c>
      <c r="AT23" s="3">
        <v>5745</v>
      </c>
      <c r="AU23" s="3">
        <v>6311</v>
      </c>
      <c r="AV23" s="3">
        <v>6976</v>
      </c>
      <c r="AW23" s="3">
        <v>7732.5</v>
      </c>
      <c r="AX23" s="3">
        <v>8598.5</v>
      </c>
      <c r="AY23" s="3">
        <v>9589</v>
      </c>
      <c r="AZ23" s="3">
        <v>10677.5</v>
      </c>
      <c r="BA23" s="3">
        <v>11875.5</v>
      </c>
      <c r="BB23" s="3">
        <v>13164</v>
      </c>
      <c r="BC23" s="3">
        <v>14476.5</v>
      </c>
      <c r="BD23" s="3">
        <v>15818</v>
      </c>
      <c r="BE23" s="3">
        <v>17194.5</v>
      </c>
      <c r="BF23" s="3">
        <v>18576.5</v>
      </c>
      <c r="BG23" s="3">
        <v>19984.5</v>
      </c>
      <c r="BH23" s="3">
        <v>21397.5</v>
      </c>
      <c r="BI23" s="3">
        <v>22710</v>
      </c>
      <c r="BJ23" s="3">
        <v>23899.5</v>
      </c>
      <c r="BK23" s="3">
        <v>24998.5</v>
      </c>
      <c r="BL23" s="3">
        <v>25947.5</v>
      </c>
      <c r="BM23" s="3">
        <v>26725</v>
      </c>
      <c r="BN23" s="3">
        <v>27455</v>
      </c>
      <c r="BO23" s="3">
        <v>28230</v>
      </c>
      <c r="BP23" s="3">
        <v>29047.5</v>
      </c>
      <c r="BQ23" s="3">
        <v>29937</v>
      </c>
      <c r="BR23" s="3">
        <v>30969</v>
      </c>
      <c r="BS23" s="3">
        <v>32202</v>
      </c>
      <c r="BT23" s="3">
        <v>33601.5</v>
      </c>
      <c r="BU23" s="3">
        <v>35065.5</v>
      </c>
      <c r="BV23" s="3">
        <v>36627</v>
      </c>
      <c r="BW23" s="3">
        <v>38300.5</v>
      </c>
      <c r="BX23" s="3">
        <v>39942</v>
      </c>
      <c r="BY23" s="3">
        <v>41491.5</v>
      </c>
      <c r="BZ23" s="3">
        <v>43014.5</v>
      </c>
      <c r="CA23" s="3">
        <v>44533.5</v>
      </c>
      <c r="CB23" s="3">
        <v>45994.5</v>
      </c>
      <c r="CC23" s="3">
        <v>47346</v>
      </c>
      <c r="CD23" s="3">
        <v>48639</v>
      </c>
      <c r="CE23" s="3">
        <v>49850.5</v>
      </c>
      <c r="CF23" s="3">
        <v>50794.5</v>
      </c>
      <c r="CG23" s="3">
        <v>51511.5</v>
      </c>
      <c r="CH23" s="3">
        <v>52208</v>
      </c>
      <c r="CI23" s="3">
        <v>52915.5</v>
      </c>
      <c r="CJ23" s="3">
        <v>53505</v>
      </c>
      <c r="CK23" s="3">
        <v>53720.5</v>
      </c>
      <c r="CL23" s="3">
        <v>53359</v>
      </c>
      <c r="CM23" s="3">
        <v>52491</v>
      </c>
      <c r="CN23" s="3">
        <v>51268.5</v>
      </c>
      <c r="CO23" s="3">
        <v>49831</v>
      </c>
      <c r="CP23" s="3">
        <v>48391</v>
      </c>
      <c r="CQ23" s="3">
        <v>47050.5</v>
      </c>
      <c r="CR23" s="3">
        <v>45796.5</v>
      </c>
      <c r="CS23" s="3">
        <v>44769</v>
      </c>
      <c r="CT23" s="3">
        <v>44351</v>
      </c>
      <c r="CU23" s="3">
        <v>44911</v>
      </c>
      <c r="CV23" s="3">
        <v>46332</v>
      </c>
      <c r="CW23" s="3">
        <v>48237</v>
      </c>
      <c r="CX23" s="3">
        <v>50478</v>
      </c>
      <c r="CY23" s="3">
        <v>53121.5</v>
      </c>
      <c r="CZ23" s="3">
        <v>56156.5</v>
      </c>
      <c r="DA23" s="3">
        <v>59356.5</v>
      </c>
      <c r="DB23" s="3">
        <v>62456</v>
      </c>
      <c r="DC23" s="3">
        <v>65348</v>
      </c>
      <c r="DD23" s="3">
        <v>68043.5</v>
      </c>
      <c r="DE23" s="3">
        <v>70435.5</v>
      </c>
      <c r="DF23" s="3">
        <v>72536</v>
      </c>
      <c r="DG23" s="3">
        <v>74323</v>
      </c>
      <c r="DH23" s="3">
        <v>75652.5</v>
      </c>
      <c r="DI23" s="3">
        <v>76548</v>
      </c>
      <c r="DJ23" s="3">
        <v>76978.5</v>
      </c>
      <c r="DK23" s="3">
        <v>76800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51.5</v>
      </c>
      <c r="F24" s="3">
        <v>53.5</v>
      </c>
      <c r="G24" s="3">
        <v>54</v>
      </c>
      <c r="H24" s="3">
        <v>54.5</v>
      </c>
      <c r="I24" s="3">
        <v>56</v>
      </c>
      <c r="J24" s="3">
        <v>58.5</v>
      </c>
      <c r="K24" s="3">
        <v>62</v>
      </c>
      <c r="L24" s="3">
        <v>66</v>
      </c>
      <c r="M24" s="3">
        <v>70</v>
      </c>
      <c r="N24" s="3">
        <v>73</v>
      </c>
      <c r="O24" s="3">
        <v>75.5</v>
      </c>
      <c r="P24" s="3">
        <v>79.5</v>
      </c>
      <c r="Q24" s="3">
        <v>85</v>
      </c>
      <c r="R24" s="3">
        <v>89</v>
      </c>
      <c r="S24" s="3">
        <v>91.5</v>
      </c>
      <c r="T24" s="3">
        <v>96.5</v>
      </c>
      <c r="U24" s="3">
        <v>103.5</v>
      </c>
      <c r="V24" s="3">
        <v>112.5</v>
      </c>
      <c r="W24" s="3">
        <v>124.5</v>
      </c>
      <c r="X24" s="3">
        <v>137.5</v>
      </c>
      <c r="Y24" s="3">
        <v>150</v>
      </c>
      <c r="Z24" s="3">
        <v>162</v>
      </c>
      <c r="AA24" s="3">
        <v>174.5</v>
      </c>
      <c r="AB24" s="3">
        <v>187</v>
      </c>
      <c r="AC24" s="3">
        <v>199.5</v>
      </c>
      <c r="AD24" s="3">
        <v>214</v>
      </c>
      <c r="AE24" s="3">
        <v>231</v>
      </c>
      <c r="AF24" s="3">
        <v>247.5</v>
      </c>
      <c r="AG24" s="3">
        <v>265</v>
      </c>
      <c r="AH24" s="3">
        <v>283</v>
      </c>
      <c r="AI24" s="3">
        <v>296.5</v>
      </c>
      <c r="AJ24" s="3">
        <v>301</v>
      </c>
      <c r="AK24" s="3">
        <v>298.5</v>
      </c>
      <c r="AL24" s="3">
        <v>306.5</v>
      </c>
      <c r="AM24" s="3">
        <v>342.5</v>
      </c>
      <c r="AN24" s="3">
        <v>388</v>
      </c>
      <c r="AO24" s="3">
        <v>416</v>
      </c>
      <c r="AP24" s="3">
        <v>435.5</v>
      </c>
      <c r="AQ24" s="3">
        <v>455</v>
      </c>
      <c r="AR24" s="3">
        <v>487.5</v>
      </c>
      <c r="AS24" s="3">
        <v>526</v>
      </c>
      <c r="AT24" s="3">
        <v>552</v>
      </c>
      <c r="AU24" s="3">
        <v>574</v>
      </c>
      <c r="AV24" s="3">
        <v>596</v>
      </c>
      <c r="AW24" s="3">
        <v>629.5</v>
      </c>
      <c r="AX24" s="3">
        <v>682.5</v>
      </c>
      <c r="AY24" s="3">
        <v>742.5</v>
      </c>
      <c r="AZ24" s="3">
        <v>817.5</v>
      </c>
      <c r="BA24" s="3">
        <v>925</v>
      </c>
      <c r="BB24" s="3">
        <v>1074.5</v>
      </c>
      <c r="BC24" s="3">
        <v>1269</v>
      </c>
      <c r="BD24" s="3">
        <v>1493.5</v>
      </c>
      <c r="BE24" s="3">
        <v>1724</v>
      </c>
      <c r="BF24" s="3">
        <v>1947</v>
      </c>
      <c r="BG24" s="3">
        <v>2174</v>
      </c>
      <c r="BH24" s="3">
        <v>2422.5</v>
      </c>
      <c r="BI24" s="3">
        <v>2705</v>
      </c>
      <c r="BJ24" s="3">
        <v>3026.5</v>
      </c>
      <c r="BK24" s="3">
        <v>3385</v>
      </c>
      <c r="BL24" s="3">
        <v>3804.5</v>
      </c>
      <c r="BM24" s="3">
        <v>4285</v>
      </c>
      <c r="BN24" s="3">
        <v>4784.5</v>
      </c>
      <c r="BO24" s="3">
        <v>5300.5</v>
      </c>
      <c r="BP24" s="3">
        <v>5824</v>
      </c>
      <c r="BQ24" s="3">
        <v>6356</v>
      </c>
      <c r="BR24" s="3">
        <v>6909</v>
      </c>
      <c r="BS24" s="3">
        <v>7475</v>
      </c>
      <c r="BT24" s="3">
        <v>8079</v>
      </c>
      <c r="BU24" s="3">
        <v>8727.5</v>
      </c>
      <c r="BV24" s="3">
        <v>9405</v>
      </c>
      <c r="BW24" s="3">
        <v>10146.5</v>
      </c>
      <c r="BX24" s="3">
        <v>10979</v>
      </c>
      <c r="BY24" s="3">
        <v>11871</v>
      </c>
      <c r="BZ24" s="3">
        <v>12754.5</v>
      </c>
      <c r="CA24" s="3">
        <v>13644</v>
      </c>
      <c r="CB24" s="3">
        <v>14620</v>
      </c>
      <c r="CC24" s="3">
        <v>15687.5</v>
      </c>
      <c r="CD24" s="3">
        <v>16835.5</v>
      </c>
      <c r="CE24" s="3">
        <v>18016</v>
      </c>
      <c r="CF24" s="3">
        <v>19232.5</v>
      </c>
      <c r="CG24" s="3">
        <v>20529.5</v>
      </c>
      <c r="CH24" s="3">
        <v>21953</v>
      </c>
      <c r="CI24" s="3">
        <v>23726.5</v>
      </c>
      <c r="CJ24" s="3">
        <v>25814</v>
      </c>
      <c r="CK24" s="3">
        <v>27785</v>
      </c>
      <c r="CL24" s="3">
        <v>29326</v>
      </c>
      <c r="CM24" s="3">
        <v>30478.5</v>
      </c>
      <c r="CN24" s="3">
        <v>31539</v>
      </c>
      <c r="CO24" s="3">
        <v>32495.5</v>
      </c>
      <c r="CP24" s="3">
        <v>33060.5</v>
      </c>
      <c r="CQ24" s="3">
        <v>32958.5</v>
      </c>
      <c r="CR24" s="3">
        <v>31609</v>
      </c>
      <c r="CS24" s="3">
        <v>28832</v>
      </c>
      <c r="CT24" s="3">
        <v>25425</v>
      </c>
      <c r="CU24" s="3">
        <v>22215.5</v>
      </c>
      <c r="CV24" s="3">
        <v>19577</v>
      </c>
      <c r="CW24" s="3">
        <v>17637.5</v>
      </c>
      <c r="CX24" s="3">
        <v>16355</v>
      </c>
      <c r="CY24" s="3">
        <v>15555.5</v>
      </c>
      <c r="CZ24" s="3">
        <v>15061.5</v>
      </c>
      <c r="DA24" s="3">
        <v>14827.5</v>
      </c>
      <c r="DB24" s="3">
        <v>14868</v>
      </c>
      <c r="DC24" s="3">
        <v>15207.5</v>
      </c>
      <c r="DD24" s="3">
        <v>15962</v>
      </c>
      <c r="DE24" s="3">
        <v>17225.5</v>
      </c>
      <c r="DF24" s="3">
        <v>18779</v>
      </c>
      <c r="DG24" s="3">
        <v>20383.5</v>
      </c>
      <c r="DH24" s="3">
        <v>22059.5</v>
      </c>
      <c r="DI24" s="3">
        <v>23855.5</v>
      </c>
      <c r="DJ24" s="3">
        <v>25728.5</v>
      </c>
      <c r="DK24" s="3">
        <v>27550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70.5</v>
      </c>
      <c r="F25" s="3">
        <v>72</v>
      </c>
      <c r="G25" s="3">
        <v>73</v>
      </c>
      <c r="H25" s="3">
        <v>72</v>
      </c>
      <c r="I25" s="3">
        <v>72</v>
      </c>
      <c r="J25" s="3">
        <v>74.5</v>
      </c>
      <c r="K25" s="3">
        <v>78.5</v>
      </c>
      <c r="L25" s="3">
        <v>84</v>
      </c>
      <c r="M25" s="3">
        <v>89</v>
      </c>
      <c r="N25" s="3">
        <v>94.5</v>
      </c>
      <c r="O25" s="3">
        <v>99.5</v>
      </c>
      <c r="P25" s="3">
        <v>103.5</v>
      </c>
      <c r="Q25" s="3">
        <v>111</v>
      </c>
      <c r="R25" s="3">
        <v>120.5</v>
      </c>
      <c r="S25" s="3">
        <v>129</v>
      </c>
      <c r="T25" s="3">
        <v>136</v>
      </c>
      <c r="U25" s="3">
        <v>144.5</v>
      </c>
      <c r="V25" s="3">
        <v>156.5</v>
      </c>
      <c r="W25" s="3">
        <v>171.5</v>
      </c>
      <c r="X25" s="3">
        <v>187.5</v>
      </c>
      <c r="Y25" s="3">
        <v>201</v>
      </c>
      <c r="Z25" s="3">
        <v>213.5</v>
      </c>
      <c r="AA25" s="3">
        <v>226</v>
      </c>
      <c r="AB25" s="3">
        <v>236</v>
      </c>
      <c r="AC25" s="3">
        <v>245</v>
      </c>
      <c r="AD25" s="3">
        <v>258.5</v>
      </c>
      <c r="AE25" s="3">
        <v>274.5</v>
      </c>
      <c r="AF25" s="3">
        <v>295</v>
      </c>
      <c r="AG25" s="3">
        <v>327</v>
      </c>
      <c r="AH25" s="3">
        <v>368</v>
      </c>
      <c r="AI25" s="3">
        <v>416</v>
      </c>
      <c r="AJ25" s="3">
        <v>438.5</v>
      </c>
      <c r="AK25" s="3">
        <v>435</v>
      </c>
      <c r="AL25" s="3">
        <v>440</v>
      </c>
      <c r="AM25" s="3">
        <v>486.5</v>
      </c>
      <c r="AN25" s="3">
        <v>561</v>
      </c>
      <c r="AO25" s="3">
        <v>599.5</v>
      </c>
      <c r="AP25" s="3">
        <v>626</v>
      </c>
      <c r="AQ25" s="3">
        <v>663</v>
      </c>
      <c r="AR25" s="3">
        <v>725</v>
      </c>
      <c r="AS25" s="3">
        <v>807.5</v>
      </c>
      <c r="AT25" s="3">
        <v>852</v>
      </c>
      <c r="AU25" s="3">
        <v>870.5</v>
      </c>
      <c r="AV25" s="3">
        <v>895</v>
      </c>
      <c r="AW25" s="3">
        <v>950.5</v>
      </c>
      <c r="AX25" s="3">
        <v>1031</v>
      </c>
      <c r="AY25" s="3">
        <v>1091.5</v>
      </c>
      <c r="AZ25" s="3">
        <v>1150.5</v>
      </c>
      <c r="BA25" s="3">
        <v>1237.5</v>
      </c>
      <c r="BB25" s="3">
        <v>1361.5</v>
      </c>
      <c r="BC25" s="3">
        <v>1521.5</v>
      </c>
      <c r="BD25" s="3">
        <v>1694</v>
      </c>
      <c r="BE25" s="3">
        <v>1886</v>
      </c>
      <c r="BF25" s="3">
        <v>2113</v>
      </c>
      <c r="BG25" s="3">
        <v>2380.5</v>
      </c>
      <c r="BH25" s="3">
        <v>2695.5</v>
      </c>
      <c r="BI25" s="3">
        <v>3042</v>
      </c>
      <c r="BJ25" s="3">
        <v>3413.5</v>
      </c>
      <c r="BK25" s="3">
        <v>3831</v>
      </c>
      <c r="BL25" s="3">
        <v>4289.5</v>
      </c>
      <c r="BM25" s="3">
        <v>4756.5</v>
      </c>
      <c r="BN25" s="3">
        <v>5226</v>
      </c>
      <c r="BO25" s="3">
        <v>5707.5</v>
      </c>
      <c r="BP25" s="3">
        <v>6196.5</v>
      </c>
      <c r="BQ25" s="3">
        <v>6711</v>
      </c>
      <c r="BR25" s="3">
        <v>7244</v>
      </c>
      <c r="BS25" s="3">
        <v>7737.5</v>
      </c>
      <c r="BT25" s="3">
        <v>8185.5</v>
      </c>
      <c r="BU25" s="3">
        <v>8617.5</v>
      </c>
      <c r="BV25" s="3">
        <v>9004</v>
      </c>
      <c r="BW25" s="3">
        <v>9325</v>
      </c>
      <c r="BX25" s="3">
        <v>9646</v>
      </c>
      <c r="BY25" s="3">
        <v>10020.5</v>
      </c>
      <c r="BZ25" s="3">
        <v>10444.5</v>
      </c>
      <c r="CA25" s="3">
        <v>10937</v>
      </c>
      <c r="CB25" s="3">
        <v>11525</v>
      </c>
      <c r="CC25" s="3">
        <v>12206.5</v>
      </c>
      <c r="CD25" s="3">
        <v>12947.5</v>
      </c>
      <c r="CE25" s="3">
        <v>13703</v>
      </c>
      <c r="CF25" s="3">
        <v>14479.5</v>
      </c>
      <c r="CG25" s="3">
        <v>15267.5</v>
      </c>
      <c r="CH25" s="3">
        <v>16021</v>
      </c>
      <c r="CI25" s="3">
        <v>16743.5</v>
      </c>
      <c r="CJ25" s="3">
        <v>17469.5</v>
      </c>
      <c r="CK25" s="3">
        <v>18227</v>
      </c>
      <c r="CL25" s="3">
        <v>19006</v>
      </c>
      <c r="CM25" s="3">
        <v>19776</v>
      </c>
      <c r="CN25" s="3">
        <v>20549.5</v>
      </c>
      <c r="CO25" s="3">
        <v>21289.5</v>
      </c>
      <c r="CP25" s="3">
        <v>21891</v>
      </c>
      <c r="CQ25" s="3">
        <v>22383</v>
      </c>
      <c r="CR25" s="3">
        <v>22875.5</v>
      </c>
      <c r="CS25" s="3">
        <v>23386.5</v>
      </c>
      <c r="CT25" s="3">
        <v>23858</v>
      </c>
      <c r="CU25" s="3">
        <v>24156.5</v>
      </c>
      <c r="CV25" s="3">
        <v>24155</v>
      </c>
      <c r="CW25" s="3">
        <v>23891.5</v>
      </c>
      <c r="CX25" s="3">
        <v>23484</v>
      </c>
      <c r="CY25" s="3">
        <v>23002.5</v>
      </c>
      <c r="CZ25" s="3">
        <v>22522.5</v>
      </c>
      <c r="DA25" s="3">
        <v>22126.5</v>
      </c>
      <c r="DB25" s="3">
        <v>21866.5</v>
      </c>
      <c r="DC25" s="3">
        <v>21835.5</v>
      </c>
      <c r="DD25" s="3">
        <v>22228</v>
      </c>
      <c r="DE25" s="3">
        <v>23168.5</v>
      </c>
      <c r="DF25" s="3">
        <v>24460</v>
      </c>
      <c r="DG25" s="3">
        <v>25847.5</v>
      </c>
      <c r="DH25" s="3">
        <v>27287.5</v>
      </c>
      <c r="DI25" s="3">
        <v>28861.5</v>
      </c>
      <c r="DJ25" s="3">
        <v>30595.5</v>
      </c>
      <c r="DK25" s="3">
        <v>32377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7183.64705882353</v>
      </c>
      <c r="H28" s="3">
        <v>7145.09955860716</v>
      </c>
      <c r="I28" s="3">
        <v>7200.9646539028</v>
      </c>
      <c r="J28" s="3">
        <v>7198.41924398626</v>
      </c>
      <c r="K28" s="3">
        <v>7088.45753559156</v>
      </c>
      <c r="L28" s="3">
        <v>7038.09122118686</v>
      </c>
      <c r="M28" s="3">
        <v>7020.50980392157</v>
      </c>
      <c r="N28" s="3">
        <v>7115.33333333333</v>
      </c>
      <c r="O28" s="3">
        <v>7252.10789602746</v>
      </c>
      <c r="P28" s="3">
        <v>7459.50024521824</v>
      </c>
      <c r="Q28" s="3">
        <v>7486.50711132908</v>
      </c>
      <c r="R28" s="3">
        <v>7456.99607458292</v>
      </c>
      <c r="S28" s="3">
        <v>7783.35444280805</v>
      </c>
      <c r="T28" s="3">
        <v>8117.45919370698</v>
      </c>
      <c r="U28" s="3">
        <v>8470.295130349239</v>
      </c>
      <c r="V28" s="3">
        <v>8864.889434889439</v>
      </c>
      <c r="W28" s="3">
        <v>8984.60314341847</v>
      </c>
      <c r="X28" s="3">
        <v>9037.013752455799</v>
      </c>
      <c r="Y28" s="3">
        <v>9226.601865488459</v>
      </c>
      <c r="Z28" s="3">
        <v>9452.01373895976</v>
      </c>
      <c r="AA28" s="3">
        <v>9867.621197252211</v>
      </c>
      <c r="AB28" s="3">
        <v>9815.21235899951</v>
      </c>
      <c r="AC28" s="3">
        <v>9919.76470588235</v>
      </c>
      <c r="AD28" s="3">
        <v>10098.8731014209</v>
      </c>
      <c r="AE28" s="3">
        <v>10521.6996570309</v>
      </c>
      <c r="AF28" s="3">
        <v>10848.6274509804</v>
      </c>
      <c r="AG28" s="3">
        <v>10799.673689368</v>
      </c>
      <c r="AH28" s="3">
        <v>10664.5882352941</v>
      </c>
      <c r="AI28" s="3">
        <v>10492.6271435571</v>
      </c>
      <c r="AJ28" s="3">
        <v>10107.8823529412</v>
      </c>
      <c r="AK28" s="3">
        <v>9660.784313725489</v>
      </c>
      <c r="AL28" s="3">
        <v>8917.871015203529</v>
      </c>
      <c r="AM28" s="3">
        <v>8591.75036782737</v>
      </c>
      <c r="AN28" s="3">
        <v>8476.66045142296</v>
      </c>
      <c r="AO28" s="3">
        <v>8392.62217860648</v>
      </c>
      <c r="AP28" s="3">
        <v>8362.572129538759</v>
      </c>
      <c r="AQ28" s="3">
        <v>8349.839057899901</v>
      </c>
      <c r="AR28" s="3">
        <v>8370.83505154639</v>
      </c>
      <c r="AS28" s="3">
        <v>8416.65243004418</v>
      </c>
      <c r="AT28" s="3">
        <v>8455.34266077565</v>
      </c>
      <c r="AU28" s="3">
        <v>8524.068728522339</v>
      </c>
      <c r="AV28" s="3">
        <v>8606.030927835051</v>
      </c>
      <c r="AW28" s="3">
        <v>8698.683848797251</v>
      </c>
      <c r="AX28" s="3">
        <v>8814.75454099166</v>
      </c>
      <c r="AY28" s="3">
        <v>8891.994106090369</v>
      </c>
      <c r="AZ28" s="3">
        <v>9024.801571709229</v>
      </c>
      <c r="BA28" s="3">
        <v>9142.343811394891</v>
      </c>
      <c r="BB28" s="3">
        <v>9278.713163064829</v>
      </c>
      <c r="BC28" s="3">
        <v>9438.48919449902</v>
      </c>
      <c r="BD28" s="3">
        <v>9534.151277013751</v>
      </c>
      <c r="BE28" s="3">
        <v>9652.20235756385</v>
      </c>
      <c r="BF28" s="3">
        <v>9763.63850687623</v>
      </c>
      <c r="BG28" s="3">
        <v>9797.73084479371</v>
      </c>
      <c r="BH28" s="3">
        <v>9852.176817288801</v>
      </c>
      <c r="BI28" s="3">
        <v>9862.86247544204</v>
      </c>
      <c r="BJ28" s="3">
        <v>9849.123772102161</v>
      </c>
      <c r="BK28" s="3">
        <v>9840.47347740668</v>
      </c>
      <c r="BL28" s="3">
        <v>9819.1021611002</v>
      </c>
      <c r="BM28" s="3">
        <v>9747.864440078591</v>
      </c>
      <c r="BN28" s="3">
        <v>9696.980353634581</v>
      </c>
      <c r="BO28" s="3">
        <v>9635.41060903733</v>
      </c>
      <c r="BP28" s="3">
        <v>9567.734774066799</v>
      </c>
      <c r="BQ28" s="3">
        <v>9484.793713163061</v>
      </c>
      <c r="BR28" s="3">
        <v>9399.817288801571</v>
      </c>
      <c r="BS28" s="3">
        <v>9333.159135559919</v>
      </c>
      <c r="BT28" s="3">
        <v>9318.402750491159</v>
      </c>
      <c r="BU28" s="3">
        <v>9240.041257367389</v>
      </c>
      <c r="BV28" s="3">
        <v>9197.29862475442</v>
      </c>
      <c r="BW28" s="3">
        <v>9153.02946954813</v>
      </c>
      <c r="BX28" s="3">
        <v>9141.326129666009</v>
      </c>
      <c r="BY28" s="3">
        <v>9152.520628683689</v>
      </c>
      <c r="BZ28" s="3">
        <v>9167.785854616901</v>
      </c>
      <c r="CA28" s="3">
        <v>9175.4184675835</v>
      </c>
      <c r="CB28" s="3">
        <v>9228.337917485271</v>
      </c>
      <c r="CC28" s="3">
        <v>9275.151277013751</v>
      </c>
      <c r="CD28" s="3">
        <v>9335.70333988212</v>
      </c>
      <c r="CE28" s="3">
        <v>9413.55599214145</v>
      </c>
      <c r="CF28" s="3">
        <v>9469.52848722986</v>
      </c>
      <c r="CG28" s="3">
        <v>9498.532416502951</v>
      </c>
      <c r="CH28" s="3">
        <v>9526.009823182711</v>
      </c>
      <c r="CI28" s="3">
        <v>9598.77406679764</v>
      </c>
      <c r="CJ28" s="3">
        <v>9657.799607072689</v>
      </c>
      <c r="CK28" s="3">
        <v>9703.595284872301</v>
      </c>
      <c r="CL28" s="3">
        <v>9712.75442043222</v>
      </c>
      <c r="CM28" s="3">
        <v>9798.239685658151</v>
      </c>
      <c r="CN28" s="3">
        <v>9820.62868369352</v>
      </c>
      <c r="CO28" s="3">
        <v>9808.41650294696</v>
      </c>
      <c r="CP28" s="3">
        <v>9804.854616895869</v>
      </c>
      <c r="CQ28" s="3">
        <v>9804.34577603143</v>
      </c>
      <c r="CR28" s="3">
        <v>9775.341846758351</v>
      </c>
      <c r="CS28" s="3">
        <v>9765.16502946955</v>
      </c>
      <c r="CT28" s="3">
        <v>9719.878192534379</v>
      </c>
      <c r="CU28" s="3">
        <v>9719.878192534379</v>
      </c>
      <c r="CV28" s="3">
        <v>9678.662082514729</v>
      </c>
      <c r="CW28" s="3">
        <v>9642.534381139491</v>
      </c>
      <c r="CX28" s="3">
        <v>9594.19449901768</v>
      </c>
      <c r="CY28" s="3">
        <v>9588.0884086444</v>
      </c>
      <c r="CZ28" s="3">
        <v>9589.10609037328</v>
      </c>
      <c r="DA28" s="3">
        <v>9592.159135559919</v>
      </c>
      <c r="DB28" s="3">
        <v>9595.721021611</v>
      </c>
      <c r="DC28" s="3">
        <v>9580.455795677801</v>
      </c>
      <c r="DD28" s="3">
        <v>9596.22986247544</v>
      </c>
      <c r="DE28" s="3">
        <v>9617.60117878193</v>
      </c>
      <c r="DF28" s="3">
        <v>9601.827111984279</v>
      </c>
      <c r="DG28" s="3">
        <v>9705.121807465621</v>
      </c>
      <c r="DH28" s="3">
        <v>9720.89587426326</v>
      </c>
      <c r="DI28" s="3">
        <v>9712.24557956778</v>
      </c>
      <c r="DJ28" s="3">
        <v>9744.811394891951</v>
      </c>
      <c r="DK28" s="3">
        <v>9761.094302554029</v>
      </c>
      <c r="DL28" s="3">
        <v>9786.02750491159</v>
      </c>
      <c r="DM28" s="3">
        <v>9812.48722986248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6907.35294117647</v>
      </c>
      <c r="H29" s="3">
        <v>6876.90044139284</v>
      </c>
      <c r="I29" s="3">
        <v>6944.0353460972</v>
      </c>
      <c r="J29" s="3">
        <v>6941.58075601375</v>
      </c>
      <c r="K29" s="3">
        <v>6835.54246440844</v>
      </c>
      <c r="L29" s="3">
        <v>6773.90877881314</v>
      </c>
      <c r="M29" s="3">
        <v>6750.49019607843</v>
      </c>
      <c r="N29" s="3">
        <v>6841.66666666667</v>
      </c>
      <c r="O29" s="3">
        <v>6979.89210397254</v>
      </c>
      <c r="P29" s="3">
        <v>7179.49975478176</v>
      </c>
      <c r="Q29" s="3">
        <v>7205.49288867092</v>
      </c>
      <c r="R29" s="3">
        <v>7184.00392541708</v>
      </c>
      <c r="S29" s="3">
        <v>7505.64555719195</v>
      </c>
      <c r="T29" s="3">
        <v>7850.54080629302</v>
      </c>
      <c r="U29" s="3">
        <v>8199.704869650761</v>
      </c>
      <c r="V29" s="3">
        <v>8565.110565110561</v>
      </c>
      <c r="W29" s="3">
        <v>8672.39685658153</v>
      </c>
      <c r="X29" s="3">
        <v>8722.986247544201</v>
      </c>
      <c r="Y29" s="3">
        <v>8897.398134511541</v>
      </c>
      <c r="Z29" s="3">
        <v>9105.986261040231</v>
      </c>
      <c r="AA29" s="3">
        <v>9506.378802747789</v>
      </c>
      <c r="AB29" s="3">
        <v>9446.78764100049</v>
      </c>
      <c r="AC29" s="3">
        <v>9538.23529411765</v>
      </c>
      <c r="AD29" s="3">
        <v>9701.12689857913</v>
      </c>
      <c r="AE29" s="3">
        <v>10107.3003429691</v>
      </c>
      <c r="AF29" s="3">
        <v>10431.3725490196</v>
      </c>
      <c r="AG29" s="3">
        <v>10374.326310632</v>
      </c>
      <c r="AH29" s="3">
        <v>10254.4117647059</v>
      </c>
      <c r="AI29" s="3">
        <v>10079.3728564429</v>
      </c>
      <c r="AJ29" s="3">
        <v>9719.11764705882</v>
      </c>
      <c r="AK29" s="3">
        <v>9289.215686274511</v>
      </c>
      <c r="AL29" s="3">
        <v>8583.128984796471</v>
      </c>
      <c r="AM29" s="3">
        <v>8269.24963217263</v>
      </c>
      <c r="AN29" s="3">
        <v>8166.33954857704</v>
      </c>
      <c r="AO29" s="3">
        <v>8085.37782139352</v>
      </c>
      <c r="AP29" s="3">
        <v>8056.42787046124</v>
      </c>
      <c r="AQ29" s="3">
        <v>8044.1609421001</v>
      </c>
      <c r="AR29" s="3">
        <v>8072.16494845361</v>
      </c>
      <c r="AS29" s="3">
        <v>8116.34756995582</v>
      </c>
      <c r="AT29" s="3">
        <v>8153.65733922435</v>
      </c>
      <c r="AU29" s="3">
        <v>8219.931271477661</v>
      </c>
      <c r="AV29" s="3">
        <v>8298.969072164949</v>
      </c>
      <c r="AW29" s="3">
        <v>8388.316151202749</v>
      </c>
      <c r="AX29" s="3">
        <v>8500.245459008351</v>
      </c>
      <c r="AY29" s="3">
        <v>8583.005893909631</v>
      </c>
      <c r="AZ29" s="3">
        <v>8711.198428290771</v>
      </c>
      <c r="BA29" s="3">
        <v>8824.656188605109</v>
      </c>
      <c r="BB29" s="3">
        <v>8956.286836935171</v>
      </c>
      <c r="BC29" s="3">
        <v>9110.51080550098</v>
      </c>
      <c r="BD29" s="3">
        <v>9202.848722986249</v>
      </c>
      <c r="BE29" s="3">
        <v>9316.79764243615</v>
      </c>
      <c r="BF29" s="3">
        <v>9424.36149312377</v>
      </c>
      <c r="BG29" s="3">
        <v>9457.26915520629</v>
      </c>
      <c r="BH29" s="3">
        <v>9509.823182711199</v>
      </c>
      <c r="BI29" s="3">
        <v>9520.13752455796</v>
      </c>
      <c r="BJ29" s="3">
        <v>9506.876227897839</v>
      </c>
      <c r="BK29" s="3">
        <v>9498.52652259332</v>
      </c>
      <c r="BL29" s="3">
        <v>9477.8978388998</v>
      </c>
      <c r="BM29" s="3">
        <v>9409.135559921409</v>
      </c>
      <c r="BN29" s="3">
        <v>9360.019646365419</v>
      </c>
      <c r="BO29" s="3">
        <v>9300.58939096267</v>
      </c>
      <c r="BP29" s="3">
        <v>9235.265225933201</v>
      </c>
      <c r="BQ29" s="3">
        <v>9155.206286836939</v>
      </c>
      <c r="BR29" s="3">
        <v>9073.182711198429</v>
      </c>
      <c r="BS29" s="3">
        <v>9008.840864440081</v>
      </c>
      <c r="BT29" s="3">
        <v>8994.597249508841</v>
      </c>
      <c r="BU29" s="3">
        <v>8918.958742632611</v>
      </c>
      <c r="BV29" s="3">
        <v>8877.70137524558</v>
      </c>
      <c r="BW29" s="3">
        <v>8834.97053045187</v>
      </c>
      <c r="BX29" s="3">
        <v>8823.673870333991</v>
      </c>
      <c r="BY29" s="3">
        <v>8834.479371316311</v>
      </c>
      <c r="BZ29" s="3">
        <v>8849.214145383099</v>
      </c>
      <c r="CA29" s="3">
        <v>8856.5815324165</v>
      </c>
      <c r="CB29" s="3">
        <v>8907.662082514729</v>
      </c>
      <c r="CC29" s="3">
        <v>8952.848722986249</v>
      </c>
      <c r="CD29" s="3">
        <v>9011.29666011788</v>
      </c>
      <c r="CE29" s="3">
        <v>9086.44400785855</v>
      </c>
      <c r="CF29" s="3">
        <v>9140.47151277014</v>
      </c>
      <c r="CG29" s="3">
        <v>9168.467583497049</v>
      </c>
      <c r="CH29" s="3">
        <v>9194.990176817289</v>
      </c>
      <c r="CI29" s="3">
        <v>9265.22593320236</v>
      </c>
      <c r="CJ29" s="3">
        <v>9322.200392927311</v>
      </c>
      <c r="CK29" s="3">
        <v>9366.404715127699</v>
      </c>
      <c r="CL29" s="3">
        <v>9375.24557956778</v>
      </c>
      <c r="CM29" s="3">
        <v>9457.760314341849</v>
      </c>
      <c r="CN29" s="3">
        <v>9479.37131630648</v>
      </c>
      <c r="CO29" s="3">
        <v>9467.58349705304</v>
      </c>
      <c r="CP29" s="3">
        <v>9464.145383104131</v>
      </c>
      <c r="CQ29" s="3">
        <v>9463.65422396857</v>
      </c>
      <c r="CR29" s="3">
        <v>9435.658153241649</v>
      </c>
      <c r="CS29" s="3">
        <v>9425.83497053045</v>
      </c>
      <c r="CT29" s="3">
        <v>9382.121807465621</v>
      </c>
      <c r="CU29" s="3">
        <v>9382.121807465621</v>
      </c>
      <c r="CV29" s="3">
        <v>9342.337917485271</v>
      </c>
      <c r="CW29" s="3">
        <v>9307.465618860509</v>
      </c>
      <c r="CX29" s="3">
        <v>9260.80550098232</v>
      </c>
      <c r="CY29" s="3">
        <v>9254.9115913556</v>
      </c>
      <c r="CZ29" s="3">
        <v>9255.89390962672</v>
      </c>
      <c r="DA29" s="3">
        <v>9258.840864440081</v>
      </c>
      <c r="DB29" s="3">
        <v>9262.278978389</v>
      </c>
      <c r="DC29" s="3">
        <v>9247.544204322199</v>
      </c>
      <c r="DD29" s="3">
        <v>9262.77013752456</v>
      </c>
      <c r="DE29" s="3">
        <v>9283.39882121807</v>
      </c>
      <c r="DF29" s="3">
        <v>9268.172888015721</v>
      </c>
      <c r="DG29" s="3">
        <v>9367.878192534379</v>
      </c>
      <c r="DH29" s="3">
        <v>9383.10412573674</v>
      </c>
      <c r="DI29" s="3">
        <v>9374.75442043222</v>
      </c>
      <c r="DJ29" s="3">
        <v>9406.188605108049</v>
      </c>
      <c r="DK29" s="3">
        <v>9421.905697445971</v>
      </c>
      <c r="DL29" s="3">
        <v>9445.97249508841</v>
      </c>
      <c r="DM29" s="3">
        <v>9471.51277013752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0.02024488</v>
      </c>
      <c r="H54" s="3">
        <v>0.01995083</v>
      </c>
      <c r="I54" s="3">
        <v>0.01942412</v>
      </c>
      <c r="J54" s="3">
        <v>0.01857446</v>
      </c>
      <c r="K54" s="3">
        <v>0.01741282</v>
      </c>
      <c r="L54" s="3">
        <v>0.01607639</v>
      </c>
      <c r="M54" s="3">
        <v>0.01472345</v>
      </c>
      <c r="N54" s="3">
        <v>0.01350429</v>
      </c>
      <c r="O54" s="3">
        <v>0.01248965</v>
      </c>
      <c r="P54" s="3">
        <v>0.01170648</v>
      </c>
      <c r="Q54" s="3">
        <v>0.01113475</v>
      </c>
      <c r="R54" s="3">
        <v>0.01068312</v>
      </c>
      <c r="S54" s="3">
        <v>0.01034626</v>
      </c>
      <c r="T54" s="3">
        <v>0.01007029</v>
      </c>
      <c r="U54" s="3">
        <v>0.009781979999999999</v>
      </c>
      <c r="V54" s="3">
        <v>0.009493440000000001</v>
      </c>
      <c r="W54" s="3">
        <v>0.00914889</v>
      </c>
      <c r="X54" s="3">
        <v>0.008752309999999999</v>
      </c>
      <c r="Y54" s="3">
        <v>0.008350389999999999</v>
      </c>
      <c r="Z54" s="3">
        <v>0.007957489999999999</v>
      </c>
      <c r="AA54" s="3">
        <v>0.00758996</v>
      </c>
      <c r="AB54" s="3">
        <v>0.00736918</v>
      </c>
      <c r="AC54" s="3">
        <v>0.00711226</v>
      </c>
      <c r="AD54" s="3">
        <v>0.00696188</v>
      </c>
      <c r="AE54" s="3">
        <v>0.00685381</v>
      </c>
      <c r="AF54" s="3">
        <v>0.00673261</v>
      </c>
      <c r="AG54" s="3">
        <v>0.00664188</v>
      </c>
      <c r="AH54" s="3">
        <v>0.00653047</v>
      </c>
      <c r="AI54" s="3">
        <v>0.00635999</v>
      </c>
      <c r="AJ54" s="3">
        <v>0.00620559</v>
      </c>
      <c r="AK54" s="3">
        <v>0.00602351</v>
      </c>
      <c r="AL54" s="3">
        <v>0.00581993</v>
      </c>
      <c r="AM54" s="3">
        <v>0.0056141</v>
      </c>
      <c r="AN54" s="3">
        <v>0.00539115</v>
      </c>
      <c r="AO54" s="3">
        <v>0.00520754</v>
      </c>
      <c r="AP54" s="3">
        <v>0.00504076</v>
      </c>
      <c r="AQ54" s="3">
        <v>0.00486727</v>
      </c>
      <c r="AR54" s="3">
        <v>0.00470751</v>
      </c>
      <c r="AS54" s="3">
        <v>0.00455582</v>
      </c>
      <c r="AT54" s="3">
        <v>0.00439784</v>
      </c>
      <c r="AU54" s="3">
        <v>0.0042424</v>
      </c>
      <c r="AV54" s="3">
        <v>0.0041024</v>
      </c>
      <c r="AW54" s="3">
        <v>0.00396298</v>
      </c>
      <c r="AX54" s="3">
        <v>0.00382506</v>
      </c>
      <c r="AY54" s="3">
        <v>0.00369145</v>
      </c>
      <c r="AZ54" s="3">
        <v>0.00356761</v>
      </c>
      <c r="BA54" s="3">
        <v>0.00344605</v>
      </c>
      <c r="BB54" s="3">
        <v>0.00335246</v>
      </c>
      <c r="BC54" s="3">
        <v>0.00324017</v>
      </c>
      <c r="BD54" s="3">
        <v>0.00312838</v>
      </c>
      <c r="BE54" s="3">
        <v>0.00302062</v>
      </c>
      <c r="BF54" s="3">
        <v>0.0029122</v>
      </c>
      <c r="BG54" s="3">
        <v>0.00281619</v>
      </c>
      <c r="BH54" s="3">
        <v>0.00272232</v>
      </c>
      <c r="BI54" s="3">
        <v>0.00263423</v>
      </c>
      <c r="BJ54" s="3">
        <v>0.00254275</v>
      </c>
      <c r="BK54" s="3">
        <v>0.00246874</v>
      </c>
      <c r="BL54" s="3">
        <v>0.00239814</v>
      </c>
      <c r="BM54" s="3">
        <v>0.00232712</v>
      </c>
      <c r="BN54" s="3">
        <v>0.00226141</v>
      </c>
      <c r="BO54" s="3">
        <v>0.00219319</v>
      </c>
      <c r="BP54" s="3">
        <v>0.00213717</v>
      </c>
      <c r="BQ54" s="3">
        <v>0.00207449</v>
      </c>
      <c r="BR54" s="3">
        <v>0.00202357</v>
      </c>
      <c r="BS54" s="3">
        <v>0.0019703</v>
      </c>
      <c r="BT54" s="3">
        <v>0.00192805</v>
      </c>
      <c r="BU54" s="3">
        <v>0.0018818</v>
      </c>
      <c r="BV54" s="3">
        <v>0.00184261</v>
      </c>
      <c r="BW54" s="3">
        <v>0.00180145</v>
      </c>
      <c r="BX54" s="3">
        <v>0.00176375</v>
      </c>
      <c r="BY54" s="3">
        <v>0.001726</v>
      </c>
      <c r="BZ54" s="3">
        <v>0.00169257</v>
      </c>
      <c r="CA54" s="3">
        <v>0.00166263</v>
      </c>
      <c r="CB54" s="3">
        <v>0.00162761</v>
      </c>
      <c r="CC54" s="3">
        <v>0.00159662</v>
      </c>
      <c r="CD54" s="3">
        <v>0.00156427</v>
      </c>
      <c r="CE54" s="3">
        <v>0.00153826</v>
      </c>
      <c r="CF54" s="3">
        <v>0.00150884</v>
      </c>
      <c r="CG54" s="3">
        <v>0.00148093</v>
      </c>
      <c r="CH54" s="3">
        <v>0.00145624</v>
      </c>
      <c r="CI54" s="3">
        <v>0.00143099</v>
      </c>
      <c r="CJ54" s="3">
        <v>0.00140611</v>
      </c>
      <c r="CK54" s="3">
        <v>0.00137782</v>
      </c>
      <c r="CL54" s="3">
        <v>0.00135227</v>
      </c>
      <c r="CM54" s="3">
        <v>0.00132902</v>
      </c>
      <c r="CN54" s="3">
        <v>0.00130494</v>
      </c>
      <c r="CO54" s="3">
        <v>0.00128187</v>
      </c>
      <c r="CP54" s="3">
        <v>0.00125786</v>
      </c>
      <c r="CQ54" s="3">
        <v>0.0012376</v>
      </c>
      <c r="CR54" s="3">
        <v>0.00121728</v>
      </c>
      <c r="CS54" s="3">
        <v>0.00119554</v>
      </c>
      <c r="CT54" s="3">
        <v>0.001175</v>
      </c>
      <c r="CU54" s="3">
        <v>0.00115431</v>
      </c>
      <c r="CV54" s="3">
        <v>0.00113276</v>
      </c>
      <c r="CW54" s="3">
        <v>0.00111417</v>
      </c>
      <c r="CX54" s="3">
        <v>0.00109489</v>
      </c>
      <c r="CY54" s="3">
        <v>0.00107832</v>
      </c>
      <c r="CZ54" s="3">
        <v>0.00105885</v>
      </c>
      <c r="DA54" s="3">
        <v>0.00104091</v>
      </c>
      <c r="DB54" s="3">
        <v>0.00102541</v>
      </c>
      <c r="DC54" s="3">
        <v>0.00100826</v>
      </c>
      <c r="DD54" s="3">
        <v>0.00098858</v>
      </c>
      <c r="DE54" s="3">
        <v>0.00097377</v>
      </c>
      <c r="DF54" s="3">
        <v>0.00095815</v>
      </c>
      <c r="DG54" s="3">
        <v>0.0009418</v>
      </c>
      <c r="DH54" s="3">
        <v>0.00092732</v>
      </c>
      <c r="DI54" s="3">
        <v>0.00091088</v>
      </c>
      <c r="DJ54" s="3">
        <v>0.00089707</v>
      </c>
      <c r="DK54" s="3">
        <v>0.00088222</v>
      </c>
      <c r="DL54" s="3">
        <v>0.0008660299999999999</v>
      </c>
      <c r="DM54" s="3">
        <v>0.00085694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0.01903792</v>
      </c>
      <c r="H55" s="3">
        <v>0.01878227</v>
      </c>
      <c r="I55" s="3">
        <v>0.01829517</v>
      </c>
      <c r="J55" s="3">
        <v>0.01747303</v>
      </c>
      <c r="K55" s="3">
        <v>0.0163542</v>
      </c>
      <c r="L55" s="3">
        <v>0.0150864</v>
      </c>
      <c r="M55" s="3">
        <v>0.0138194</v>
      </c>
      <c r="N55" s="3">
        <v>0.01265092</v>
      </c>
      <c r="O55" s="3">
        <v>0.01169453</v>
      </c>
      <c r="P55" s="3">
        <v>0.01095125</v>
      </c>
      <c r="Q55" s="3">
        <v>0.01038112</v>
      </c>
      <c r="R55" s="3">
        <v>0.00997317</v>
      </c>
      <c r="S55" s="3">
        <v>0.00964696</v>
      </c>
      <c r="T55" s="3">
        <v>0.009371910000000001</v>
      </c>
      <c r="U55" s="3">
        <v>0.009122160000000001</v>
      </c>
      <c r="V55" s="3">
        <v>0.0088298</v>
      </c>
      <c r="W55" s="3">
        <v>0.0084923</v>
      </c>
      <c r="X55" s="3">
        <v>0.008133400000000001</v>
      </c>
      <c r="Y55" s="3">
        <v>0.00774881</v>
      </c>
      <c r="Z55" s="3">
        <v>0.00737147</v>
      </c>
      <c r="AA55" s="3">
        <v>0.00705879</v>
      </c>
      <c r="AB55" s="3">
        <v>0.00683937</v>
      </c>
      <c r="AC55" s="3">
        <v>0.00659446</v>
      </c>
      <c r="AD55" s="3">
        <v>0.00645654</v>
      </c>
      <c r="AE55" s="3">
        <v>0.00635321</v>
      </c>
      <c r="AF55" s="3">
        <v>0.00628731</v>
      </c>
      <c r="AG55" s="3">
        <v>0.00617908</v>
      </c>
      <c r="AH55" s="3">
        <v>0.00604505</v>
      </c>
      <c r="AI55" s="3">
        <v>0.00586776</v>
      </c>
      <c r="AJ55" s="3">
        <v>0.00569493</v>
      </c>
      <c r="AK55" s="3">
        <v>0.0055346</v>
      </c>
      <c r="AL55" s="3">
        <v>0.00539131</v>
      </c>
      <c r="AM55" s="3">
        <v>0.00519913</v>
      </c>
      <c r="AN55" s="3">
        <v>0.00501182</v>
      </c>
      <c r="AO55" s="3">
        <v>0.00486685</v>
      </c>
      <c r="AP55" s="3">
        <v>0.00473407</v>
      </c>
      <c r="AQ55" s="3">
        <v>0.00460199</v>
      </c>
      <c r="AR55" s="3">
        <v>0.00447525</v>
      </c>
      <c r="AS55" s="3">
        <v>0.00435329</v>
      </c>
      <c r="AT55" s="3">
        <v>0.0042278</v>
      </c>
      <c r="AU55" s="3">
        <v>0.00411238</v>
      </c>
      <c r="AV55" s="3">
        <v>0.00400538</v>
      </c>
      <c r="AW55" s="3">
        <v>0.00389959</v>
      </c>
      <c r="AX55" s="3">
        <v>0.00379767</v>
      </c>
      <c r="AY55" s="3">
        <v>0.003706</v>
      </c>
      <c r="AZ55" s="3">
        <v>0.00361213</v>
      </c>
      <c r="BA55" s="3">
        <v>0.00351851</v>
      </c>
      <c r="BB55" s="3">
        <v>0.00342824</v>
      </c>
      <c r="BC55" s="3">
        <v>0.00334175</v>
      </c>
      <c r="BD55" s="3">
        <v>0.0032582</v>
      </c>
      <c r="BE55" s="3">
        <v>0.00317651</v>
      </c>
      <c r="BF55" s="3">
        <v>0.00309952</v>
      </c>
      <c r="BG55" s="3">
        <v>0.00302402</v>
      </c>
      <c r="BH55" s="3">
        <v>0.00295664</v>
      </c>
      <c r="BI55" s="3">
        <v>0.00288587</v>
      </c>
      <c r="BJ55" s="3">
        <v>0.00281393</v>
      </c>
      <c r="BK55" s="3">
        <v>0.00275276</v>
      </c>
      <c r="BL55" s="3">
        <v>0.00269405</v>
      </c>
      <c r="BM55" s="3">
        <v>0.00263397</v>
      </c>
      <c r="BN55" s="3">
        <v>0.00257465</v>
      </c>
      <c r="BO55" s="3">
        <v>0.00251773</v>
      </c>
      <c r="BP55" s="3">
        <v>0.00246382</v>
      </c>
      <c r="BQ55" s="3">
        <v>0.00240852</v>
      </c>
      <c r="BR55" s="3">
        <v>0.00235908</v>
      </c>
      <c r="BS55" s="3">
        <v>0.00230694</v>
      </c>
      <c r="BT55" s="3">
        <v>0.00226015</v>
      </c>
      <c r="BU55" s="3">
        <v>0.00221438</v>
      </c>
      <c r="BV55" s="3">
        <v>0.00217247</v>
      </c>
      <c r="BW55" s="3">
        <v>0.00212842</v>
      </c>
      <c r="BX55" s="3">
        <v>0.00208647</v>
      </c>
      <c r="BY55" s="3">
        <v>0.00204581</v>
      </c>
      <c r="BZ55" s="3">
        <v>0.0020062</v>
      </c>
      <c r="CA55" s="3">
        <v>0.00196693</v>
      </c>
      <c r="CB55" s="3">
        <v>0.00192666</v>
      </c>
      <c r="CC55" s="3">
        <v>0.00189283</v>
      </c>
      <c r="CD55" s="3">
        <v>0.00185832</v>
      </c>
      <c r="CE55" s="3">
        <v>0.00182218</v>
      </c>
      <c r="CF55" s="3">
        <v>0.00178648</v>
      </c>
      <c r="CG55" s="3">
        <v>0.00175439</v>
      </c>
      <c r="CH55" s="3">
        <v>0.00172526</v>
      </c>
      <c r="CI55" s="3">
        <v>0.00169358</v>
      </c>
      <c r="CJ55" s="3">
        <v>0.00166059</v>
      </c>
      <c r="CK55" s="3">
        <v>0.00163201</v>
      </c>
      <c r="CL55" s="3">
        <v>0.00160149</v>
      </c>
      <c r="CM55" s="3">
        <v>0.00156974</v>
      </c>
      <c r="CN55" s="3">
        <v>0.0015395</v>
      </c>
      <c r="CO55" s="3">
        <v>0.00151321</v>
      </c>
      <c r="CP55" s="3">
        <v>0.00148768</v>
      </c>
      <c r="CQ55" s="3">
        <v>0.00145892</v>
      </c>
      <c r="CR55" s="3">
        <v>0.00143343</v>
      </c>
      <c r="CS55" s="3">
        <v>0.00140884</v>
      </c>
      <c r="CT55" s="3">
        <v>0.00138288</v>
      </c>
      <c r="CU55" s="3">
        <v>0.00135715</v>
      </c>
      <c r="CV55" s="3">
        <v>0.00133251</v>
      </c>
      <c r="CW55" s="3">
        <v>0.00130912</v>
      </c>
      <c r="CX55" s="3">
        <v>0.00128479</v>
      </c>
      <c r="CY55" s="3">
        <v>0.00126361</v>
      </c>
      <c r="CZ55" s="3">
        <v>0.00123727</v>
      </c>
      <c r="DA55" s="3">
        <v>0.0012177</v>
      </c>
      <c r="DB55" s="3">
        <v>0.00119855</v>
      </c>
      <c r="DC55" s="3">
        <v>0.00117983</v>
      </c>
      <c r="DD55" s="3">
        <v>0.00115919</v>
      </c>
      <c r="DE55" s="3">
        <v>0.00114083</v>
      </c>
      <c r="DF55" s="3">
        <v>0.00112323</v>
      </c>
      <c r="DG55" s="3">
        <v>0.0011027</v>
      </c>
      <c r="DH55" s="3">
        <v>0.00108663</v>
      </c>
      <c r="DI55" s="3">
        <v>0.00107059</v>
      </c>
      <c r="DJ55" s="3">
        <v>0.00105364</v>
      </c>
      <c r="DK55" s="3">
        <v>0.00103795</v>
      </c>
      <c r="DL55" s="3">
        <v>0.00101901</v>
      </c>
      <c r="DM55" s="3">
        <v>0.00100359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0.00099832</v>
      </c>
      <c r="H56" s="3">
        <v>0.00098117</v>
      </c>
      <c r="I56" s="3">
        <v>0.00095086</v>
      </c>
      <c r="J56" s="3">
        <v>0.00090273</v>
      </c>
      <c r="K56" s="3">
        <v>0.00083821</v>
      </c>
      <c r="L56" s="3">
        <v>0.00076634</v>
      </c>
      <c r="M56" s="3">
        <v>0.00069654</v>
      </c>
      <c r="N56" s="3">
        <v>0.00063416</v>
      </c>
      <c r="O56" s="3">
        <v>0.00058518</v>
      </c>
      <c r="P56" s="3">
        <v>0.00054854</v>
      </c>
      <c r="Q56" s="3">
        <v>0.00052142</v>
      </c>
      <c r="R56" s="3">
        <v>0.00050119</v>
      </c>
      <c r="S56" s="3">
        <v>0.00048614</v>
      </c>
      <c r="T56" s="3">
        <v>0.00047402</v>
      </c>
      <c r="U56" s="3">
        <v>0.0004614</v>
      </c>
      <c r="V56" s="3">
        <v>0.00044889</v>
      </c>
      <c r="W56" s="3">
        <v>0.00043396</v>
      </c>
      <c r="X56" s="3">
        <v>0.00041642</v>
      </c>
      <c r="Y56" s="3">
        <v>0.00039955</v>
      </c>
      <c r="Z56" s="3">
        <v>0.00038319</v>
      </c>
      <c r="AA56" s="3">
        <v>0.00036799</v>
      </c>
      <c r="AB56" s="3">
        <v>0.00037433</v>
      </c>
      <c r="AC56" s="3">
        <v>0.00034618</v>
      </c>
      <c r="AD56" s="3">
        <v>0.00033957</v>
      </c>
      <c r="AE56" s="3">
        <v>0.00033522</v>
      </c>
      <c r="AF56" s="3">
        <v>0.00033047</v>
      </c>
      <c r="AG56" s="3">
        <v>0.00032936</v>
      </c>
      <c r="AH56" s="3">
        <v>0.00033042</v>
      </c>
      <c r="AI56" s="3">
        <v>0.00031579</v>
      </c>
      <c r="AJ56" s="3">
        <v>0.00030972</v>
      </c>
      <c r="AK56" s="3">
        <v>0.00030245</v>
      </c>
      <c r="AL56" s="3">
        <v>0.00029646</v>
      </c>
      <c r="AM56" s="3">
        <v>0.00028605</v>
      </c>
      <c r="AN56" s="3">
        <v>0.00027187</v>
      </c>
      <c r="AO56" s="3">
        <v>0.00026295</v>
      </c>
      <c r="AP56" s="3">
        <v>0.00025482</v>
      </c>
      <c r="AQ56" s="3">
        <v>0.00024638</v>
      </c>
      <c r="AR56" s="3">
        <v>0.00023853</v>
      </c>
      <c r="AS56" s="3">
        <v>0.00023104</v>
      </c>
      <c r="AT56" s="3">
        <v>0.00022328</v>
      </c>
      <c r="AU56" s="3">
        <v>0.0002156</v>
      </c>
      <c r="AV56" s="3">
        <v>0.00020864</v>
      </c>
      <c r="AW56" s="3">
        <v>0.00020172</v>
      </c>
      <c r="AX56" s="3">
        <v>0.00019486</v>
      </c>
      <c r="AY56" s="3">
        <v>0.00018818</v>
      </c>
      <c r="AZ56" s="3">
        <v>0.000182</v>
      </c>
      <c r="BA56" s="3">
        <v>0.00017633</v>
      </c>
      <c r="BB56" s="3">
        <v>0.00016988</v>
      </c>
      <c r="BC56" s="3">
        <v>0.00016455</v>
      </c>
      <c r="BD56" s="3">
        <v>0.00015916</v>
      </c>
      <c r="BE56" s="3">
        <v>0.00015368</v>
      </c>
      <c r="BF56" s="3">
        <v>0.00014843</v>
      </c>
      <c r="BG56" s="3">
        <v>0.00014351</v>
      </c>
      <c r="BH56" s="3">
        <v>0.00013873</v>
      </c>
      <c r="BI56" s="3">
        <v>0.0001342</v>
      </c>
      <c r="BJ56" s="3">
        <v>0.00012949</v>
      </c>
      <c r="BK56" s="3">
        <v>0.00012568</v>
      </c>
      <c r="BL56" s="3">
        <v>0.000122</v>
      </c>
      <c r="BM56" s="3">
        <v>0.0001183</v>
      </c>
      <c r="BN56" s="3">
        <v>0.00011487</v>
      </c>
      <c r="BO56" s="3">
        <v>0.0001113</v>
      </c>
      <c r="BP56" s="3">
        <v>0.00010836</v>
      </c>
      <c r="BQ56" s="3">
        <v>0.00010508</v>
      </c>
      <c r="BR56" s="3">
        <v>0.00010239</v>
      </c>
      <c r="BS56" s="3">
        <v>9.959E-05</v>
      </c>
      <c r="BT56" s="3">
        <v>9.727E-05</v>
      </c>
      <c r="BU56" s="3">
        <v>9.479000000000001E-05</v>
      </c>
      <c r="BV56" s="3">
        <v>9.262E-05</v>
      </c>
      <c r="BW56" s="3">
        <v>9.04E-05</v>
      </c>
      <c r="BX56" s="3">
        <v>8.831999999999999E-05</v>
      </c>
      <c r="BY56" s="3">
        <v>8.627999999999999E-05</v>
      </c>
      <c r="BZ56" s="3">
        <v>8.441999999999999E-05</v>
      </c>
      <c r="CA56" s="3">
        <v>8.274E-05</v>
      </c>
      <c r="CB56" s="3">
        <v>8.085E-05</v>
      </c>
      <c r="CC56" s="3">
        <v>7.913E-05</v>
      </c>
      <c r="CD56" s="3">
        <v>7.739E-05</v>
      </c>
      <c r="CE56" s="3">
        <v>7.593E-05</v>
      </c>
      <c r="CF56" s="3">
        <v>7.429E-05</v>
      </c>
      <c r="CG56" s="3">
        <v>7.273E-05</v>
      </c>
      <c r="CH56" s="3">
        <v>7.134E-05</v>
      </c>
      <c r="CI56" s="3">
        <v>6.993E-05</v>
      </c>
      <c r="CJ56" s="3">
        <v>6.855E-05</v>
      </c>
      <c r="CK56" s="3">
        <v>6.704E-05</v>
      </c>
      <c r="CL56" s="3">
        <v>6.562999999999999E-05</v>
      </c>
      <c r="CM56" s="3">
        <v>6.434E-05</v>
      </c>
      <c r="CN56" s="3">
        <v>6.3E-05</v>
      </c>
      <c r="CO56" s="3">
        <v>6.172E-05</v>
      </c>
      <c r="CP56" s="3">
        <v>6.041E-05</v>
      </c>
      <c r="CQ56" s="3">
        <v>5.926E-05</v>
      </c>
      <c r="CR56" s="3">
        <v>5.811E-05</v>
      </c>
      <c r="CS56" s="3">
        <v>5.688E-05</v>
      </c>
      <c r="CT56" s="3">
        <v>5.571E-05</v>
      </c>
      <c r="CU56" s="3">
        <v>5.454E-05</v>
      </c>
      <c r="CV56" s="3">
        <v>5.341E-05</v>
      </c>
      <c r="CW56" s="3">
        <v>5.235E-05</v>
      </c>
      <c r="CX56" s="3">
        <v>5.127E-05</v>
      </c>
      <c r="CY56" s="3">
        <v>5.035E-05</v>
      </c>
      <c r="CZ56" s="3">
        <v>4.925E-05</v>
      </c>
      <c r="DA56" s="3">
        <v>4.825E-05</v>
      </c>
      <c r="DB56" s="3">
        <v>4.738E-05</v>
      </c>
      <c r="DC56" s="3">
        <v>4.643E-05</v>
      </c>
      <c r="DD56" s="3">
        <v>4.542E-05</v>
      </c>
      <c r="DE56" s="3">
        <v>4.46E-05</v>
      </c>
      <c r="DF56" s="3">
        <v>4.374E-05</v>
      </c>
      <c r="DG56" s="3">
        <v>4.285E-05</v>
      </c>
      <c r="DH56" s="3">
        <v>4.205E-05</v>
      </c>
      <c r="DI56" s="3">
        <v>4.116E-05</v>
      </c>
      <c r="DJ56" s="3">
        <v>4.042E-05</v>
      </c>
      <c r="DK56" s="3">
        <v>3.962E-05</v>
      </c>
      <c r="DL56" s="3">
        <v>3.88E-05</v>
      </c>
      <c r="DM56" s="3">
        <v>3.822E-05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0.00100503</v>
      </c>
      <c r="H57" s="3">
        <v>0.0009880500000000001</v>
      </c>
      <c r="I57" s="3">
        <v>0.00095483</v>
      </c>
      <c r="J57" s="3">
        <v>0.00090363</v>
      </c>
      <c r="K57" s="3">
        <v>0.00083348</v>
      </c>
      <c r="L57" s="3">
        <v>0.00075135</v>
      </c>
      <c r="M57" s="3">
        <v>0.00067839</v>
      </c>
      <c r="N57" s="3">
        <v>0.00061313</v>
      </c>
      <c r="O57" s="3">
        <v>0.00056045</v>
      </c>
      <c r="P57" s="3">
        <v>0.00052897</v>
      </c>
      <c r="Q57" s="3">
        <v>0.00049964</v>
      </c>
      <c r="R57" s="3">
        <v>0.00047934</v>
      </c>
      <c r="S57" s="3">
        <v>0.00046299</v>
      </c>
      <c r="T57" s="3">
        <v>0.00044967</v>
      </c>
      <c r="U57" s="3">
        <v>0.00043771</v>
      </c>
      <c r="V57" s="3">
        <v>0.00042358</v>
      </c>
      <c r="W57" s="3">
        <v>0.00040779</v>
      </c>
      <c r="X57" s="3">
        <v>0.00039088</v>
      </c>
      <c r="Y57" s="3">
        <v>0.00037337</v>
      </c>
      <c r="Z57" s="3">
        <v>0.00035611</v>
      </c>
      <c r="AA57" s="3">
        <v>0.00034207</v>
      </c>
      <c r="AB57" s="3">
        <v>0.00035162</v>
      </c>
      <c r="AC57" s="3">
        <v>0.00032162</v>
      </c>
      <c r="AD57" s="3">
        <v>0.00031579</v>
      </c>
      <c r="AE57" s="3">
        <v>0.00031103</v>
      </c>
      <c r="AF57" s="3">
        <v>0.00030829</v>
      </c>
      <c r="AG57" s="3">
        <v>0.00030631</v>
      </c>
      <c r="AH57" s="3">
        <v>0.00030593</v>
      </c>
      <c r="AI57" s="3">
        <v>0.00029018</v>
      </c>
      <c r="AJ57" s="3">
        <v>0.00028351</v>
      </c>
      <c r="AK57" s="3">
        <v>0.00027468</v>
      </c>
      <c r="AL57" s="3">
        <v>0.00026883</v>
      </c>
      <c r="AM57" s="3">
        <v>0.00026075</v>
      </c>
      <c r="AN57" s="3">
        <v>0.00025223</v>
      </c>
      <c r="AO57" s="3">
        <v>0.00024557</v>
      </c>
      <c r="AP57" s="3">
        <v>0.00023945</v>
      </c>
      <c r="AQ57" s="3">
        <v>0.00023333</v>
      </c>
      <c r="AR57" s="3">
        <v>0.00022745</v>
      </c>
      <c r="AS57" s="3">
        <v>0.00022176</v>
      </c>
      <c r="AT57" s="3">
        <v>0.00021593</v>
      </c>
      <c r="AU57" s="3">
        <v>0.00021052</v>
      </c>
      <c r="AV57" s="3">
        <v>0.0002055</v>
      </c>
      <c r="AW57" s="3">
        <v>0.00020051</v>
      </c>
      <c r="AX57" s="3">
        <v>0.00019569</v>
      </c>
      <c r="AY57" s="3">
        <v>0.00019132</v>
      </c>
      <c r="AZ57" s="3">
        <v>0.00018686</v>
      </c>
      <c r="BA57" s="3">
        <v>0.00018239</v>
      </c>
      <c r="BB57" s="3">
        <v>0.00017807</v>
      </c>
      <c r="BC57" s="3">
        <v>0.00017392</v>
      </c>
      <c r="BD57" s="3">
        <v>0.0001699</v>
      </c>
      <c r="BE57" s="3">
        <v>0.00016595</v>
      </c>
      <c r="BF57" s="3">
        <v>0.00016223</v>
      </c>
      <c r="BG57" s="3">
        <v>0.00015856</v>
      </c>
      <c r="BH57" s="3">
        <v>0.00015527</v>
      </c>
      <c r="BI57" s="3">
        <v>0.00015181</v>
      </c>
      <c r="BJ57" s="3">
        <v>0.00014828</v>
      </c>
      <c r="BK57" s="3">
        <v>0.00014528</v>
      </c>
      <c r="BL57" s="3">
        <v>0.00014237</v>
      </c>
      <c r="BM57" s="3">
        <v>0.0001394</v>
      </c>
      <c r="BN57" s="3">
        <v>0.00013646</v>
      </c>
      <c r="BO57" s="3">
        <v>0.00013362</v>
      </c>
      <c r="BP57" s="3">
        <v>0.00013093</v>
      </c>
      <c r="BQ57" s="3">
        <v>0.00012816</v>
      </c>
      <c r="BR57" s="3">
        <v>0.00012566</v>
      </c>
      <c r="BS57" s="3">
        <v>0.00012304</v>
      </c>
      <c r="BT57" s="3">
        <v>0.00012067</v>
      </c>
      <c r="BU57" s="3">
        <v>0.00011836</v>
      </c>
      <c r="BV57" s="3">
        <v>0.00011622</v>
      </c>
      <c r="BW57" s="3">
        <v>0.00011398</v>
      </c>
      <c r="BX57" s="3">
        <v>0.00011184</v>
      </c>
      <c r="BY57" s="3">
        <v>0.00010975</v>
      </c>
      <c r="BZ57" s="3">
        <v>0.00010772</v>
      </c>
      <c r="CA57" s="3">
        <v>0.00010569</v>
      </c>
      <c r="CB57" s="3">
        <v>0.00010363</v>
      </c>
      <c r="CC57" s="3">
        <v>0.00010187</v>
      </c>
      <c r="CD57" s="3">
        <v>0.00010008</v>
      </c>
      <c r="CE57" s="3">
        <v>9.82E-05</v>
      </c>
      <c r="CF57" s="3">
        <v>9.634E-05</v>
      </c>
      <c r="CG57" s="3">
        <v>9.465E-05</v>
      </c>
      <c r="CH57" s="3">
        <v>9.310999999999999E-05</v>
      </c>
      <c r="CI57" s="3">
        <v>9.143E-05</v>
      </c>
      <c r="CJ57" s="3">
        <v>8.969E-05</v>
      </c>
      <c r="CK57" s="3">
        <v>8.817E-05</v>
      </c>
      <c r="CL57" s="3">
        <v>8.655E-05</v>
      </c>
      <c r="CM57" s="3">
        <v>8.486E-05</v>
      </c>
      <c r="CN57" s="3">
        <v>8.324E-05</v>
      </c>
      <c r="CO57" s="3">
        <v>8.182999999999999E-05</v>
      </c>
      <c r="CP57" s="3">
        <v>8.045E-05</v>
      </c>
      <c r="CQ57" s="3">
        <v>7.891E-05</v>
      </c>
      <c r="CR57" s="3">
        <v>7.753E-05</v>
      </c>
      <c r="CS57" s="3">
        <v>7.62E-05</v>
      </c>
      <c r="CT57" s="3">
        <v>7.478999999999999E-05</v>
      </c>
      <c r="CU57" s="3">
        <v>7.341E-05</v>
      </c>
      <c r="CV57" s="3">
        <v>7.206E-05</v>
      </c>
      <c r="CW57" s="3">
        <v>7.078E-05</v>
      </c>
      <c r="CX57" s="3">
        <v>6.944999999999999E-05</v>
      </c>
      <c r="CY57" s="3">
        <v>6.829E-05</v>
      </c>
      <c r="CZ57" s="3">
        <v>6.687E-05</v>
      </c>
      <c r="DA57" s="3">
        <v>6.579000000000001E-05</v>
      </c>
      <c r="DB57" s="3">
        <v>6.473E-05</v>
      </c>
      <c r="DC57" s="3">
        <v>6.37E-05</v>
      </c>
      <c r="DD57" s="3">
        <v>6.258E-05</v>
      </c>
      <c r="DE57" s="3">
        <v>6.156E-05</v>
      </c>
      <c r="DF57" s="3">
        <v>6.059E-05</v>
      </c>
      <c r="DG57" s="3">
        <v>5.947E-05</v>
      </c>
      <c r="DH57" s="3">
        <v>5.858E-05</v>
      </c>
      <c r="DI57" s="3">
        <v>5.769E-05</v>
      </c>
      <c r="DJ57" s="3">
        <v>5.675E-05</v>
      </c>
      <c r="DK57" s="3">
        <v>5.588E-05</v>
      </c>
      <c r="DL57" s="3">
        <v>5.485E-05</v>
      </c>
      <c r="DM57" s="3">
        <v>5.399E-05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0.00037746</v>
      </c>
      <c r="H58" s="3">
        <v>0.0003671</v>
      </c>
      <c r="I58" s="3">
        <v>0.00036008</v>
      </c>
      <c r="J58" s="3">
        <v>0.00033627</v>
      </c>
      <c r="K58" s="3">
        <v>0.00032533</v>
      </c>
      <c r="L58" s="3">
        <v>0.00030664</v>
      </c>
      <c r="M58" s="3">
        <v>0.00028306</v>
      </c>
      <c r="N58" s="3">
        <v>0.00027039</v>
      </c>
      <c r="O58" s="3">
        <v>0.00026036</v>
      </c>
      <c r="P58" s="3">
        <v>0.00024073</v>
      </c>
      <c r="Q58" s="3">
        <v>0.00022687</v>
      </c>
      <c r="R58" s="3">
        <v>0.00021067</v>
      </c>
      <c r="S58" s="3">
        <v>0.00020476</v>
      </c>
      <c r="T58" s="3">
        <v>0.00019481</v>
      </c>
      <c r="U58" s="3">
        <v>0.00018864</v>
      </c>
      <c r="V58" s="3">
        <v>0.00017999</v>
      </c>
      <c r="W58" s="3">
        <v>0.00017287</v>
      </c>
      <c r="X58" s="3">
        <v>0.00016144</v>
      </c>
      <c r="Y58" s="3">
        <v>0.00014819</v>
      </c>
      <c r="Z58" s="3">
        <v>0.00013696</v>
      </c>
      <c r="AA58" s="3">
        <v>0.0001276</v>
      </c>
      <c r="AB58" s="3">
        <v>0.00013018</v>
      </c>
      <c r="AC58" s="3">
        <v>0.0001203</v>
      </c>
      <c r="AD58" s="3">
        <v>0.000118</v>
      </c>
      <c r="AE58" s="3">
        <v>0.00011625</v>
      </c>
      <c r="AF58" s="3">
        <v>0.00011335</v>
      </c>
      <c r="AG58" s="3">
        <v>0.00011183</v>
      </c>
      <c r="AH58" s="3">
        <v>0.00011049</v>
      </c>
      <c r="AI58" s="3">
        <v>0.00010418</v>
      </c>
      <c r="AJ58" s="3">
        <v>0.00010123</v>
      </c>
      <c r="AK58" s="3">
        <v>9.957E-05</v>
      </c>
      <c r="AL58" s="3">
        <v>9.854E-05</v>
      </c>
      <c r="AM58" s="3">
        <v>9.513000000000001E-05</v>
      </c>
      <c r="AN58" s="3">
        <v>8.999E-05</v>
      </c>
      <c r="AO58" s="3">
        <v>8.747E-05</v>
      </c>
      <c r="AP58" s="3">
        <v>8.517999999999999E-05</v>
      </c>
      <c r="AQ58" s="3">
        <v>8.279E-05</v>
      </c>
      <c r="AR58" s="3">
        <v>8.055000000000001E-05</v>
      </c>
      <c r="AS58" s="3">
        <v>7.841E-05</v>
      </c>
      <c r="AT58" s="3">
        <v>7.618000000000001E-05</v>
      </c>
      <c r="AU58" s="3">
        <v>7.395E-05</v>
      </c>
      <c r="AV58" s="3">
        <v>7.192E-05</v>
      </c>
      <c r="AW58" s="3">
        <v>6.991E-05</v>
      </c>
      <c r="AX58" s="3">
        <v>6.79E-05</v>
      </c>
      <c r="AY58" s="3">
        <v>6.593E-05</v>
      </c>
      <c r="AZ58" s="3">
        <v>6.41E-05</v>
      </c>
      <c r="BA58" s="3">
        <v>6.229E-05</v>
      </c>
      <c r="BB58" s="3">
        <v>6.035E-05</v>
      </c>
      <c r="BC58" s="3">
        <v>5.867E-05</v>
      </c>
      <c r="BD58" s="3">
        <v>5.698E-05</v>
      </c>
      <c r="BE58" s="3">
        <v>5.533E-05</v>
      </c>
      <c r="BF58" s="3">
        <v>5.368E-05</v>
      </c>
      <c r="BG58" s="3">
        <v>5.228E-05</v>
      </c>
      <c r="BH58" s="3">
        <v>5.091E-05</v>
      </c>
      <c r="BI58" s="3">
        <v>4.958E-05</v>
      </c>
      <c r="BJ58" s="3">
        <v>4.814E-05</v>
      </c>
      <c r="BK58" s="3">
        <v>4.697E-05</v>
      </c>
      <c r="BL58" s="3">
        <v>4.583E-05</v>
      </c>
      <c r="BM58" s="3">
        <v>4.468E-05</v>
      </c>
      <c r="BN58" s="3">
        <v>4.361E-05</v>
      </c>
      <c r="BO58" s="3">
        <v>4.249E-05</v>
      </c>
      <c r="BP58" s="3">
        <v>4.155E-05</v>
      </c>
      <c r="BQ58" s="3">
        <v>4.051E-05</v>
      </c>
      <c r="BR58" s="3">
        <v>3.966E-05</v>
      </c>
      <c r="BS58" s="3">
        <v>3.876E-05</v>
      </c>
      <c r="BT58" s="3">
        <v>3.805E-05</v>
      </c>
      <c r="BU58" s="3">
        <v>3.725E-05</v>
      </c>
      <c r="BV58" s="3">
        <v>3.658E-05</v>
      </c>
      <c r="BW58" s="3">
        <v>3.587E-05</v>
      </c>
      <c r="BX58" s="3">
        <v>3.522E-05</v>
      </c>
      <c r="BY58" s="3">
        <v>3.456E-05</v>
      </c>
      <c r="BZ58" s="3">
        <v>3.396E-05</v>
      </c>
      <c r="CA58" s="3">
        <v>3.344E-05</v>
      </c>
      <c r="CB58" s="3">
        <v>3.282E-05</v>
      </c>
      <c r="CC58" s="3">
        <v>3.226E-05</v>
      </c>
      <c r="CD58" s="3">
        <v>3.168E-05</v>
      </c>
      <c r="CE58" s="3">
        <v>3.12E-05</v>
      </c>
      <c r="CF58" s="3">
        <v>3.067E-05</v>
      </c>
      <c r="CG58" s="3">
        <v>3.016E-05</v>
      </c>
      <c r="CH58" s="3">
        <v>2.971E-05</v>
      </c>
      <c r="CI58" s="3">
        <v>2.924E-05</v>
      </c>
      <c r="CJ58" s="3">
        <v>2.878E-05</v>
      </c>
      <c r="CK58" s="3">
        <v>2.825E-05</v>
      </c>
      <c r="CL58" s="3">
        <v>2.777E-05</v>
      </c>
      <c r="CM58" s="3">
        <v>2.733E-05</v>
      </c>
      <c r="CN58" s="3">
        <v>2.688E-05</v>
      </c>
      <c r="CO58" s="3">
        <v>2.644E-05</v>
      </c>
      <c r="CP58" s="3">
        <v>2.598E-05</v>
      </c>
      <c r="CQ58" s="3">
        <v>2.559E-05</v>
      </c>
      <c r="CR58" s="3">
        <v>2.52E-05</v>
      </c>
      <c r="CS58" s="3">
        <v>2.478E-05</v>
      </c>
      <c r="CT58" s="3">
        <v>2.438E-05</v>
      </c>
      <c r="CU58" s="3">
        <v>2.398E-05</v>
      </c>
      <c r="CV58" s="3">
        <v>2.355E-05</v>
      </c>
      <c r="CW58" s="3">
        <v>2.318E-05</v>
      </c>
      <c r="CX58" s="3">
        <v>2.28E-05</v>
      </c>
      <c r="CY58" s="3">
        <v>2.247E-05</v>
      </c>
      <c r="CZ58" s="3">
        <v>2.208E-05</v>
      </c>
      <c r="DA58" s="3">
        <v>2.172E-05</v>
      </c>
      <c r="DB58" s="3">
        <v>2.14E-05</v>
      </c>
      <c r="DC58" s="3">
        <v>2.105E-05</v>
      </c>
      <c r="DD58" s="3">
        <v>2.065E-05</v>
      </c>
      <c r="DE58" s="3">
        <v>2.035E-05</v>
      </c>
      <c r="DF58" s="3">
        <v>2.003E-05</v>
      </c>
      <c r="DG58" s="3">
        <v>1.969E-05</v>
      </c>
      <c r="DH58" s="3">
        <v>1.939E-05</v>
      </c>
      <c r="DI58" s="3">
        <v>1.904E-05</v>
      </c>
      <c r="DJ58" s="3">
        <v>1.875E-05</v>
      </c>
      <c r="DK58" s="3">
        <v>1.844E-05</v>
      </c>
      <c r="DL58" s="3">
        <v>1.81E-05</v>
      </c>
      <c r="DM58" s="3">
        <v>1.791E-05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0.0004129</v>
      </c>
      <c r="H59" s="3">
        <v>0.0004217</v>
      </c>
      <c r="I59" s="3">
        <v>0.00039322</v>
      </c>
      <c r="J59" s="3">
        <v>0.00036856</v>
      </c>
      <c r="K59" s="3">
        <v>0.0003474</v>
      </c>
      <c r="L59" s="3">
        <v>0.00032674</v>
      </c>
      <c r="M59" s="3">
        <v>0.0002773</v>
      </c>
      <c r="N59" s="3">
        <v>0.00025889</v>
      </c>
      <c r="O59" s="3">
        <v>0.00024906</v>
      </c>
      <c r="P59" s="3">
        <v>0.00024435</v>
      </c>
      <c r="Q59" s="3">
        <v>0.0002074</v>
      </c>
      <c r="R59" s="3">
        <v>0.00020026</v>
      </c>
      <c r="S59" s="3">
        <v>0.00019081</v>
      </c>
      <c r="T59" s="3">
        <v>0.0001895</v>
      </c>
      <c r="U59" s="3">
        <v>0.0001778</v>
      </c>
      <c r="V59" s="3">
        <v>0.00015884</v>
      </c>
      <c r="W59" s="3">
        <v>0.00015175</v>
      </c>
      <c r="X59" s="3">
        <v>0.00013285</v>
      </c>
      <c r="Y59" s="3">
        <v>0.00012592</v>
      </c>
      <c r="Z59" s="3">
        <v>0.0001221</v>
      </c>
      <c r="AA59" s="3">
        <v>0.00012227</v>
      </c>
      <c r="AB59" s="3">
        <v>0.00012631</v>
      </c>
      <c r="AC59" s="3">
        <v>0.00011167</v>
      </c>
      <c r="AD59" s="3">
        <v>0.00010322</v>
      </c>
      <c r="AE59" s="3">
        <v>9.877E-05</v>
      </c>
      <c r="AF59" s="3">
        <v>9.836999999999999E-05</v>
      </c>
      <c r="AG59" s="3">
        <v>9.412E-05</v>
      </c>
      <c r="AH59" s="3">
        <v>9.491E-05</v>
      </c>
      <c r="AI59" s="3">
        <v>9.093E-05</v>
      </c>
      <c r="AJ59" s="3">
        <v>8.886E-05</v>
      </c>
      <c r="AK59" s="3">
        <v>8.737E-05</v>
      </c>
      <c r="AL59" s="3">
        <v>8.749E-05</v>
      </c>
      <c r="AM59" s="3">
        <v>8.439E-05</v>
      </c>
      <c r="AN59" s="3">
        <v>7.989E-05</v>
      </c>
      <c r="AO59" s="3">
        <v>7.804E-05</v>
      </c>
      <c r="AP59" s="3">
        <v>7.635E-05</v>
      </c>
      <c r="AQ59" s="3">
        <v>7.464E-05</v>
      </c>
      <c r="AR59" s="3">
        <v>7.299E-05</v>
      </c>
      <c r="AS59" s="3">
        <v>7.139000000000001E-05</v>
      </c>
      <c r="AT59" s="3">
        <v>6.976E-05</v>
      </c>
      <c r="AU59" s="3">
        <v>6.821999999999999E-05</v>
      </c>
      <c r="AV59" s="3">
        <v>6.68E-05</v>
      </c>
      <c r="AW59" s="3">
        <v>6.539E-05</v>
      </c>
      <c r="AX59" s="3">
        <v>6.401000000000001E-05</v>
      </c>
      <c r="AY59" s="3">
        <v>6.274999999999999E-05</v>
      </c>
      <c r="AZ59" s="3">
        <v>6.148E-05</v>
      </c>
      <c r="BA59" s="3">
        <v>6.019E-05</v>
      </c>
      <c r="BB59" s="3">
        <v>5.894E-05</v>
      </c>
      <c r="BC59" s="3">
        <v>5.774E-05</v>
      </c>
      <c r="BD59" s="3">
        <v>5.656E-05</v>
      </c>
      <c r="BE59" s="3">
        <v>5.541E-05</v>
      </c>
      <c r="BF59" s="3">
        <v>5.432E-05</v>
      </c>
      <c r="BG59" s="3">
        <v>5.324E-05</v>
      </c>
      <c r="BH59" s="3">
        <v>5.226E-05</v>
      </c>
      <c r="BI59" s="3">
        <v>5.124E-05</v>
      </c>
      <c r="BJ59" s="3">
        <v>5.018E-05</v>
      </c>
      <c r="BK59" s="3">
        <v>4.93E-05</v>
      </c>
      <c r="BL59" s="3">
        <v>4.842E-05</v>
      </c>
      <c r="BM59" s="3">
        <v>4.753E-05</v>
      </c>
      <c r="BN59" s="3">
        <v>4.665E-05</v>
      </c>
      <c r="BO59" s="3">
        <v>4.579E-05</v>
      </c>
      <c r="BP59" s="3">
        <v>4.499E-05</v>
      </c>
      <c r="BQ59" s="3">
        <v>4.414E-05</v>
      </c>
      <c r="BR59" s="3">
        <v>4.337E-05</v>
      </c>
      <c r="BS59" s="3">
        <v>4.256E-05</v>
      </c>
      <c r="BT59" s="3">
        <v>4.184E-05</v>
      </c>
      <c r="BU59" s="3">
        <v>4.112E-05</v>
      </c>
      <c r="BV59" s="3">
        <v>4.045E-05</v>
      </c>
      <c r="BW59" s="3">
        <v>3.975E-05</v>
      </c>
      <c r="BX59" s="3">
        <v>3.908E-05</v>
      </c>
      <c r="BY59" s="3">
        <v>3.843E-05</v>
      </c>
      <c r="BZ59" s="3">
        <v>3.778E-05</v>
      </c>
      <c r="CA59" s="3">
        <v>3.714E-05</v>
      </c>
      <c r="CB59" s="3">
        <v>3.648E-05</v>
      </c>
      <c r="CC59" s="3">
        <v>3.591E-05</v>
      </c>
      <c r="CD59" s="3">
        <v>3.535E-05</v>
      </c>
      <c r="CE59" s="3">
        <v>3.474E-05</v>
      </c>
      <c r="CF59" s="3">
        <v>3.414E-05</v>
      </c>
      <c r="CG59" s="3">
        <v>3.36E-05</v>
      </c>
      <c r="CH59" s="3">
        <v>3.31E-05</v>
      </c>
      <c r="CI59" s="3">
        <v>3.256E-05</v>
      </c>
      <c r="CJ59" s="3">
        <v>3.198E-05</v>
      </c>
      <c r="CK59" s="3">
        <v>3.149E-05</v>
      </c>
      <c r="CL59" s="3">
        <v>3.097E-05</v>
      </c>
      <c r="CM59" s="3">
        <v>3.04E-05</v>
      </c>
      <c r="CN59" s="3">
        <v>2.987E-05</v>
      </c>
      <c r="CO59" s="3">
        <v>2.94E-05</v>
      </c>
      <c r="CP59" s="3">
        <v>2.895E-05</v>
      </c>
      <c r="CQ59" s="3">
        <v>2.842E-05</v>
      </c>
      <c r="CR59" s="3">
        <v>2.797E-05</v>
      </c>
      <c r="CS59" s="3">
        <v>2.752E-05</v>
      </c>
      <c r="CT59" s="3">
        <v>2.704E-05</v>
      </c>
      <c r="CU59" s="3">
        <v>2.656E-05</v>
      </c>
      <c r="CV59" s="3">
        <v>2.611E-05</v>
      </c>
      <c r="CW59" s="3">
        <v>2.567E-05</v>
      </c>
      <c r="CX59" s="3">
        <v>2.522E-05</v>
      </c>
      <c r="CY59" s="3">
        <v>2.481E-05</v>
      </c>
      <c r="CZ59" s="3">
        <v>2.431E-05</v>
      </c>
      <c r="DA59" s="3">
        <v>2.394E-05</v>
      </c>
      <c r="DB59" s="3">
        <v>2.357E-05</v>
      </c>
      <c r="DC59" s="3">
        <v>2.322E-05</v>
      </c>
      <c r="DD59" s="3">
        <v>2.282E-05</v>
      </c>
      <c r="DE59" s="3">
        <v>2.247E-05</v>
      </c>
      <c r="DF59" s="3">
        <v>2.213E-05</v>
      </c>
      <c r="DG59" s="3">
        <v>2.174E-05</v>
      </c>
      <c r="DH59" s="3">
        <v>2.142E-05</v>
      </c>
      <c r="DI59" s="3">
        <v>2.111E-05</v>
      </c>
      <c r="DJ59" s="3">
        <v>2.078E-05</v>
      </c>
      <c r="DK59" s="3">
        <v>2.047E-05</v>
      </c>
      <c r="DL59" s="3">
        <v>2.01E-05</v>
      </c>
      <c r="DM59" s="3">
        <v>1.979E-05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0.0005693377602931</v>
      </c>
      <c r="H60" s="3">
        <v>0.0005527081827124</v>
      </c>
      <c r="I60" s="3">
        <v>0.0005516082287574</v>
      </c>
      <c r="J60" s="3">
        <v>0.0005233644391424</v>
      </c>
      <c r="K60" s="3">
        <v>0.0005255291774367</v>
      </c>
      <c r="L60" s="3">
        <v>0.0005142089894511999</v>
      </c>
      <c r="M60" s="3">
        <v>0.0004911821523927</v>
      </c>
      <c r="N60" s="3">
        <v>0.0004899665837579</v>
      </c>
      <c r="O60" s="3">
        <v>0.0004902546032521</v>
      </c>
      <c r="P60" s="3">
        <v>0.0004597703676161</v>
      </c>
      <c r="Q60" s="3">
        <v>0.0004361340788746</v>
      </c>
      <c r="R60" s="3">
        <v>0.000401700548654</v>
      </c>
      <c r="S60" s="3">
        <v>0.0003896618853022</v>
      </c>
      <c r="T60" s="3">
        <v>0.0003722289732617</v>
      </c>
      <c r="U60" s="3">
        <v>0.0003716524505217</v>
      </c>
      <c r="V60" s="3">
        <v>0.0003628894154885</v>
      </c>
      <c r="W60" s="3">
        <v>0.000353789163921</v>
      </c>
      <c r="X60" s="3">
        <v>0.000330478710584</v>
      </c>
      <c r="Y60" s="3">
        <v>0.0003002702873346</v>
      </c>
      <c r="Z60" s="3">
        <v>0.0002750250367929</v>
      </c>
      <c r="AA60" s="3">
        <v>0.0002557799308621</v>
      </c>
      <c r="AB60" s="3">
        <v>0.0002592634890726</v>
      </c>
      <c r="AC60" s="3">
        <v>0.0002470681063061</v>
      </c>
      <c r="AD60" s="3">
        <v>0.0002426789270109</v>
      </c>
      <c r="AE60" s="3">
        <v>0.0002390024007383</v>
      </c>
      <c r="AF60" s="3">
        <v>0.0002342828469211</v>
      </c>
      <c r="AG60" s="3">
        <v>0.0002304617325352</v>
      </c>
      <c r="AH60" s="3">
        <v>0.0002254259045441</v>
      </c>
      <c r="AI60" s="3">
        <v>0.000212116392694</v>
      </c>
      <c r="AJ60" s="3">
        <v>0.0002056552186767</v>
      </c>
      <c r="AK60" s="3">
        <v>0.0001854451258358</v>
      </c>
      <c r="AL60" s="3">
        <v>0.0001820618264689</v>
      </c>
      <c r="AM60" s="3">
        <v>0.0001823766392498</v>
      </c>
      <c r="AN60" s="3">
        <v>0.0001848199003887</v>
      </c>
      <c r="AO60" s="3">
        <v>0.0001813824981729</v>
      </c>
      <c r="AP60" s="3">
        <v>0.0001779844459153</v>
      </c>
      <c r="AQ60" s="3">
        <v>0.0001742557435342</v>
      </c>
      <c r="AR60" s="3">
        <v>0.0001706860844732</v>
      </c>
      <c r="AS60" s="3">
        <v>0.00016754968955</v>
      </c>
      <c r="AT60" s="3">
        <v>0.0001645392135164</v>
      </c>
      <c r="AU60" s="3">
        <v>0.0001616713685087</v>
      </c>
      <c r="AV60" s="3">
        <v>0.0001591981372647</v>
      </c>
      <c r="AW60" s="3">
        <v>0.0001566206920606</v>
      </c>
      <c r="AX60" s="3">
        <v>0.0001536238532697</v>
      </c>
      <c r="AY60" s="3">
        <v>0.0001501878862392</v>
      </c>
      <c r="AZ60" s="3">
        <v>0.0001464162186623</v>
      </c>
      <c r="BA60" s="3">
        <v>0.0001419927094736</v>
      </c>
      <c r="BB60" s="3">
        <v>0.0001369735904463</v>
      </c>
      <c r="BC60" s="3">
        <v>0.0001322967612638</v>
      </c>
      <c r="BD60" s="3">
        <v>0.0001275895181745</v>
      </c>
      <c r="BE60" s="3">
        <v>0.0001231567750598</v>
      </c>
      <c r="BF60" s="3">
        <v>0.000119059063549</v>
      </c>
      <c r="BG60" s="3">
        <v>0.0001154845605646</v>
      </c>
      <c r="BH60" s="3">
        <v>0.0001120737644738</v>
      </c>
      <c r="BI60" s="3">
        <v>0.0001088859967133</v>
      </c>
      <c r="BJ60" s="3">
        <v>0.000105616932885</v>
      </c>
      <c r="BK60" s="3">
        <v>0.0001029052074423</v>
      </c>
      <c r="BL60" s="3">
        <v>0.0001003031590807</v>
      </c>
      <c r="BM60" s="3">
        <v>9.77362548790117E-05</v>
      </c>
      <c r="BN60" s="3">
        <v>9.530079693181251E-05</v>
      </c>
      <c r="BO60" s="3">
        <v>9.281992122282299E-05</v>
      </c>
      <c r="BP60" s="3">
        <v>9.07350201640114E-05</v>
      </c>
      <c r="BQ60" s="3">
        <v>8.84961361321323E-05</v>
      </c>
      <c r="BR60" s="3">
        <v>8.668206976547999E-05</v>
      </c>
      <c r="BS60" s="3">
        <v>8.48409026412023E-05</v>
      </c>
      <c r="BT60" s="3">
        <v>8.33596183083816E-05</v>
      </c>
      <c r="BU60" s="3">
        <v>8.17548074813121E-05</v>
      </c>
      <c r="BV60" s="3">
        <v>8.04019013148176E-05</v>
      </c>
      <c r="BW60" s="3">
        <v>7.897383830033271E-05</v>
      </c>
      <c r="BX60" s="3">
        <v>7.76270877686486E-05</v>
      </c>
      <c r="BY60" s="3">
        <v>7.62893057324841E-05</v>
      </c>
      <c r="BZ60" s="3">
        <v>7.50107276554617E-05</v>
      </c>
      <c r="CA60" s="3">
        <v>7.386483335700659E-05</v>
      </c>
      <c r="CB60" s="3">
        <v>7.25412374798226E-05</v>
      </c>
      <c r="CC60" s="3">
        <v>7.12794121289345E-05</v>
      </c>
      <c r="CD60" s="3">
        <v>6.99967818078922E-05</v>
      </c>
      <c r="CE60" s="3">
        <v>6.88661007073629E-05</v>
      </c>
      <c r="CF60" s="3">
        <v>6.7594943946597E-05</v>
      </c>
      <c r="CG60" s="3">
        <v>6.63336061828661E-05</v>
      </c>
      <c r="CH60" s="3">
        <v>6.51992158681798E-05</v>
      </c>
      <c r="CI60" s="3">
        <v>6.40177951253637E-05</v>
      </c>
      <c r="CJ60" s="3">
        <v>6.28334804206043E-05</v>
      </c>
      <c r="CK60" s="3">
        <v>6.15569255926298E-05</v>
      </c>
      <c r="CL60" s="3">
        <v>6.03123791283851E-05</v>
      </c>
      <c r="CM60" s="3">
        <v>5.91619952801094E-05</v>
      </c>
      <c r="CN60" s="3">
        <v>5.79810310329104E-05</v>
      </c>
      <c r="CO60" s="3">
        <v>5.68193867052488E-05</v>
      </c>
      <c r="CP60" s="3">
        <v>5.56709923717171E-05</v>
      </c>
      <c r="CQ60" s="3">
        <v>5.46435729812672E-05</v>
      </c>
      <c r="CR60" s="3">
        <v>5.36400243059794E-05</v>
      </c>
      <c r="CS60" s="3">
        <v>5.25886470821335E-05</v>
      </c>
      <c r="CT60" s="3">
        <v>5.16139081607975E-05</v>
      </c>
      <c r="CU60" s="3">
        <v>5.06362497189146E-05</v>
      </c>
      <c r="CV60" s="3">
        <v>4.96892803861799E-05</v>
      </c>
      <c r="CW60" s="3">
        <v>4.8797479418598E-05</v>
      </c>
      <c r="CX60" s="3">
        <v>4.78738541602323E-05</v>
      </c>
      <c r="CY60" s="3">
        <v>4.70729700230592E-05</v>
      </c>
      <c r="CZ60" s="3">
        <v>4.61666119579756E-05</v>
      </c>
      <c r="DA60" s="3">
        <v>4.5317650812065E-05</v>
      </c>
      <c r="DB60" s="3">
        <v>4.4594468408956E-05</v>
      </c>
      <c r="DC60" s="3">
        <v>4.38101158375439E-05</v>
      </c>
      <c r="DD60" s="3">
        <v>4.29730000910222E-05</v>
      </c>
      <c r="DE60" s="3">
        <v>4.22805540897098E-05</v>
      </c>
      <c r="DF60" s="3">
        <v>4.15494989485603E-05</v>
      </c>
      <c r="DG60" s="3">
        <v>4.07695183691643E-05</v>
      </c>
      <c r="DH60" s="3">
        <v>4.00697342167429E-05</v>
      </c>
      <c r="DI60" s="3">
        <v>3.92726574098066E-05</v>
      </c>
      <c r="DJ60" s="3">
        <v>3.85946344195519E-05</v>
      </c>
      <c r="DK60" s="3">
        <v>3.78533542369335E-05</v>
      </c>
      <c r="DL60" s="3">
        <v>3.70909448798769E-05</v>
      </c>
      <c r="DM60" s="3">
        <v>3.65104825102828E-05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0.0004774063527412</v>
      </c>
      <c r="H61" s="3">
        <v>0.0004946499371882999</v>
      </c>
      <c r="I61" s="3">
        <v>0.0004560949752239</v>
      </c>
      <c r="J61" s="3">
        <v>0.0004283456377445</v>
      </c>
      <c r="K61" s="3">
        <v>0.000410928381454</v>
      </c>
      <c r="L61" s="3">
        <v>0.0003977962459025</v>
      </c>
      <c r="M61" s="3">
        <v>0.0003341569020336</v>
      </c>
      <c r="N61" s="3">
        <v>0.0003216108404151</v>
      </c>
      <c r="O61" s="3">
        <v>0.0003212604738792</v>
      </c>
      <c r="P61" s="3">
        <v>0.0003244738118459</v>
      </c>
      <c r="Q61" s="3">
        <v>0.0002655908579214</v>
      </c>
      <c r="R61" s="3">
        <v>0.0002577546764109</v>
      </c>
      <c r="S61" s="3">
        <v>0.0002440694736842</v>
      </c>
      <c r="T61" s="3">
        <v>0.0002453662481449</v>
      </c>
      <c r="U61" s="3">
        <v>0.0002293123421919</v>
      </c>
      <c r="V61" s="3">
        <v>0.0002007614859234</v>
      </c>
      <c r="W61" s="3">
        <v>0.0001930527425624</v>
      </c>
      <c r="X61" s="3">
        <v>0.000163842045015</v>
      </c>
      <c r="Y61" s="3">
        <v>0.0001557082822488</v>
      </c>
      <c r="Z61" s="3">
        <v>0.0001528473258567</v>
      </c>
      <c r="AA61" s="3">
        <v>0.00015651290319</v>
      </c>
      <c r="AB61" s="3">
        <v>0.000154941999958</v>
      </c>
      <c r="AC61" s="3">
        <v>0.0001428631207642</v>
      </c>
      <c r="AD61" s="3">
        <v>0.0001290107637282</v>
      </c>
      <c r="AE61" s="3">
        <v>0.0001217914813473</v>
      </c>
      <c r="AF61" s="3">
        <v>0.0001213576250032</v>
      </c>
      <c r="AG61" s="3">
        <v>0.0001132160004628</v>
      </c>
      <c r="AH61" s="3">
        <v>0.000112442610712</v>
      </c>
      <c r="AI61" s="3">
        <v>0.0001115700086785</v>
      </c>
      <c r="AJ61" s="3">
        <v>0.0001092374292865</v>
      </c>
      <c r="AK61" s="3">
        <v>0.0001040308438035</v>
      </c>
      <c r="AL61" s="3">
        <v>0.0001049852869463</v>
      </c>
      <c r="AM61" s="3">
        <v>0.0001031399547087</v>
      </c>
      <c r="AN61" s="3">
        <v>0.0001000983714703</v>
      </c>
      <c r="AO61" s="3">
        <v>9.83280880377229E-05</v>
      </c>
      <c r="AP61" s="3">
        <v>9.66258154883678E-05</v>
      </c>
      <c r="AQ61" s="3">
        <v>9.486373852910661E-05</v>
      </c>
      <c r="AR61" s="3">
        <v>9.32085911033247E-05</v>
      </c>
      <c r="AS61" s="3">
        <v>9.171448837449521E-05</v>
      </c>
      <c r="AT61" s="3">
        <v>9.0280834003807E-05</v>
      </c>
      <c r="AU61" s="3">
        <v>8.9039772773212E-05</v>
      </c>
      <c r="AV61" s="3">
        <v>8.798582127710471E-05</v>
      </c>
      <c r="AW61" s="3">
        <v>8.68229176551522E-05</v>
      </c>
      <c r="AX61" s="3">
        <v>8.55827589837279E-05</v>
      </c>
      <c r="AY61" s="3">
        <v>8.42972857445232E-05</v>
      </c>
      <c r="AZ61" s="3">
        <v>8.274694458953599E-05</v>
      </c>
      <c r="BA61" s="3">
        <v>8.09210254790247E-05</v>
      </c>
      <c r="BB61" s="3">
        <v>7.90276382994565E-05</v>
      </c>
      <c r="BC61" s="3">
        <v>7.713229310435651E-05</v>
      </c>
      <c r="BD61" s="3">
        <v>7.52603422266513E-05</v>
      </c>
      <c r="BE61" s="3">
        <v>7.34747907660122E-05</v>
      </c>
      <c r="BF61" s="3">
        <v>7.188475391791379E-05</v>
      </c>
      <c r="BG61" s="3">
        <v>7.03806391121549E-05</v>
      </c>
      <c r="BH61" s="3">
        <v>6.90246971461852E-05</v>
      </c>
      <c r="BI61" s="3">
        <v>6.76384340767118E-05</v>
      </c>
      <c r="BJ61" s="3">
        <v>6.62252894781003E-05</v>
      </c>
      <c r="BK61" s="3">
        <v>6.50403613233669E-05</v>
      </c>
      <c r="BL61" s="3">
        <v>6.385761520676329E-05</v>
      </c>
      <c r="BM61" s="3">
        <v>6.267900993785931E-05</v>
      </c>
      <c r="BN61" s="3">
        <v>6.15088502052691E-05</v>
      </c>
      <c r="BO61" s="3">
        <v>6.03819181466567E-05</v>
      </c>
      <c r="BP61" s="3">
        <v>5.93186141895681E-05</v>
      </c>
      <c r="BQ61" s="3">
        <v>5.82343449788917E-05</v>
      </c>
      <c r="BR61" s="3">
        <v>5.72606386241648E-05</v>
      </c>
      <c r="BS61" s="3">
        <v>5.62616595135908E-05</v>
      </c>
      <c r="BT61" s="3">
        <v>5.53729312232935E-05</v>
      </c>
      <c r="BU61" s="3">
        <v>5.45144288224956E-05</v>
      </c>
      <c r="BV61" s="3">
        <v>5.3702191354595E-05</v>
      </c>
      <c r="BW61" s="3">
        <v>5.28641970254935E-05</v>
      </c>
      <c r="BX61" s="3">
        <v>5.20430660164174E-05</v>
      </c>
      <c r="BY61" s="3">
        <v>5.12313586457125E-05</v>
      </c>
      <c r="BZ61" s="3">
        <v>5.04165943457215E-05</v>
      </c>
      <c r="CA61" s="3">
        <v>4.96011853779848E-05</v>
      </c>
      <c r="CB61" s="3">
        <v>4.87566130038819E-05</v>
      </c>
      <c r="CC61" s="3">
        <v>4.80104442129543E-05</v>
      </c>
      <c r="CD61" s="3">
        <v>4.72533141327406E-05</v>
      </c>
      <c r="CE61" s="3">
        <v>4.64300553002821E-05</v>
      </c>
      <c r="CF61" s="3">
        <v>4.56167784657816E-05</v>
      </c>
      <c r="CG61" s="3">
        <v>4.48524029430011E-05</v>
      </c>
      <c r="CH61" s="3">
        <v>4.41343907699888E-05</v>
      </c>
      <c r="CI61" s="3">
        <v>4.33530649449297E-05</v>
      </c>
      <c r="CJ61" s="3">
        <v>4.25464549094207E-05</v>
      </c>
      <c r="CK61" s="3">
        <v>4.18181314802069E-05</v>
      </c>
      <c r="CL61" s="3">
        <v>4.1040273936777E-05</v>
      </c>
      <c r="CM61" s="3">
        <v>4.02294765517933E-05</v>
      </c>
      <c r="CN61" s="3">
        <v>3.9438667201569E-05</v>
      </c>
      <c r="CO61" s="3">
        <v>3.87395678067514E-05</v>
      </c>
      <c r="CP61" s="3">
        <v>3.80540050193222E-05</v>
      </c>
      <c r="CQ61" s="3">
        <v>3.73125929266714E-05</v>
      </c>
      <c r="CR61" s="3">
        <v>3.66441132406198E-05</v>
      </c>
      <c r="CS61" s="3">
        <v>3.60031529385941E-05</v>
      </c>
      <c r="CT61" s="3">
        <v>3.53291057163606E-05</v>
      </c>
      <c r="CU61" s="3">
        <v>3.46828696417225E-05</v>
      </c>
      <c r="CV61" s="3">
        <v>3.4049410430104E-05</v>
      </c>
      <c r="CW61" s="3">
        <v>3.3426550975556E-05</v>
      </c>
      <c r="CX61" s="3">
        <v>3.27879697238585E-05</v>
      </c>
      <c r="CY61" s="3">
        <v>3.22248461951866E-05</v>
      </c>
      <c r="CZ61" s="3">
        <v>3.1560847641817E-05</v>
      </c>
      <c r="DA61" s="3">
        <v>3.10378119980556E-05</v>
      </c>
      <c r="DB61" s="3">
        <v>3.05318550617739E-05</v>
      </c>
      <c r="DC61" s="3">
        <v>3.00421253542082E-05</v>
      </c>
      <c r="DD61" s="3">
        <v>2.95186472592849E-05</v>
      </c>
      <c r="DE61" s="3">
        <v>2.90201439188764E-05</v>
      </c>
      <c r="DF61" s="3">
        <v>2.85453534515792E-05</v>
      </c>
      <c r="DG61" s="3">
        <v>2.80118622356495E-05</v>
      </c>
      <c r="DH61" s="3">
        <v>2.75643083580314E-05</v>
      </c>
      <c r="DI61" s="3">
        <v>2.71138762352469E-05</v>
      </c>
      <c r="DJ61" s="3">
        <v>2.66350899938665E-05</v>
      </c>
      <c r="DK61" s="3">
        <v>2.61878760372619E-05</v>
      </c>
      <c r="DL61" s="3">
        <v>2.5670100081233E-05</v>
      </c>
      <c r="DM61" s="3">
        <v>2.52133182449216E-05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0.0009680531944021</v>
      </c>
      <c r="H62" s="3">
        <v>0.0009347995146603</v>
      </c>
      <c r="I62" s="3">
        <v>0.0009357949733156</v>
      </c>
      <c r="J62" s="3">
        <v>0.0008711500938548</v>
      </c>
      <c r="K62" s="3">
        <v>0.0008966807704755999</v>
      </c>
      <c r="L62" s="3">
        <v>0.0008944897727078</v>
      </c>
      <c r="M62" s="3">
        <v>0.000863829619833</v>
      </c>
      <c r="N62" s="3">
        <v>0.0008926970322393</v>
      </c>
      <c r="O62" s="3">
        <v>0.0009229742262604</v>
      </c>
      <c r="P62" s="3">
        <v>0.0008620198949577</v>
      </c>
      <c r="Q62" s="3">
        <v>0.0008206372279902</v>
      </c>
      <c r="R62" s="3">
        <v>0.0007472255809474</v>
      </c>
      <c r="S62" s="3">
        <v>0.0007365506574807</v>
      </c>
      <c r="T62" s="3">
        <v>0.0006907938021345</v>
      </c>
      <c r="U62" s="3">
        <v>0.0006740017007484</v>
      </c>
      <c r="V62" s="3">
        <v>0.00063894365841</v>
      </c>
      <c r="W62" s="3">
        <v>0.0006189460652272</v>
      </c>
      <c r="X62" s="3">
        <v>0.0005721043024915</v>
      </c>
      <c r="Y62" s="3">
        <v>0.0005108038444777</v>
      </c>
      <c r="Z62" s="3">
        <v>0.0004624467629637</v>
      </c>
      <c r="AA62" s="3">
        <v>0.0004251255125375</v>
      </c>
      <c r="AB62" s="3">
        <v>0.0004468589502243</v>
      </c>
      <c r="AC62" s="3">
        <v>0.000413058546286</v>
      </c>
      <c r="AD62" s="3">
        <v>0.0004089517941297</v>
      </c>
      <c r="AE62" s="3">
        <v>0.0004050121057713</v>
      </c>
      <c r="AF62" s="3">
        <v>0.0003937762759187</v>
      </c>
      <c r="AG62" s="3">
        <v>0.0003873977800963</v>
      </c>
      <c r="AH62" s="3">
        <v>0.0003873320751524</v>
      </c>
      <c r="AI62" s="3">
        <v>0.0003565781400396</v>
      </c>
      <c r="AJ62" s="3">
        <v>0.0003475276852879</v>
      </c>
      <c r="AK62" s="3">
        <v>0.0002977721192725</v>
      </c>
      <c r="AL62" s="3">
        <v>0.0003045948849837</v>
      </c>
      <c r="AM62" s="3">
        <v>0.000308469793802</v>
      </c>
      <c r="AN62" s="3">
        <v>0.0003182973035245</v>
      </c>
      <c r="AO62" s="3">
        <v>0.0003115034247139</v>
      </c>
      <c r="AP62" s="3">
        <v>0.0003053745031233</v>
      </c>
      <c r="AQ62" s="3">
        <v>0.0002990236331593</v>
      </c>
      <c r="AR62" s="3">
        <v>0.0002928310170191</v>
      </c>
      <c r="AS62" s="3">
        <v>0.000286832478333</v>
      </c>
      <c r="AT62" s="3">
        <v>0.0002804506427766</v>
      </c>
      <c r="AU62" s="3">
        <v>0.0002738720012044</v>
      </c>
      <c r="AV62" s="3">
        <v>0.0002676787976762</v>
      </c>
      <c r="AW62" s="3">
        <v>0.0002616247665025</v>
      </c>
      <c r="AX62" s="3">
        <v>0.0002554716621913</v>
      </c>
      <c r="AY62" s="3">
        <v>0.0002493870367166</v>
      </c>
      <c r="AZ62" s="3">
        <v>0.0002437845684814</v>
      </c>
      <c r="BA62" s="3">
        <v>0.0002381127101219</v>
      </c>
      <c r="BB62" s="3">
        <v>0.0002320551050436</v>
      </c>
      <c r="BC62" s="3">
        <v>0.0002266839611433</v>
      </c>
      <c r="BD62" s="3">
        <v>0.0002211662405583</v>
      </c>
      <c r="BE62" s="3">
        <v>0.0002156989252751</v>
      </c>
      <c r="BF62" s="3">
        <v>0.0002102887342396</v>
      </c>
      <c r="BG62" s="3">
        <v>0.0002053150989134</v>
      </c>
      <c r="BH62" s="3">
        <v>0.0002004038329882</v>
      </c>
      <c r="BI62" s="3">
        <v>0.0001957527657885</v>
      </c>
      <c r="BJ62" s="3">
        <v>0.0001909430884083</v>
      </c>
      <c r="BK62" s="3">
        <v>0.0001869243305371</v>
      </c>
      <c r="BL62" s="3">
        <v>0.0001830319502301</v>
      </c>
      <c r="BM62" s="3">
        <v>0.0001791933453993</v>
      </c>
      <c r="BN62" s="3">
        <v>0.0001754684938443</v>
      </c>
      <c r="BO62" s="3">
        <v>0.0001716216792255</v>
      </c>
      <c r="BP62" s="3">
        <v>0.0001682868520484</v>
      </c>
      <c r="BQ62" s="3">
        <v>0.0001646630866497</v>
      </c>
      <c r="BR62" s="3">
        <v>0.0001615758239617</v>
      </c>
      <c r="BS62" s="3">
        <v>0.0001583816120883</v>
      </c>
      <c r="BT62" s="3">
        <v>0.0001556916393919</v>
      </c>
      <c r="BU62" s="3">
        <v>0.0001526940433746</v>
      </c>
      <c r="BV62" s="3">
        <v>0.0001501425487713</v>
      </c>
      <c r="BW62" s="3">
        <v>0.0001474600368558</v>
      </c>
      <c r="BX62" s="3">
        <v>0.0001449301722184</v>
      </c>
      <c r="BY62" s="3">
        <v>0.00014244234363</v>
      </c>
      <c r="BZ62" s="3">
        <v>0.0001400717477878</v>
      </c>
      <c r="CA62" s="3">
        <v>0.0001379589076377</v>
      </c>
      <c r="CB62" s="3">
        <v>0.0001355815949523</v>
      </c>
      <c r="CC62" s="3">
        <v>0.0001333172375732</v>
      </c>
      <c r="CD62" s="3">
        <v>0.0001310972060491</v>
      </c>
      <c r="CE62" s="3">
        <v>0.0001291044216882</v>
      </c>
      <c r="CF62" s="3">
        <v>0.0001269659174847</v>
      </c>
      <c r="CG62" s="3">
        <v>0.0001248488497592</v>
      </c>
      <c r="CH62" s="3">
        <v>0.0001229854982627</v>
      </c>
      <c r="CI62" s="3">
        <v>0.0001210527718252</v>
      </c>
      <c r="CJ62" s="3">
        <v>0.0001191345315336</v>
      </c>
      <c r="CK62" s="3">
        <v>0.0001170891668691</v>
      </c>
      <c r="CL62" s="3">
        <v>0.0001150756085219</v>
      </c>
      <c r="CM62" s="3">
        <v>0.0001132428892902</v>
      </c>
      <c r="CN62" s="3">
        <v>0.0001113673431719</v>
      </c>
      <c r="CO62" s="3">
        <v>0.0001094999867066</v>
      </c>
      <c r="CP62" s="3">
        <v>0.0001076596207316</v>
      </c>
      <c r="CQ62" s="3">
        <v>0.0001059710474021</v>
      </c>
      <c r="CR62" s="3">
        <v>0.0001042630515119</v>
      </c>
      <c r="CS62" s="3">
        <v>0.0001024579763593</v>
      </c>
      <c r="CT62" s="3">
        <v>0.0001007406459048</v>
      </c>
      <c r="CU62" s="3">
        <v>9.89937256878521E-05</v>
      </c>
      <c r="CV62" s="3">
        <v>9.72607376097357E-05</v>
      </c>
      <c r="CW62" s="3">
        <v>9.566790814919481E-05</v>
      </c>
      <c r="CX62" s="3">
        <v>9.4005039232457E-05</v>
      </c>
      <c r="CY62" s="3">
        <v>9.25332319594174E-05</v>
      </c>
      <c r="CZ62" s="3">
        <v>9.0850070542101E-05</v>
      </c>
      <c r="DA62" s="3">
        <v>8.92702168041756E-05</v>
      </c>
      <c r="DB62" s="3">
        <v>8.78773567381128E-05</v>
      </c>
      <c r="DC62" s="3">
        <v>8.635420545647781E-05</v>
      </c>
      <c r="DD62" s="3">
        <v>8.475324896324019E-05</v>
      </c>
      <c r="DE62" s="3">
        <v>8.34133522430623E-05</v>
      </c>
      <c r="DF62" s="3">
        <v>8.19995662919775E-05</v>
      </c>
      <c r="DG62" s="3">
        <v>8.05258266576849E-05</v>
      </c>
      <c r="DH62" s="3">
        <v>7.92096045956566E-05</v>
      </c>
      <c r="DI62" s="3">
        <v>7.77256403526239E-05</v>
      </c>
      <c r="DJ62" s="3">
        <v>7.645912442729251E-05</v>
      </c>
      <c r="DK62" s="3">
        <v>7.51025821027806E-05</v>
      </c>
      <c r="DL62" s="3">
        <v>7.37221862506036E-05</v>
      </c>
      <c r="DM62" s="3">
        <v>7.26668627615439E-05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0.0008369046993645999</v>
      </c>
      <c r="H63" s="3">
        <v>0.0008733786251863</v>
      </c>
      <c r="I63" s="3">
        <v>0.0008041869115276</v>
      </c>
      <c r="J63" s="3">
        <v>0.0007553611272211</v>
      </c>
      <c r="K63" s="3">
        <v>0.0007259512544288</v>
      </c>
      <c r="L63" s="3">
        <v>0.0007044074409996</v>
      </c>
      <c r="M63" s="3">
        <v>0.0005874550560872</v>
      </c>
      <c r="N63" s="3">
        <v>0.0005640022362403</v>
      </c>
      <c r="O63" s="3">
        <v>0.0005624465487265</v>
      </c>
      <c r="P63" s="3">
        <v>0.0005677583441474001</v>
      </c>
      <c r="Q63" s="3">
        <v>0.0004615903086755</v>
      </c>
      <c r="R63" s="3">
        <v>0.0004499030382424</v>
      </c>
      <c r="S63" s="3">
        <v>0.0004282282654459</v>
      </c>
      <c r="T63" s="3">
        <v>0.000431951095598</v>
      </c>
      <c r="U63" s="3">
        <v>0.0003998650217548</v>
      </c>
      <c r="V63" s="3">
        <v>0.0003455663689097</v>
      </c>
      <c r="W63" s="3">
        <v>0.0003312055485413</v>
      </c>
      <c r="X63" s="3">
        <v>0.0002798162661145</v>
      </c>
      <c r="Y63" s="3">
        <v>0.000266862198829</v>
      </c>
      <c r="Z63" s="3">
        <v>0.0002637595044115</v>
      </c>
      <c r="AA63" s="3">
        <v>0.0002722259105529</v>
      </c>
      <c r="AB63" s="3">
        <v>0.0002685797147824</v>
      </c>
      <c r="AC63" s="3">
        <v>0.0002486570383794</v>
      </c>
      <c r="AD63" s="3">
        <v>0.0002242638390551</v>
      </c>
      <c r="AE63" s="3">
        <v>0.0002123121957022</v>
      </c>
      <c r="AF63" s="3">
        <v>0.0002122791506885</v>
      </c>
      <c r="AG63" s="3">
        <v>0.0001979560945091</v>
      </c>
      <c r="AH63" s="3">
        <v>0.0001973004367936</v>
      </c>
      <c r="AI63" s="3">
        <v>0.0001974142490146</v>
      </c>
      <c r="AJ63" s="3">
        <v>0.0001935861249301</v>
      </c>
      <c r="AK63" s="3">
        <v>0.000179242552791</v>
      </c>
      <c r="AL63" s="3">
        <v>0.0001820081571849</v>
      </c>
      <c r="AM63" s="3">
        <v>0.0001807504778664</v>
      </c>
      <c r="AN63" s="3">
        <v>0.0001785648021865</v>
      </c>
      <c r="AO63" s="3">
        <v>0.0001747915399437</v>
      </c>
      <c r="AP63" s="3">
        <v>0.0001712290445554</v>
      </c>
      <c r="AQ63" s="3">
        <v>0.0001677098413414</v>
      </c>
      <c r="AR63" s="3">
        <v>0.0001644613813426</v>
      </c>
      <c r="AS63" s="3">
        <v>0.0001615447020298</v>
      </c>
      <c r="AT63" s="3">
        <v>0.0001588932861518</v>
      </c>
      <c r="AU63" s="3">
        <v>0.0001564627077491</v>
      </c>
      <c r="AV63" s="3">
        <v>0.0001542792253514</v>
      </c>
      <c r="AW63" s="3">
        <v>0.0001520466331438</v>
      </c>
      <c r="AX63" s="3">
        <v>0.0001498070486961</v>
      </c>
      <c r="AY63" s="3">
        <v>0.0001476227993404</v>
      </c>
      <c r="AZ63" s="3">
        <v>0.0001454432541208</v>
      </c>
      <c r="BA63" s="3">
        <v>0.0001431753645539</v>
      </c>
      <c r="BB63" s="3">
        <v>0.0001409784660698</v>
      </c>
      <c r="BC63" s="3">
        <v>0.0001389154777638</v>
      </c>
      <c r="BD63" s="3">
        <v>0.0001369398026372</v>
      </c>
      <c r="BE63" s="3">
        <v>0.000135036029174</v>
      </c>
      <c r="BF63" s="3">
        <v>0.0001332769063866</v>
      </c>
      <c r="BG63" s="3">
        <v>0.0001314725680693</v>
      </c>
      <c r="BH63" s="3">
        <v>0.0001297364811083</v>
      </c>
      <c r="BI63" s="3">
        <v>0.0001278698404438</v>
      </c>
      <c r="BJ63" s="3">
        <v>0.0001257586642619</v>
      </c>
      <c r="BK63" s="3">
        <v>0.0001239107537746</v>
      </c>
      <c r="BL63" s="3">
        <v>0.0001219453718085</v>
      </c>
      <c r="BM63" s="3">
        <v>0.0001199588281422</v>
      </c>
      <c r="BN63" s="3">
        <v>0.0001179487393338</v>
      </c>
      <c r="BO63" s="3">
        <v>0.0001160183807997</v>
      </c>
      <c r="BP63" s="3">
        <v>0.000114225004662</v>
      </c>
      <c r="BQ63" s="3">
        <v>0.0001123550876047</v>
      </c>
      <c r="BR63" s="3">
        <v>0.0001106142118893</v>
      </c>
      <c r="BS63" s="3">
        <v>0.0001088341493013</v>
      </c>
      <c r="BT63" s="3">
        <v>0.0001072171357974</v>
      </c>
      <c r="BU63" s="3">
        <v>0.000105625822885</v>
      </c>
      <c r="BV63" s="3">
        <v>0.000104074910953</v>
      </c>
      <c r="BW63" s="3">
        <v>0.0001024975487668</v>
      </c>
      <c r="BX63" s="3">
        <v>0.0001009739492263</v>
      </c>
      <c r="BY63" s="3">
        <v>9.94825659376359E-05</v>
      </c>
      <c r="BZ63" s="3">
        <v>9.79583090900304E-05</v>
      </c>
      <c r="CA63" s="3">
        <v>9.64896018706247E-05</v>
      </c>
      <c r="CB63" s="3">
        <v>9.49759903130045E-05</v>
      </c>
      <c r="CC63" s="3">
        <v>9.36693721882638E-05</v>
      </c>
      <c r="CD63" s="3">
        <v>9.23775834616763E-05</v>
      </c>
      <c r="CE63" s="3">
        <v>9.098554086588451E-05</v>
      </c>
      <c r="CF63" s="3">
        <v>8.96209450349477E-05</v>
      </c>
      <c r="CG63" s="3">
        <v>8.8369710181417E-05</v>
      </c>
      <c r="CH63" s="3">
        <v>8.71879789240966E-05</v>
      </c>
      <c r="CI63" s="3">
        <v>8.59008808869576E-05</v>
      </c>
      <c r="CJ63" s="3">
        <v>8.45573264780317E-05</v>
      </c>
      <c r="CK63" s="3">
        <v>8.33726497988034E-05</v>
      </c>
      <c r="CL63" s="3">
        <v>8.21075371105232E-05</v>
      </c>
      <c r="CM63" s="3">
        <v>8.074505320498331E-05</v>
      </c>
      <c r="CN63" s="3">
        <v>7.943188731180399E-05</v>
      </c>
      <c r="CO63" s="3">
        <v>7.82587242871181E-05</v>
      </c>
      <c r="CP63" s="3">
        <v>7.70941537280168E-05</v>
      </c>
      <c r="CQ63" s="3">
        <v>7.579213352917359E-05</v>
      </c>
      <c r="CR63" s="3">
        <v>7.462075310184259E-05</v>
      </c>
      <c r="CS63" s="3">
        <v>7.344173292321151E-05</v>
      </c>
      <c r="CT63" s="3">
        <v>7.220384216279171E-05</v>
      </c>
      <c r="CU63" s="3">
        <v>7.0976475557024E-05</v>
      </c>
      <c r="CV63" s="3">
        <v>6.97661183200246E-05</v>
      </c>
      <c r="CW63" s="3">
        <v>6.85781291881428E-05</v>
      </c>
      <c r="CX63" s="3">
        <v>6.736925975748029E-05</v>
      </c>
      <c r="CY63" s="3">
        <v>6.627667722627809E-05</v>
      </c>
      <c r="CZ63" s="3">
        <v>6.497445210794041E-05</v>
      </c>
      <c r="DA63" s="3">
        <v>6.394829304169251E-05</v>
      </c>
      <c r="DB63" s="3">
        <v>6.2929841412627E-05</v>
      </c>
      <c r="DC63" s="3">
        <v>6.19511032354112E-05</v>
      </c>
      <c r="DD63" s="3">
        <v>6.09160787053647E-05</v>
      </c>
      <c r="DE63" s="3">
        <v>5.99516076102228E-05</v>
      </c>
      <c r="DF63" s="3">
        <v>5.90083778752701E-05</v>
      </c>
      <c r="DG63" s="3">
        <v>5.79724054304457E-05</v>
      </c>
      <c r="DH63" s="3">
        <v>5.70865474347685E-05</v>
      </c>
      <c r="DI63" s="3">
        <v>5.62098356137824E-05</v>
      </c>
      <c r="DJ63" s="3">
        <v>5.5290454744146E-05</v>
      </c>
      <c r="DK63" s="3">
        <v>5.44223502342205E-05</v>
      </c>
      <c r="DL63" s="3">
        <v>5.34537544450597E-05</v>
      </c>
      <c r="DM63" s="3">
        <v>5.25947924023224E-05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0.0011873704856013</v>
      </c>
      <c r="H64" s="3">
        <v>0.0011468953751225</v>
      </c>
      <c r="I64" s="3">
        <v>0.0011539920680376</v>
      </c>
      <c r="J64" s="3">
        <v>0.001072564310925</v>
      </c>
      <c r="K64" s="3">
        <v>0.0011164505562569</v>
      </c>
      <c r="L64" s="3">
        <v>0.0011237382791768</v>
      </c>
      <c r="M64" s="3">
        <v>0.0010913273304111</v>
      </c>
      <c r="N64" s="3">
        <v>0.0011426528686632</v>
      </c>
      <c r="O64" s="3">
        <v>0.0011946765409312</v>
      </c>
      <c r="P64" s="3">
        <v>0.0011125042565</v>
      </c>
      <c r="Q64" s="3">
        <v>0.0010563032928926</v>
      </c>
      <c r="R64" s="3">
        <v>0.0009531751731481</v>
      </c>
      <c r="S64" s="3">
        <v>0.000939126416698</v>
      </c>
      <c r="T64" s="3">
        <v>0.0008750672213648</v>
      </c>
      <c r="U64" s="3">
        <v>0.0008514140907352001</v>
      </c>
      <c r="V64" s="3">
        <v>0.0008027088377706</v>
      </c>
      <c r="W64" s="3">
        <v>0.0007767248670845</v>
      </c>
      <c r="X64" s="3">
        <v>0.0007144505318805</v>
      </c>
      <c r="Y64" s="3">
        <v>0.0006328820659308</v>
      </c>
      <c r="Z64" s="3">
        <v>0.0005698195260673</v>
      </c>
      <c r="AA64" s="3">
        <v>0.0005215878800217</v>
      </c>
      <c r="AB64" s="3">
        <v>0.0005366808828948</v>
      </c>
      <c r="AC64" s="3">
        <v>0.0005063155223459</v>
      </c>
      <c r="AD64" s="3">
        <v>0.0005004225127649</v>
      </c>
      <c r="AE64" s="3">
        <v>0.0004953641544929</v>
      </c>
      <c r="AF64" s="3">
        <v>0.0004805846017275</v>
      </c>
      <c r="AG64" s="3">
        <v>0.000470317626299</v>
      </c>
      <c r="AH64" s="3">
        <v>0.0004639719810044</v>
      </c>
      <c r="AI64" s="3">
        <v>0.0004346758075331</v>
      </c>
      <c r="AJ64" s="3">
        <v>0.0004238876662564</v>
      </c>
      <c r="AK64" s="3">
        <v>0.000403425202812</v>
      </c>
      <c r="AL64" s="3">
        <v>0.000441958297965</v>
      </c>
      <c r="AM64" s="3">
        <v>0.0004327631467453</v>
      </c>
      <c r="AN64" s="3">
        <v>0.0004014717362342</v>
      </c>
      <c r="AO64" s="3">
        <v>0.0003961725033645</v>
      </c>
      <c r="AP64" s="3">
        <v>0.0003909819043924</v>
      </c>
      <c r="AQ64" s="3">
        <v>0.0003840095766866</v>
      </c>
      <c r="AR64" s="3">
        <v>0.0003749183907669</v>
      </c>
      <c r="AS64" s="3">
        <v>0.0003646834949516</v>
      </c>
      <c r="AT64" s="3">
        <v>0.0003539975272061</v>
      </c>
      <c r="AU64" s="3">
        <v>0.0003434843794601</v>
      </c>
      <c r="AV64" s="3">
        <v>0.0003345330917347</v>
      </c>
      <c r="AW64" s="3">
        <v>0.0003273170233643</v>
      </c>
      <c r="AX64" s="3">
        <v>0.0003206559910109</v>
      </c>
      <c r="AY64" s="3">
        <v>0.0003139498297863</v>
      </c>
      <c r="AZ64" s="3">
        <v>0.0003076866595474</v>
      </c>
      <c r="BA64" s="3">
        <v>0.0003010443234002</v>
      </c>
      <c r="BB64" s="3">
        <v>0.000293887823587</v>
      </c>
      <c r="BC64" s="3">
        <v>0.0002876623951071</v>
      </c>
      <c r="BD64" s="3">
        <v>0.0002815998461105</v>
      </c>
      <c r="BE64" s="3">
        <v>0.0002757903159971</v>
      </c>
      <c r="BF64" s="3">
        <v>0.000270271180475</v>
      </c>
      <c r="BG64" s="3">
        <v>0.0002650839270348</v>
      </c>
      <c r="BH64" s="3">
        <v>0.0002598623609263</v>
      </c>
      <c r="BI64" s="3">
        <v>0.0002547903815432</v>
      </c>
      <c r="BJ64" s="3">
        <v>0.0002494266325158</v>
      </c>
      <c r="BK64" s="3">
        <v>0.0002448707339349</v>
      </c>
      <c r="BL64" s="3">
        <v>0.0002404999675575</v>
      </c>
      <c r="BM64" s="3">
        <v>0.0002361862921808</v>
      </c>
      <c r="BN64" s="3">
        <v>0.0002320128368141</v>
      </c>
      <c r="BO64" s="3">
        <v>0.0002277502740185</v>
      </c>
      <c r="BP64" s="3">
        <v>0.0002240654395151</v>
      </c>
      <c r="BQ64" s="3">
        <v>0.0002200431630113</v>
      </c>
      <c r="BR64" s="3">
        <v>0.0002165294397646</v>
      </c>
      <c r="BS64" s="3">
        <v>0.0002127811043817</v>
      </c>
      <c r="BT64" s="3">
        <v>0.0002094669594123</v>
      </c>
      <c r="BU64" s="3">
        <v>0.0002055948728196</v>
      </c>
      <c r="BV64" s="3">
        <v>0.0002022256158058</v>
      </c>
      <c r="BW64" s="3">
        <v>0.0001986581869668</v>
      </c>
      <c r="BX64" s="3">
        <v>0.000195271217471</v>
      </c>
      <c r="BY64" s="3">
        <v>0.0001920002305034</v>
      </c>
      <c r="BZ64" s="3">
        <v>0.0001889036492338</v>
      </c>
      <c r="CA64" s="3">
        <v>0.0001862000950572</v>
      </c>
      <c r="CB64" s="3">
        <v>0.0001832017618475</v>
      </c>
      <c r="CC64" s="3">
        <v>0.0001803238374823</v>
      </c>
      <c r="CD64" s="3">
        <v>0.0001775551152415</v>
      </c>
      <c r="CE64" s="3">
        <v>0.0001750192958323</v>
      </c>
      <c r="CF64" s="3">
        <v>0.0001723521079427</v>
      </c>
      <c r="CG64" s="3">
        <v>0.0001696810497346</v>
      </c>
      <c r="CH64" s="3">
        <v>0.0001673409017391</v>
      </c>
      <c r="CI64" s="3">
        <v>0.0001649101510302</v>
      </c>
      <c r="CJ64" s="3">
        <v>0.0001624980556096</v>
      </c>
      <c r="CK64" s="3">
        <v>0.000159968589608</v>
      </c>
      <c r="CL64" s="3">
        <v>0.000157441173088</v>
      </c>
      <c r="CM64" s="3">
        <v>0.0001551644092817</v>
      </c>
      <c r="CN64" s="3">
        <v>0.0001528631907124</v>
      </c>
      <c r="CO64" s="3">
        <v>0.0001505331349185</v>
      </c>
      <c r="CP64" s="3">
        <v>0.0001482780160168</v>
      </c>
      <c r="CQ64" s="3">
        <v>0.000146177043801</v>
      </c>
      <c r="CR64" s="3">
        <v>0.0001440437983996</v>
      </c>
      <c r="CS64" s="3">
        <v>0.0001417781306004</v>
      </c>
      <c r="CT64" s="3">
        <v>0.0001396113726817</v>
      </c>
      <c r="CU64" s="3">
        <v>0.0001374000862397</v>
      </c>
      <c r="CV64" s="3">
        <v>0.0001351864532239</v>
      </c>
      <c r="CW64" s="3">
        <v>0.0001331574286123</v>
      </c>
      <c r="CX64" s="3">
        <v>0.0001310163423604</v>
      </c>
      <c r="CY64" s="3">
        <v>0.0001290762693548</v>
      </c>
      <c r="CZ64" s="3">
        <v>0.0001269052009201</v>
      </c>
      <c r="DA64" s="3">
        <v>0.0001248359213526</v>
      </c>
      <c r="DB64" s="3">
        <v>0.0001230043812086</v>
      </c>
      <c r="DC64" s="3">
        <v>0.000120997170564</v>
      </c>
      <c r="DD64" s="3">
        <v>0.0001188874516511</v>
      </c>
      <c r="DE64" s="3">
        <v>0.0001171064036124</v>
      </c>
      <c r="DF64" s="3">
        <v>0.000115233908392</v>
      </c>
      <c r="DG64" s="3">
        <v>0.0001132663161772</v>
      </c>
      <c r="DH64" s="3">
        <v>0.0001115116396172</v>
      </c>
      <c r="DI64" s="3">
        <v>0.0001095159122454</v>
      </c>
      <c r="DJ64" s="3">
        <v>0.0001078205398769</v>
      </c>
      <c r="DK64" s="3">
        <v>0.000106022798054</v>
      </c>
      <c r="DL64" s="3">
        <v>0.0001041891203394</v>
      </c>
      <c r="DM64" s="3">
        <v>0.0001027525086596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0.0013723628803116</v>
      </c>
      <c r="H65" s="3">
        <v>0.0014228486360691</v>
      </c>
      <c r="I65" s="3">
        <v>0.0013299336553971</v>
      </c>
      <c r="J65" s="3">
        <v>0.001264045910638</v>
      </c>
      <c r="K65" s="3">
        <v>0.0012233185450581</v>
      </c>
      <c r="L65" s="3">
        <v>0.0011908915677377</v>
      </c>
      <c r="M65" s="3">
        <v>0.0010234476004564</v>
      </c>
      <c r="N65" s="3">
        <v>0.0009876620671453</v>
      </c>
      <c r="O65" s="3">
        <v>0.0009832547807066001</v>
      </c>
      <c r="P65" s="3">
        <v>0.0009918355132550001</v>
      </c>
      <c r="Q65" s="3">
        <v>0.0008354863586828</v>
      </c>
      <c r="R65" s="3">
        <v>0.0008177752164601</v>
      </c>
      <c r="S65" s="3">
        <v>0.0007848449691542</v>
      </c>
      <c r="T65" s="3">
        <v>0.0007902974654654</v>
      </c>
      <c r="U65" s="3">
        <v>0.0007414260939181</v>
      </c>
      <c r="V65" s="3">
        <v>0.0006560660294195</v>
      </c>
      <c r="W65" s="3">
        <v>0.0006305925079927</v>
      </c>
      <c r="X65" s="3">
        <v>0.0005453047297434</v>
      </c>
      <c r="Y65" s="3">
        <v>0.0005204288611838</v>
      </c>
      <c r="Z65" s="3">
        <v>0.0005113275675865</v>
      </c>
      <c r="AA65" s="3">
        <v>0.0005218456737457</v>
      </c>
      <c r="AB65" s="3">
        <v>0.0005130690304219</v>
      </c>
      <c r="AC65" s="3">
        <v>0.0004823694628635</v>
      </c>
      <c r="AD65" s="3">
        <v>0.0004425349378621</v>
      </c>
      <c r="AE65" s="3">
        <v>0.0004225898472227</v>
      </c>
      <c r="AF65" s="3">
        <v>0.0004226487548904</v>
      </c>
      <c r="AG65" s="3">
        <v>0.0003984197297684</v>
      </c>
      <c r="AH65" s="3">
        <v>0.0003954387426281</v>
      </c>
      <c r="AI65" s="3">
        <v>0.0003948624417018</v>
      </c>
      <c r="AJ65" s="3">
        <v>0.0003884197152929</v>
      </c>
      <c r="AK65" s="3">
        <v>0.0003838688224104</v>
      </c>
      <c r="AL65" s="3">
        <v>0.000397268763406</v>
      </c>
      <c r="AM65" s="3">
        <v>0.0003899841156567</v>
      </c>
      <c r="AN65" s="3">
        <v>0.0003670527946733</v>
      </c>
      <c r="AO65" s="3">
        <v>0.000361734114529</v>
      </c>
      <c r="AP65" s="3">
        <v>0.0003569152415147</v>
      </c>
      <c r="AQ65" s="3">
        <v>0.0003523158180812</v>
      </c>
      <c r="AR65" s="3">
        <v>0.0003482058643195</v>
      </c>
      <c r="AS65" s="3">
        <v>0.0003443719494276</v>
      </c>
      <c r="AT65" s="3">
        <v>0.0003403492777523</v>
      </c>
      <c r="AU65" s="3">
        <v>0.0003355357888365</v>
      </c>
      <c r="AV65" s="3">
        <v>0.0003301953846944</v>
      </c>
      <c r="AW65" s="3">
        <v>0.0003238317013841</v>
      </c>
      <c r="AX65" s="3">
        <v>0.0003166454609294</v>
      </c>
      <c r="AY65" s="3">
        <v>0.0003089317284925</v>
      </c>
      <c r="AZ65" s="3">
        <v>0.0003014033359171</v>
      </c>
      <c r="BA65" s="3">
        <v>0.0002943003344486</v>
      </c>
      <c r="BB65" s="3">
        <v>0.0002880063225865</v>
      </c>
      <c r="BC65" s="3">
        <v>0.0002828263124801</v>
      </c>
      <c r="BD65" s="3">
        <v>0.0002788634251421</v>
      </c>
      <c r="BE65" s="3">
        <v>0.0002754421729233</v>
      </c>
      <c r="BF65" s="3">
        <v>0.0002724013413755</v>
      </c>
      <c r="BG65" s="3">
        <v>0.0002692337520051</v>
      </c>
      <c r="BH65" s="3">
        <v>0.000266109504896</v>
      </c>
      <c r="BI65" s="3">
        <v>0.000262582513757</v>
      </c>
      <c r="BJ65" s="3">
        <v>0.0002587074111294</v>
      </c>
      <c r="BK65" s="3">
        <v>0.000255535566721</v>
      </c>
      <c r="BL65" s="3">
        <v>0.0002522787115243</v>
      </c>
      <c r="BM65" s="3">
        <v>0.0002491895154134</v>
      </c>
      <c r="BN65" s="3">
        <v>0.0002462969893747</v>
      </c>
      <c r="BO65" s="3">
        <v>0.0002436145525023</v>
      </c>
      <c r="BP65" s="3">
        <v>0.0002411848664244</v>
      </c>
      <c r="BQ65" s="3">
        <v>0.000238427530623</v>
      </c>
      <c r="BR65" s="3">
        <v>0.000235549604672</v>
      </c>
      <c r="BS65" s="3">
        <v>0.0002324038080591</v>
      </c>
      <c r="BT65" s="3">
        <v>0.0002290270280572</v>
      </c>
      <c r="BU65" s="3">
        <v>0.0002253709304182</v>
      </c>
      <c r="BV65" s="3">
        <v>0.0002215103094176</v>
      </c>
      <c r="BW65" s="3">
        <v>0.0002176169978314</v>
      </c>
      <c r="BX65" s="3">
        <v>0.0002137212573288</v>
      </c>
      <c r="BY65" s="3">
        <v>0.0002100184581178</v>
      </c>
      <c r="BZ65" s="3">
        <v>0.0002065179080434</v>
      </c>
      <c r="CA65" s="3">
        <v>0.000203165118225</v>
      </c>
      <c r="CB65" s="3">
        <v>0.0001998659130594</v>
      </c>
      <c r="CC65" s="3">
        <v>0.0001968985182286</v>
      </c>
      <c r="CD65" s="3">
        <v>0.0001939963225697</v>
      </c>
      <c r="CE65" s="3">
        <v>0.0001908889871605</v>
      </c>
      <c r="CF65" s="3">
        <v>0.0001879011395203</v>
      </c>
      <c r="CG65" s="3">
        <v>0.0001850788925727</v>
      </c>
      <c r="CH65" s="3">
        <v>0.0001823989494747</v>
      </c>
      <c r="CI65" s="3">
        <v>0.0001795477644751</v>
      </c>
      <c r="CJ65" s="3">
        <v>0.0001766952606763</v>
      </c>
      <c r="CK65" s="3">
        <v>0.0001741329131546</v>
      </c>
      <c r="CL65" s="3">
        <v>0.0001714714809148</v>
      </c>
      <c r="CM65" s="3">
        <v>0.0001687298931191</v>
      </c>
      <c r="CN65" s="3">
        <v>0.0001660506209674</v>
      </c>
      <c r="CO65" s="3">
        <v>0.000163689828567</v>
      </c>
      <c r="CP65" s="3">
        <v>0.0001613756359403</v>
      </c>
      <c r="CQ65" s="3">
        <v>0.0001588654076172</v>
      </c>
      <c r="CR65" s="3">
        <v>0.0001565432516664</v>
      </c>
      <c r="CS65" s="3">
        <v>0.0001541908753436</v>
      </c>
      <c r="CT65" s="3">
        <v>0.0001516991598327</v>
      </c>
      <c r="CU65" s="3">
        <v>0.0001493403621308</v>
      </c>
      <c r="CV65" s="3">
        <v>0.0001469051700498</v>
      </c>
      <c r="CW65" s="3">
        <v>0.0001445019477143</v>
      </c>
      <c r="CX65" s="3">
        <v>0.0001420333218863</v>
      </c>
      <c r="CY65" s="3">
        <v>0.000139785947797</v>
      </c>
      <c r="CZ65" s="3">
        <v>0.0001372102103954</v>
      </c>
      <c r="DA65" s="3">
        <v>0.0001350640189891</v>
      </c>
      <c r="DB65" s="3">
        <v>0.0001328626805408</v>
      </c>
      <c r="DC65" s="3">
        <v>0.0001307063374389</v>
      </c>
      <c r="DD65" s="3">
        <v>0.0001285065719212</v>
      </c>
      <c r="DE65" s="3">
        <v>0.0001263595443957</v>
      </c>
      <c r="DF65" s="3">
        <v>0.0001242419106169</v>
      </c>
      <c r="DG65" s="3">
        <v>0.0001220200919176</v>
      </c>
      <c r="DH65" s="3">
        <v>0.0001200519961781</v>
      </c>
      <c r="DI65" s="3">
        <v>0.000118077726185</v>
      </c>
      <c r="DJ65" s="3">
        <v>0.0001160157618765</v>
      </c>
      <c r="DK65" s="3">
        <v>0.0001140941298485</v>
      </c>
      <c r="DL65" s="3">
        <v>0.0001120456010569</v>
      </c>
      <c r="DM65" s="3">
        <v>0.0001101701194854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0.0026636799066128</v>
      </c>
      <c r="H66" s="3">
        <v>0.0025699142504457</v>
      </c>
      <c r="I66" s="3">
        <v>0.0025756122531931</v>
      </c>
      <c r="J66" s="3">
        <v>0.0024132466344142</v>
      </c>
      <c r="K66" s="3">
        <v>0.0024971225943121</v>
      </c>
      <c r="L66" s="3">
        <v>0.002511057702867</v>
      </c>
      <c r="M66" s="3">
        <v>0.0024485200763615</v>
      </c>
      <c r="N66" s="3">
        <v>0.0025480857006132</v>
      </c>
      <c r="O66" s="3">
        <v>0.0026513002914438</v>
      </c>
      <c r="P66" s="3">
        <v>0.0024986692465906</v>
      </c>
      <c r="Q66" s="3">
        <v>0.0023969215767926</v>
      </c>
      <c r="R66" s="3">
        <v>0.0022027652843634</v>
      </c>
      <c r="S66" s="3">
        <v>0.0021841987740082</v>
      </c>
      <c r="T66" s="3">
        <v>0.0020652644434919</v>
      </c>
      <c r="U66" s="3">
        <v>0.0020285603183879</v>
      </c>
      <c r="V66" s="3">
        <v>0.00193796351593</v>
      </c>
      <c r="W66" s="3">
        <v>0.001888047075971</v>
      </c>
      <c r="X66" s="3">
        <v>0.0017554569428216</v>
      </c>
      <c r="Y66" s="3">
        <v>0.0015768197915502</v>
      </c>
      <c r="Z66" s="3">
        <v>0.0014343608333945</v>
      </c>
      <c r="AA66" s="3">
        <v>0.0013243814768859</v>
      </c>
      <c r="AB66" s="3">
        <v>0.001320162929935</v>
      </c>
      <c r="AC66" s="3">
        <v>0.0012893026393385</v>
      </c>
      <c r="AD66" s="3">
        <v>0.0012804599927883</v>
      </c>
      <c r="AE66" s="3">
        <v>0.0012729423285607</v>
      </c>
      <c r="AF66" s="3">
        <v>0.0012403509447098</v>
      </c>
      <c r="AG66" s="3">
        <v>0.0012109531351946</v>
      </c>
      <c r="AH66" s="3">
        <v>0.001174398464016</v>
      </c>
      <c r="AI66" s="3">
        <v>0.0011236771568869</v>
      </c>
      <c r="AJ66" s="3">
        <v>0.0010915675986948</v>
      </c>
      <c r="AK66" s="3">
        <v>0.0011259478400967</v>
      </c>
      <c r="AL66" s="3">
        <v>0.0011697892612132</v>
      </c>
      <c r="AM66" s="3">
        <v>0.0011257476889639</v>
      </c>
      <c r="AN66" s="3">
        <v>0.0010102857267617</v>
      </c>
      <c r="AO66" s="3">
        <v>0.0009907953292096999</v>
      </c>
      <c r="AP66" s="3">
        <v>0.0009742435316605</v>
      </c>
      <c r="AQ66" s="3">
        <v>0.0009587960081228</v>
      </c>
      <c r="AR66" s="3">
        <v>0.0009461147937439</v>
      </c>
      <c r="AS66" s="3">
        <v>0.0009363196840651</v>
      </c>
      <c r="AT66" s="3">
        <v>0.0009263283683362</v>
      </c>
      <c r="AU66" s="3">
        <v>0.0009150081806652</v>
      </c>
      <c r="AV66" s="3">
        <v>0.0009056302574850001</v>
      </c>
      <c r="AW66" s="3">
        <v>0.0009002342383888</v>
      </c>
      <c r="AX66" s="3">
        <v>0.000896410145418</v>
      </c>
      <c r="AY66" s="3">
        <v>0.0008932087352123</v>
      </c>
      <c r="AZ66" s="3">
        <v>0.0008878641043563</v>
      </c>
      <c r="BA66" s="3">
        <v>0.0008735769963284</v>
      </c>
      <c r="BB66" s="3">
        <v>0.0008451752060544</v>
      </c>
      <c r="BC66" s="3">
        <v>0.0008099568213677</v>
      </c>
      <c r="BD66" s="3">
        <v>0.0007716473398541</v>
      </c>
      <c r="BE66" s="3">
        <v>0.000735392123636</v>
      </c>
      <c r="BF66" s="3">
        <v>0.0007066695928599</v>
      </c>
      <c r="BG66" s="3">
        <v>0.0006887478261038</v>
      </c>
      <c r="BH66" s="3">
        <v>0.0006758756889128</v>
      </c>
      <c r="BI66" s="3">
        <v>0.000663412040543</v>
      </c>
      <c r="BJ66" s="3">
        <v>0.0006490774861954</v>
      </c>
      <c r="BK66" s="3">
        <v>0.0006358392219279</v>
      </c>
      <c r="BL66" s="3">
        <v>0.0006224224615079</v>
      </c>
      <c r="BM66" s="3">
        <v>0.0006101482545404</v>
      </c>
      <c r="BN66" s="3">
        <v>0.0006000366224733</v>
      </c>
      <c r="BO66" s="3">
        <v>0.0005907940732994</v>
      </c>
      <c r="BP66" s="3">
        <v>0.0005831109899802</v>
      </c>
      <c r="BQ66" s="3">
        <v>0.000574802680333</v>
      </c>
      <c r="BR66" s="3">
        <v>0.0005676551723713</v>
      </c>
      <c r="BS66" s="3">
        <v>0.0005595306847266</v>
      </c>
      <c r="BT66" s="3">
        <v>0.0005523498189645</v>
      </c>
      <c r="BU66" s="3">
        <v>0.0005438909712706</v>
      </c>
      <c r="BV66" s="3">
        <v>0.000536844712806</v>
      </c>
      <c r="BW66" s="3">
        <v>0.0005296035895541</v>
      </c>
      <c r="BX66" s="3">
        <v>0.0005231659314864</v>
      </c>
      <c r="BY66" s="3">
        <v>0.000517044625384</v>
      </c>
      <c r="BZ66" s="3">
        <v>0.0005112366551504</v>
      </c>
      <c r="CA66" s="3">
        <v>0.000506099824411</v>
      </c>
      <c r="CB66" s="3">
        <v>0.0004995835587163</v>
      </c>
      <c r="CC66" s="3">
        <v>0.0004926280829875</v>
      </c>
      <c r="CD66" s="3">
        <v>0.0004851412399221</v>
      </c>
      <c r="CE66" s="3">
        <v>0.0004774525044876</v>
      </c>
      <c r="CF66" s="3">
        <v>0.0004689560572455</v>
      </c>
      <c r="CG66" s="3">
        <v>0.0004602503679044</v>
      </c>
      <c r="CH66" s="3">
        <v>0.0004524810617812</v>
      </c>
      <c r="CI66" s="3">
        <v>0.0004447673252396</v>
      </c>
      <c r="CJ66" s="3">
        <v>0.0004375121960289</v>
      </c>
      <c r="CK66" s="3">
        <v>0.0004302461691485</v>
      </c>
      <c r="CL66" s="3">
        <v>0.0004230891632817</v>
      </c>
      <c r="CM66" s="3">
        <v>0.0004166590506055</v>
      </c>
      <c r="CN66" s="3">
        <v>0.0004102234434131</v>
      </c>
      <c r="CO66" s="3">
        <v>0.0004036982485995</v>
      </c>
      <c r="CP66" s="3">
        <v>0.0003974587666229</v>
      </c>
      <c r="CQ66" s="3">
        <v>0.0003916408399768</v>
      </c>
      <c r="CR66" s="3">
        <v>0.0003857654213022</v>
      </c>
      <c r="CS66" s="3">
        <v>0.0003796224105669</v>
      </c>
      <c r="CT66" s="3">
        <v>0.0003738199658629</v>
      </c>
      <c r="CU66" s="3">
        <v>0.0003679431376987</v>
      </c>
      <c r="CV66" s="3">
        <v>0.0003621932020913</v>
      </c>
      <c r="CW66" s="3">
        <v>0.0003570189268346</v>
      </c>
      <c r="CX66" s="3">
        <v>0.0003516053772104</v>
      </c>
      <c r="CY66" s="3">
        <v>0.000346793946671</v>
      </c>
      <c r="CZ66" s="3">
        <v>0.0003413899143688</v>
      </c>
      <c r="DA66" s="3">
        <v>0.0003362107730385</v>
      </c>
      <c r="DB66" s="3">
        <v>0.0003316509480006</v>
      </c>
      <c r="DC66" s="3">
        <v>0.0003265760406319</v>
      </c>
      <c r="DD66" s="3">
        <v>0.0003212180378475</v>
      </c>
      <c r="DE66" s="3">
        <v>0.0003166723474364</v>
      </c>
      <c r="DF66" s="3">
        <v>0.0003118720535926</v>
      </c>
      <c r="DG66" s="3">
        <v>0.0003067513596452</v>
      </c>
      <c r="DH66" s="3">
        <v>0.0003021782957003</v>
      </c>
      <c r="DI66" s="3">
        <v>0.0002968942753629</v>
      </c>
      <c r="DJ66" s="3">
        <v>0.0002923762673076</v>
      </c>
      <c r="DK66" s="3">
        <v>0.0002874968856759</v>
      </c>
      <c r="DL66" s="3">
        <v>0.0002824672085246</v>
      </c>
      <c r="DM66" s="3">
        <v>0.0002784525723895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0.0029905241282209</v>
      </c>
      <c r="H67" s="3">
        <v>0.0030474772028289</v>
      </c>
      <c r="I67" s="3">
        <v>0.0028796118726454</v>
      </c>
      <c r="J67" s="3">
        <v>0.0027562117999712</v>
      </c>
      <c r="K67" s="3">
        <v>0.0026721850714036</v>
      </c>
      <c r="L67" s="3">
        <v>0.0025974450280308</v>
      </c>
      <c r="M67" s="3">
        <v>0.0023080021189591</v>
      </c>
      <c r="N67" s="3">
        <v>0.0022346646441568</v>
      </c>
      <c r="O67" s="3">
        <v>0.0022154087489285</v>
      </c>
      <c r="P67" s="3">
        <v>0.0022300853697215</v>
      </c>
      <c r="Q67" s="3">
        <v>0.001960037544757</v>
      </c>
      <c r="R67" s="3">
        <v>0.0019276482126807</v>
      </c>
      <c r="S67" s="3">
        <v>0.0018692168981522</v>
      </c>
      <c r="T67" s="3">
        <v>0.0018804234988331</v>
      </c>
      <c r="U67" s="3">
        <v>0.0017989289988677</v>
      </c>
      <c r="V67" s="3">
        <v>0.0016506449212298</v>
      </c>
      <c r="W67" s="3">
        <v>0.0016110636728532</v>
      </c>
      <c r="X67" s="3">
        <v>0.0014550427254503</v>
      </c>
      <c r="Y67" s="3">
        <v>0.0014126932519388</v>
      </c>
      <c r="Z67" s="3">
        <v>0.0013993091836283</v>
      </c>
      <c r="AA67" s="3">
        <v>0.001423584065948</v>
      </c>
      <c r="AB67" s="3">
        <v>0.0014063545664491</v>
      </c>
      <c r="AC67" s="3">
        <v>0.0013462167715929</v>
      </c>
      <c r="AD67" s="3">
        <v>0.0012647989632689</v>
      </c>
      <c r="AE67" s="3">
        <v>0.0012202180253833</v>
      </c>
      <c r="AF67" s="3">
        <v>0.0012124558820015</v>
      </c>
      <c r="AG67" s="3">
        <v>0.0011522198285689</v>
      </c>
      <c r="AH67" s="3">
        <v>0.0011386977105512</v>
      </c>
      <c r="AI67" s="3">
        <v>0.001132521118374</v>
      </c>
      <c r="AJ67" s="3">
        <v>0.0011129088930586</v>
      </c>
      <c r="AK67" s="3">
        <v>0.0011769666429337</v>
      </c>
      <c r="AL67" s="3">
        <v>0.0012184821741919</v>
      </c>
      <c r="AM67" s="3">
        <v>0.0011755444140195</v>
      </c>
      <c r="AN67" s="3">
        <v>0.0010516190211444</v>
      </c>
      <c r="AO67" s="3">
        <v>0.0010372695026379</v>
      </c>
      <c r="AP67" s="3">
        <v>0.0010232295569595</v>
      </c>
      <c r="AQ67" s="3">
        <v>0.0010075997327455</v>
      </c>
      <c r="AR67" s="3">
        <v>0.0009915582762516</v>
      </c>
      <c r="AS67" s="3">
        <v>0.0009759530411229</v>
      </c>
      <c r="AT67" s="3">
        <v>0.0009615793821612</v>
      </c>
      <c r="AU67" s="3">
        <v>0.0009479008774916</v>
      </c>
      <c r="AV67" s="3">
        <v>0.0009356570288071</v>
      </c>
      <c r="AW67" s="3">
        <v>0.0009231794638539001</v>
      </c>
      <c r="AX67" s="3">
        <v>0.0009109635818013</v>
      </c>
      <c r="AY67" s="3">
        <v>0.0008984964915256</v>
      </c>
      <c r="AZ67" s="3">
        <v>0.0008865052179177</v>
      </c>
      <c r="BA67" s="3">
        <v>0.000875525367098</v>
      </c>
      <c r="BB67" s="3">
        <v>0.0008658945156635</v>
      </c>
      <c r="BC67" s="3">
        <v>0.0008569804171234</v>
      </c>
      <c r="BD67" s="3">
        <v>0.0008478803832176</v>
      </c>
      <c r="BE67" s="3">
        <v>0.0008359751532878</v>
      </c>
      <c r="BF67" s="3">
        <v>0.0008218908594156</v>
      </c>
      <c r="BG67" s="3">
        <v>0.0008045888977223</v>
      </c>
      <c r="BH67" s="3">
        <v>0.0007851214310025</v>
      </c>
      <c r="BI67" s="3">
        <v>0.0007629456963377</v>
      </c>
      <c r="BJ67" s="3">
        <v>0.0007408048729906</v>
      </c>
      <c r="BK67" s="3">
        <v>0.0007225167959943</v>
      </c>
      <c r="BL67" s="3">
        <v>0.0007061973217709</v>
      </c>
      <c r="BM67" s="3">
        <v>0.0006930796597596</v>
      </c>
      <c r="BN67" s="3">
        <v>0.0006837539799011</v>
      </c>
      <c r="BO67" s="3">
        <v>0.0006762285653462</v>
      </c>
      <c r="BP67" s="3">
        <v>0.0006694483400208</v>
      </c>
      <c r="BQ67" s="3">
        <v>0.0006621335356729</v>
      </c>
      <c r="BR67" s="3">
        <v>0.000654262836776</v>
      </c>
      <c r="BS67" s="3">
        <v>0.0006456698645924</v>
      </c>
      <c r="BT67" s="3">
        <v>0.0006369700498883</v>
      </c>
      <c r="BU67" s="3">
        <v>0.0006286972251626</v>
      </c>
      <c r="BV67" s="3">
        <v>0.0006204262465783</v>
      </c>
      <c r="BW67" s="3">
        <v>0.0006129808020776</v>
      </c>
      <c r="BX67" s="3">
        <v>0.0006058814070292</v>
      </c>
      <c r="BY67" s="3">
        <v>0.0005995153949463</v>
      </c>
      <c r="BZ67" s="3">
        <v>0.0005935835079418</v>
      </c>
      <c r="CA67" s="3">
        <v>0.0005869735322458</v>
      </c>
      <c r="CB67" s="3">
        <v>0.0005798231341003</v>
      </c>
      <c r="CC67" s="3">
        <v>0.0005725171990648001</v>
      </c>
      <c r="CD67" s="3">
        <v>0.0005639037112924</v>
      </c>
      <c r="CE67" s="3">
        <v>0.000553370298202</v>
      </c>
      <c r="CF67" s="3">
        <v>0.0005427434621034</v>
      </c>
      <c r="CG67" s="3">
        <v>0.0005320757623966</v>
      </c>
      <c r="CH67" s="3">
        <v>0.0005217927684138</v>
      </c>
      <c r="CI67" s="3">
        <v>0.0005114194295563</v>
      </c>
      <c r="CJ67" s="3">
        <v>0.0005018119522958</v>
      </c>
      <c r="CK67" s="3">
        <v>0.0004932064444602</v>
      </c>
      <c r="CL67" s="3">
        <v>0.000484394263036</v>
      </c>
      <c r="CM67" s="3">
        <v>0.0004756554595077</v>
      </c>
      <c r="CN67" s="3">
        <v>0.0004669165422941</v>
      </c>
      <c r="CO67" s="3">
        <v>0.0004591208834057</v>
      </c>
      <c r="CP67" s="3">
        <v>0.0004515416417917</v>
      </c>
      <c r="CQ67" s="3">
        <v>0.0004437038403294</v>
      </c>
      <c r="CR67" s="3">
        <v>0.0004362405133072</v>
      </c>
      <c r="CS67" s="3">
        <v>0.0004288885668415</v>
      </c>
      <c r="CT67" s="3">
        <v>0.0004212605121433</v>
      </c>
      <c r="CU67" s="3">
        <v>0.0004143932877837</v>
      </c>
      <c r="CV67" s="3">
        <v>0.0004072527013801</v>
      </c>
      <c r="CW67" s="3">
        <v>0.0004004305589607</v>
      </c>
      <c r="CX67" s="3">
        <v>0.0003935218250255</v>
      </c>
      <c r="CY67" s="3">
        <v>0.0003874240096368</v>
      </c>
      <c r="CZ67" s="3">
        <v>0.0003806533952107</v>
      </c>
      <c r="DA67" s="3">
        <v>0.0003749127530577</v>
      </c>
      <c r="DB67" s="3">
        <v>0.0003689207158363</v>
      </c>
      <c r="DC67" s="3">
        <v>0.0003630043172651</v>
      </c>
      <c r="DD67" s="3">
        <v>0.0003571216589973</v>
      </c>
      <c r="DE67" s="3">
        <v>0.0003511584257382</v>
      </c>
      <c r="DF67" s="3">
        <v>0.0003453368340711</v>
      </c>
      <c r="DG67" s="3">
        <v>0.0003393228839737</v>
      </c>
      <c r="DH67" s="3">
        <v>0.0003338279154597</v>
      </c>
      <c r="DI67" s="3">
        <v>0.0003282814971329</v>
      </c>
      <c r="DJ67" s="3">
        <v>0.0003223612119875</v>
      </c>
      <c r="DK67" s="3">
        <v>0.0003168076156353</v>
      </c>
      <c r="DL67" s="3">
        <v>0.0003108874124754</v>
      </c>
      <c r="DM67" s="3">
        <v>0.0003053069220622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0.0080620526887681</v>
      </c>
      <c r="H68" s="3">
        <v>0.007861182756705999</v>
      </c>
      <c r="I68" s="3">
        <v>0.007862079086423101</v>
      </c>
      <c r="J68" s="3">
        <v>0.0074828862167319</v>
      </c>
      <c r="K68" s="3">
        <v>0.0076295697908151</v>
      </c>
      <c r="L68" s="3">
        <v>0.0076075491733497</v>
      </c>
      <c r="M68" s="3">
        <v>0.0074069156211866</v>
      </c>
      <c r="N68" s="3">
        <v>0.0075335338467151</v>
      </c>
      <c r="O68" s="3">
        <v>0.0076524397204118</v>
      </c>
      <c r="P68" s="3">
        <v>0.0072320000334154</v>
      </c>
      <c r="Q68" s="3">
        <v>0.0069167349110143</v>
      </c>
      <c r="R68" s="3">
        <v>0.0064168706597924</v>
      </c>
      <c r="S68" s="3">
        <v>0.0063001106648958</v>
      </c>
      <c r="T68" s="3">
        <v>0.0059820637356813</v>
      </c>
      <c r="U68" s="3">
        <v>0.0058444168427437</v>
      </c>
      <c r="V68" s="3">
        <v>0.0056129602121778</v>
      </c>
      <c r="W68" s="3">
        <v>0.0054905345344975</v>
      </c>
      <c r="X68" s="3">
        <v>0.0052062356602186</v>
      </c>
      <c r="Y68" s="3">
        <v>0.0048292856978246</v>
      </c>
      <c r="Z68" s="3">
        <v>0.0045287577624831</v>
      </c>
      <c r="AA68" s="3">
        <v>0.0042854779407958</v>
      </c>
      <c r="AB68" s="3">
        <v>0.0042410168018018</v>
      </c>
      <c r="AC68" s="3">
        <v>0.0042138913996717</v>
      </c>
      <c r="AD68" s="3">
        <v>0.0042133787226274</v>
      </c>
      <c r="AE68" s="3">
        <v>0.004221699608064</v>
      </c>
      <c r="AF68" s="3">
        <v>0.0041484954497403</v>
      </c>
      <c r="AG68" s="3">
        <v>0.0040586290157722</v>
      </c>
      <c r="AH68" s="3">
        <v>0.0039357440638892</v>
      </c>
      <c r="AI68" s="3">
        <v>0.0038105646042823</v>
      </c>
      <c r="AJ68" s="3">
        <v>0.0037113948415863</v>
      </c>
      <c r="AK68" s="3">
        <v>0.0038850916950514</v>
      </c>
      <c r="AL68" s="3">
        <v>0.0040152659214192</v>
      </c>
      <c r="AM68" s="3">
        <v>0.0038510702771877</v>
      </c>
      <c r="AN68" s="3">
        <v>0.0034320654606817</v>
      </c>
      <c r="AO68" s="3">
        <v>0.0033685321326067</v>
      </c>
      <c r="AP68" s="3">
        <v>0.0033092626441122</v>
      </c>
      <c r="AQ68" s="3">
        <v>0.0032499989980408</v>
      </c>
      <c r="AR68" s="3">
        <v>0.0031915322506948</v>
      </c>
      <c r="AS68" s="3">
        <v>0.0031332106912471</v>
      </c>
      <c r="AT68" s="3">
        <v>0.0030712663292947</v>
      </c>
      <c r="AU68" s="3">
        <v>0.0030082143672772</v>
      </c>
      <c r="AV68" s="3">
        <v>0.0029479851787381</v>
      </c>
      <c r="AW68" s="3">
        <v>0.0028864345164597</v>
      </c>
      <c r="AX68" s="3">
        <v>0.0028203642604809</v>
      </c>
      <c r="AY68" s="3">
        <v>0.0027569673578543</v>
      </c>
      <c r="AZ68" s="3">
        <v>0.0027038412998857</v>
      </c>
      <c r="BA68" s="3">
        <v>0.0026553396563909</v>
      </c>
      <c r="BB68" s="3">
        <v>0.0026111130079601</v>
      </c>
      <c r="BC68" s="3">
        <v>0.0025823898707458</v>
      </c>
      <c r="BD68" s="3">
        <v>0.0025522602654708</v>
      </c>
      <c r="BE68" s="3">
        <v>0.0025196249008984</v>
      </c>
      <c r="BF68" s="3">
        <v>0.0024917354048655</v>
      </c>
      <c r="BG68" s="3">
        <v>0.0024799600907415</v>
      </c>
      <c r="BH68" s="3">
        <v>0.0024781028339372</v>
      </c>
      <c r="BI68" s="3">
        <v>0.0024790683561654</v>
      </c>
      <c r="BJ68" s="3">
        <v>0.0024700776331419</v>
      </c>
      <c r="BK68" s="3">
        <v>0.0024391820710749</v>
      </c>
      <c r="BL68" s="3">
        <v>0.0023626279292444</v>
      </c>
      <c r="BM68" s="3">
        <v>0.002251450908569</v>
      </c>
      <c r="BN68" s="3">
        <v>0.0021280060050763</v>
      </c>
      <c r="BO68" s="3">
        <v>0.0020059089892964</v>
      </c>
      <c r="BP68" s="3">
        <v>0.0019149247691341</v>
      </c>
      <c r="BQ68" s="3">
        <v>0.0018608021673821</v>
      </c>
      <c r="BR68" s="3">
        <v>0.0018331900353568</v>
      </c>
      <c r="BS68" s="3">
        <v>0.0018036225929936</v>
      </c>
      <c r="BT68" s="3">
        <v>0.0017729694599382</v>
      </c>
      <c r="BU68" s="3">
        <v>0.0017354532447726</v>
      </c>
      <c r="BV68" s="3">
        <v>0.0017012913771861</v>
      </c>
      <c r="BW68" s="3">
        <v>0.0016691568797154</v>
      </c>
      <c r="BX68" s="3">
        <v>0.0016461743357267</v>
      </c>
      <c r="BY68" s="3">
        <v>0.0016279101437668</v>
      </c>
      <c r="BZ68" s="3">
        <v>0.0016111317075584</v>
      </c>
      <c r="CA68" s="3">
        <v>0.0015973375537321</v>
      </c>
      <c r="CB68" s="3">
        <v>0.0015793730756824</v>
      </c>
      <c r="CC68" s="3">
        <v>0.0015597863165573</v>
      </c>
      <c r="CD68" s="3">
        <v>0.001539341992791</v>
      </c>
      <c r="CE68" s="3">
        <v>0.001520604231836</v>
      </c>
      <c r="CF68" s="3">
        <v>0.001499941128309</v>
      </c>
      <c r="CG68" s="3">
        <v>0.0014803816900921</v>
      </c>
      <c r="CH68" s="3">
        <v>0.001464918588081</v>
      </c>
      <c r="CI68" s="3">
        <v>0.0014492920668208</v>
      </c>
      <c r="CJ68" s="3">
        <v>0.001434005598631</v>
      </c>
      <c r="CK68" s="3">
        <v>0.0014166424225243</v>
      </c>
      <c r="CL68" s="3">
        <v>0.0013975594321025</v>
      </c>
      <c r="CM68" s="3">
        <v>0.0013783513830757</v>
      </c>
      <c r="CN68" s="3">
        <v>0.0013558347668852</v>
      </c>
      <c r="CO68" s="3">
        <v>0.0013303541895894</v>
      </c>
      <c r="CP68" s="3">
        <v>0.001303915075992</v>
      </c>
      <c r="CQ68" s="3">
        <v>0.0012784190127597</v>
      </c>
      <c r="CR68" s="3">
        <v>0.0012527617487179</v>
      </c>
      <c r="CS68" s="3">
        <v>0.0012270680339828</v>
      </c>
      <c r="CT68" s="3">
        <v>0.0012039386626865</v>
      </c>
      <c r="CU68" s="3">
        <v>0.0011815119639278</v>
      </c>
      <c r="CV68" s="3">
        <v>0.0011599500134932</v>
      </c>
      <c r="CW68" s="3">
        <v>0.0011403085938026</v>
      </c>
      <c r="CX68" s="3">
        <v>0.0011200361146317</v>
      </c>
      <c r="CY68" s="3">
        <v>0.0011020562035598</v>
      </c>
      <c r="CZ68" s="3">
        <v>0.0010819549880866</v>
      </c>
      <c r="DA68" s="3">
        <v>0.001062733032867</v>
      </c>
      <c r="DB68" s="3">
        <v>0.0010458984865917</v>
      </c>
      <c r="DC68" s="3">
        <v>0.0010276069015942</v>
      </c>
      <c r="DD68" s="3">
        <v>0.0010087041210072</v>
      </c>
      <c r="DE68" s="3">
        <v>0.0009930006785376</v>
      </c>
      <c r="DF68" s="3">
        <v>0.0009767849124441999</v>
      </c>
      <c r="DG68" s="3">
        <v>0.0009600075229304</v>
      </c>
      <c r="DH68" s="3">
        <v>0.0009452588970922</v>
      </c>
      <c r="DI68" s="3">
        <v>0.000928655467872</v>
      </c>
      <c r="DJ68" s="3">
        <v>0.0009147366539308</v>
      </c>
      <c r="DK68" s="3">
        <v>0.0008996026500631</v>
      </c>
      <c r="DL68" s="3">
        <v>0.0008837832142799</v>
      </c>
      <c r="DM68" s="3">
        <v>0.0008714341821354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0.0068492295083148</v>
      </c>
      <c r="H69" s="3">
        <v>0.0069690695893234</v>
      </c>
      <c r="I69" s="3">
        <v>0.006700493475442</v>
      </c>
      <c r="J69" s="3">
        <v>0.006509262399328</v>
      </c>
      <c r="K69" s="3">
        <v>0.0063784743219704</v>
      </c>
      <c r="L69" s="3">
        <v>0.0062447106164102</v>
      </c>
      <c r="M69" s="3">
        <v>0.0057262815468875</v>
      </c>
      <c r="N69" s="3">
        <v>0.0055802693708479</v>
      </c>
      <c r="O69" s="3">
        <v>0.0055192994879824</v>
      </c>
      <c r="P69" s="3">
        <v>0.005534471074135</v>
      </c>
      <c r="Q69" s="3">
        <v>0.0049972442353742</v>
      </c>
      <c r="R69" s="3">
        <v>0.0048966884495341</v>
      </c>
      <c r="S69" s="3">
        <v>0.0047434531405514</v>
      </c>
      <c r="T69" s="3">
        <v>0.0047126779647728</v>
      </c>
      <c r="U69" s="3">
        <v>0.0044994030462097</v>
      </c>
      <c r="V69" s="3">
        <v>0.0041651570257452</v>
      </c>
      <c r="W69" s="3">
        <v>0.0040498350818292</v>
      </c>
      <c r="X69" s="3">
        <v>0.0037250727622876</v>
      </c>
      <c r="Y69" s="3">
        <v>0.0036251452974268</v>
      </c>
      <c r="Z69" s="3">
        <v>0.0035861870212061</v>
      </c>
      <c r="AA69" s="3">
        <v>0.0036209729697334</v>
      </c>
      <c r="AB69" s="3">
        <v>0.0035758948539559</v>
      </c>
      <c r="AC69" s="3">
        <v>0.0034650133109432</v>
      </c>
      <c r="AD69" s="3">
        <v>0.0033181435399856</v>
      </c>
      <c r="AE69" s="3">
        <v>0.0032511291221185</v>
      </c>
      <c r="AF69" s="3">
        <v>0.0032608203053977</v>
      </c>
      <c r="AG69" s="3">
        <v>0.003156320146018</v>
      </c>
      <c r="AH69" s="3">
        <v>0.0031397657511449</v>
      </c>
      <c r="AI69" s="3">
        <v>0.003138190711586</v>
      </c>
      <c r="AJ69" s="3">
        <v>0.0031039704635911</v>
      </c>
      <c r="AK69" s="3">
        <v>0.0032871794393292</v>
      </c>
      <c r="AL69" s="3">
        <v>0.0034209049840083</v>
      </c>
      <c r="AM69" s="3">
        <v>0.0032881503744546</v>
      </c>
      <c r="AN69" s="3">
        <v>0.0029256823559698</v>
      </c>
      <c r="AO69" s="3">
        <v>0.0028731475689834</v>
      </c>
      <c r="AP69" s="3">
        <v>0.0028150530796085</v>
      </c>
      <c r="AQ69" s="3">
        <v>0.0027540267873119</v>
      </c>
      <c r="AR69" s="3">
        <v>0.0026968282278137</v>
      </c>
      <c r="AS69" s="3">
        <v>0.0026425999779984</v>
      </c>
      <c r="AT69" s="3">
        <v>0.0025925193374489</v>
      </c>
      <c r="AU69" s="3">
        <v>0.0025482662860312</v>
      </c>
      <c r="AV69" s="3">
        <v>0.0025117465214458</v>
      </c>
      <c r="AW69" s="3">
        <v>0.0024756707604051</v>
      </c>
      <c r="AX69" s="3">
        <v>0.0024404719565767</v>
      </c>
      <c r="AY69" s="3">
        <v>0.0024057833077737</v>
      </c>
      <c r="AZ69" s="3">
        <v>0.0023699325396279</v>
      </c>
      <c r="BA69" s="3">
        <v>0.0023311152601468</v>
      </c>
      <c r="BB69" s="3">
        <v>0.0022913383508356</v>
      </c>
      <c r="BC69" s="3">
        <v>0.0022525353511992</v>
      </c>
      <c r="BD69" s="3">
        <v>0.0022173549382544</v>
      </c>
      <c r="BE69" s="3">
        <v>0.0021831452903891</v>
      </c>
      <c r="BF69" s="3">
        <v>0.0021520256059207</v>
      </c>
      <c r="BG69" s="3">
        <v>0.0021203821858685</v>
      </c>
      <c r="BH69" s="3">
        <v>0.0020912748507405</v>
      </c>
      <c r="BI69" s="3">
        <v>0.0020590857962692</v>
      </c>
      <c r="BJ69" s="3">
        <v>0.0020266108784364</v>
      </c>
      <c r="BK69" s="3">
        <v>0.0020015786142602</v>
      </c>
      <c r="BL69" s="3">
        <v>0.0019782010656092</v>
      </c>
      <c r="BM69" s="3">
        <v>0.0019553608508041</v>
      </c>
      <c r="BN69" s="3">
        <v>0.0019319595957208</v>
      </c>
      <c r="BO69" s="3">
        <v>0.0019030594200408</v>
      </c>
      <c r="BP69" s="3">
        <v>0.001868839906186</v>
      </c>
      <c r="BQ69" s="3">
        <v>0.0018278926384508</v>
      </c>
      <c r="BR69" s="3">
        <v>0.001781097721657</v>
      </c>
      <c r="BS69" s="3">
        <v>0.0017298350950473</v>
      </c>
      <c r="BT69" s="3">
        <v>0.0016800756922029</v>
      </c>
      <c r="BU69" s="3">
        <v>0.0016363067138018</v>
      </c>
      <c r="BV69" s="3">
        <v>0.0015975333045158</v>
      </c>
      <c r="BW69" s="3">
        <v>0.0015664514623782</v>
      </c>
      <c r="BX69" s="3">
        <v>0.0015424120910121</v>
      </c>
      <c r="BY69" s="3">
        <v>0.0015226072480906</v>
      </c>
      <c r="BZ69" s="3">
        <v>0.0015042568759246</v>
      </c>
      <c r="CA69" s="3">
        <v>0.0014845833855677</v>
      </c>
      <c r="CB69" s="3">
        <v>0.0014639874244238</v>
      </c>
      <c r="CC69" s="3">
        <v>0.0014435870043835</v>
      </c>
      <c r="CD69" s="3">
        <v>0.0014222065874614</v>
      </c>
      <c r="CE69" s="3">
        <v>0.0013990359042263</v>
      </c>
      <c r="CF69" s="3">
        <v>0.0013774955816831</v>
      </c>
      <c r="CG69" s="3">
        <v>0.0013574865430549</v>
      </c>
      <c r="CH69" s="3">
        <v>0.0013398212402623</v>
      </c>
      <c r="CI69" s="3">
        <v>0.001321635081608</v>
      </c>
      <c r="CJ69" s="3">
        <v>0.0013043279098331</v>
      </c>
      <c r="CK69" s="3">
        <v>0.0012875161759612</v>
      </c>
      <c r="CL69" s="3">
        <v>0.0012680275063633</v>
      </c>
      <c r="CM69" s="3">
        <v>0.0012471650150393</v>
      </c>
      <c r="CN69" s="3">
        <v>0.0012231267542013</v>
      </c>
      <c r="CO69" s="3">
        <v>0.0011992403919624</v>
      </c>
      <c r="CP69" s="3">
        <v>0.0011747864902244</v>
      </c>
      <c r="CQ69" s="3">
        <v>0.0011491501086956</v>
      </c>
      <c r="CR69" s="3">
        <v>0.0011241383368528</v>
      </c>
      <c r="CS69" s="3">
        <v>0.0011003574092082</v>
      </c>
      <c r="CT69" s="3">
        <v>0.0010767839416891</v>
      </c>
      <c r="CU69" s="3">
        <v>0.0010560648508612</v>
      </c>
      <c r="CV69" s="3">
        <v>0.0010345698290776</v>
      </c>
      <c r="CW69" s="3">
        <v>0.0010141488705368</v>
      </c>
      <c r="CX69" s="3">
        <v>0.0009932175210827</v>
      </c>
      <c r="CY69" s="3">
        <v>0.000974715581973</v>
      </c>
      <c r="CZ69" s="3">
        <v>0.0009546238926095</v>
      </c>
      <c r="DA69" s="3">
        <v>0.0009372482811087</v>
      </c>
      <c r="DB69" s="3">
        <v>0.0009193895350634</v>
      </c>
      <c r="DC69" s="3">
        <v>0.0009018941179976</v>
      </c>
      <c r="DD69" s="3">
        <v>0.0008851093996488</v>
      </c>
      <c r="DE69" s="3">
        <v>0.0008680660610036</v>
      </c>
      <c r="DF69" s="3">
        <v>0.0008521271777539</v>
      </c>
      <c r="DG69" s="3">
        <v>0.000835998171593</v>
      </c>
      <c r="DH69" s="3">
        <v>0.000821619619395</v>
      </c>
      <c r="DI69" s="3">
        <v>0.0008074438950589</v>
      </c>
      <c r="DJ69" s="3">
        <v>0.0007922180664342</v>
      </c>
      <c r="DK69" s="3">
        <v>0.0007783296689222</v>
      </c>
      <c r="DL69" s="3">
        <v>0.000763148565412</v>
      </c>
      <c r="DM69" s="3">
        <v>0.0007491075387612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0.022527257946049</v>
      </c>
      <c r="H70" s="3">
        <v>0.0221569703421462</v>
      </c>
      <c r="I70" s="3">
        <v>0.0221704404548513</v>
      </c>
      <c r="J70" s="3">
        <v>0.0214508530521571</v>
      </c>
      <c r="K70" s="3">
        <v>0.0217500274609472</v>
      </c>
      <c r="L70" s="3">
        <v>0.0216876937200792</v>
      </c>
      <c r="M70" s="3">
        <v>0.0212234110317692</v>
      </c>
      <c r="N70" s="3">
        <v>0.0213366367051071</v>
      </c>
      <c r="O70" s="3">
        <v>0.0214232087438753</v>
      </c>
      <c r="P70" s="3">
        <v>0.0204736782446896</v>
      </c>
      <c r="Q70" s="3">
        <v>0.0197283503582235</v>
      </c>
      <c r="R70" s="3">
        <v>0.0186721593265565</v>
      </c>
      <c r="S70" s="3">
        <v>0.0183913929944528</v>
      </c>
      <c r="T70" s="3">
        <v>0.017756965328076</v>
      </c>
      <c r="U70" s="3">
        <v>0.01751673475178</v>
      </c>
      <c r="V70" s="3">
        <v>0.0170817292530267</v>
      </c>
      <c r="W70" s="3">
        <v>0.0167705331659681</v>
      </c>
      <c r="X70" s="3">
        <v>0.0159818065477343</v>
      </c>
      <c r="Y70" s="3">
        <v>0.0148816731291746</v>
      </c>
      <c r="Z70" s="3">
        <v>0.01385691239801</v>
      </c>
      <c r="AA70" s="3">
        <v>0.0130158423797088</v>
      </c>
      <c r="AB70" s="3">
        <v>0.0126410242012809</v>
      </c>
      <c r="AC70" s="3">
        <v>0.0124356275169294</v>
      </c>
      <c r="AD70" s="3">
        <v>0.0123316606272583</v>
      </c>
      <c r="AE70" s="3">
        <v>0.0123148839570375</v>
      </c>
      <c r="AF70" s="3">
        <v>0.0121630658511828</v>
      </c>
      <c r="AG70" s="3">
        <v>0.0120222821499873</v>
      </c>
      <c r="AH70" s="3">
        <v>0.0118145691519417</v>
      </c>
      <c r="AI70" s="3">
        <v>0.0116000035324889</v>
      </c>
      <c r="AJ70" s="3">
        <v>0.0114009718438511</v>
      </c>
      <c r="AK70" s="3">
        <v>0.0122757877195634</v>
      </c>
      <c r="AL70" s="3">
        <v>0.0128014732635318</v>
      </c>
      <c r="AM70" s="3">
        <v>0.0121802056592282</v>
      </c>
      <c r="AN70" s="3">
        <v>0.0105976698722002</v>
      </c>
      <c r="AO70" s="3">
        <v>0.0104317555687635</v>
      </c>
      <c r="AP70" s="3">
        <v>0.0102870196001599</v>
      </c>
      <c r="AQ70" s="3">
        <v>0.0101288591533409</v>
      </c>
      <c r="AR70" s="3">
        <v>0.0099631981587576</v>
      </c>
      <c r="AS70" s="3">
        <v>0.0097928064386756</v>
      </c>
      <c r="AT70" s="3">
        <v>0.009601169602564401</v>
      </c>
      <c r="AU70" s="3">
        <v>0.0093924917949882</v>
      </c>
      <c r="AV70" s="3">
        <v>0.009186167626758401</v>
      </c>
      <c r="AW70" s="3">
        <v>0.0089856754728682</v>
      </c>
      <c r="AX70" s="3">
        <v>0.008788584266870699</v>
      </c>
      <c r="AY70" s="3">
        <v>0.008595352240472901</v>
      </c>
      <c r="AZ70" s="3">
        <v>0.008419657463227001</v>
      </c>
      <c r="BA70" s="3">
        <v>0.0082470576388947</v>
      </c>
      <c r="BB70" s="3">
        <v>0.0080615235352958</v>
      </c>
      <c r="BC70" s="3">
        <v>0.0078918960617059</v>
      </c>
      <c r="BD70" s="3">
        <v>0.0077135041855744</v>
      </c>
      <c r="BE70" s="3">
        <v>0.0075378796273217</v>
      </c>
      <c r="BF70" s="3">
        <v>0.0073631483767074</v>
      </c>
      <c r="BG70" s="3">
        <v>0.0071919831309787</v>
      </c>
      <c r="BH70" s="3">
        <v>0.0070139695030937</v>
      </c>
      <c r="BI70" s="3">
        <v>0.0068507003450426</v>
      </c>
      <c r="BJ70" s="3">
        <v>0.0066963887385664</v>
      </c>
      <c r="BK70" s="3">
        <v>0.0065774951776318</v>
      </c>
      <c r="BL70" s="3">
        <v>0.0064843473639414</v>
      </c>
      <c r="BM70" s="3">
        <v>0.0064139372490154</v>
      </c>
      <c r="BN70" s="3">
        <v>0.0063503117293894</v>
      </c>
      <c r="BO70" s="3">
        <v>0.0062748484810756</v>
      </c>
      <c r="BP70" s="3">
        <v>0.0062310946652527</v>
      </c>
      <c r="BQ70" s="3">
        <v>0.0062136170745797</v>
      </c>
      <c r="BR70" s="3">
        <v>0.0062477212520517</v>
      </c>
      <c r="BS70" s="3">
        <v>0.0062882438048257</v>
      </c>
      <c r="BT70" s="3">
        <v>0.0063271797924638</v>
      </c>
      <c r="BU70" s="3">
        <v>0.0062730407456125</v>
      </c>
      <c r="BV70" s="3">
        <v>0.0060976322581168</v>
      </c>
      <c r="BW70" s="3">
        <v>0.0058043836298034</v>
      </c>
      <c r="BX70" s="3">
        <v>0.0054634622197867</v>
      </c>
      <c r="BY70" s="3">
        <v>0.0051183856786955</v>
      </c>
      <c r="BZ70" s="3">
        <v>0.0048502983515807</v>
      </c>
      <c r="CA70" s="3">
        <v>0.004721421428204</v>
      </c>
      <c r="CB70" s="3">
        <v>0.0046546803921642</v>
      </c>
      <c r="CC70" s="3">
        <v>0.0045877884705442</v>
      </c>
      <c r="CD70" s="3">
        <v>0.0045043751916005</v>
      </c>
      <c r="CE70" s="3">
        <v>0.0044191193513203</v>
      </c>
      <c r="CF70" s="3">
        <v>0.0043234334385002</v>
      </c>
      <c r="CG70" s="3">
        <v>0.0042406309661536</v>
      </c>
      <c r="CH70" s="3">
        <v>0.0041904228506787</v>
      </c>
      <c r="CI70" s="3">
        <v>0.0041508144458789</v>
      </c>
      <c r="CJ70" s="3">
        <v>0.0041121708544644</v>
      </c>
      <c r="CK70" s="3">
        <v>0.004068982010734</v>
      </c>
      <c r="CL70" s="3">
        <v>0.0040226679508607</v>
      </c>
      <c r="CM70" s="3">
        <v>0.003974537097991</v>
      </c>
      <c r="CN70" s="3">
        <v>0.0039200522667125</v>
      </c>
      <c r="CO70" s="3">
        <v>0.003863702543014</v>
      </c>
      <c r="CP70" s="3">
        <v>0.0038075796326066</v>
      </c>
      <c r="CQ70" s="3">
        <v>0.0037600043854794</v>
      </c>
      <c r="CR70" s="3">
        <v>0.0037156273901836</v>
      </c>
      <c r="CS70" s="3">
        <v>0.0036695148765188</v>
      </c>
      <c r="CT70" s="3">
        <v>0.0036274834978383</v>
      </c>
      <c r="CU70" s="3">
        <v>0.0035823223250784</v>
      </c>
      <c r="CV70" s="3">
        <v>0.0035332231653457</v>
      </c>
      <c r="CW70" s="3">
        <v>0.0034822322973639</v>
      </c>
      <c r="CX70" s="3">
        <v>0.0034200052814035</v>
      </c>
      <c r="CY70" s="3">
        <v>0.0033567336720537</v>
      </c>
      <c r="CZ70" s="3">
        <v>0.0032803027377306</v>
      </c>
      <c r="DA70" s="3">
        <v>0.0032036929900883</v>
      </c>
      <c r="DB70" s="3">
        <v>0.0031347034157688</v>
      </c>
      <c r="DC70" s="3">
        <v>0.0030637268950499</v>
      </c>
      <c r="DD70" s="3">
        <v>0.0029948905601458</v>
      </c>
      <c r="DE70" s="3">
        <v>0.0029389743769513</v>
      </c>
      <c r="DF70" s="3">
        <v>0.0028820875262742</v>
      </c>
      <c r="DG70" s="3">
        <v>0.0028240259807337</v>
      </c>
      <c r="DH70" s="3">
        <v>0.0027723468846945</v>
      </c>
      <c r="DI70" s="3">
        <v>0.0027154822655286</v>
      </c>
      <c r="DJ70" s="3">
        <v>0.0026675307822403</v>
      </c>
      <c r="DK70" s="3">
        <v>0.0026164659709216</v>
      </c>
      <c r="DL70" s="3">
        <v>0.0025630278980227</v>
      </c>
      <c r="DM70" s="3">
        <v>0.0025218934810809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0.0166826385977221</v>
      </c>
      <c r="H71" s="3">
        <v>0.0168495022152723</v>
      </c>
      <c r="I71" s="3">
        <v>0.0163812090035705</v>
      </c>
      <c r="J71" s="3">
        <v>0.0160344305258126</v>
      </c>
      <c r="K71" s="3">
        <v>0.0157619921183441</v>
      </c>
      <c r="L71" s="3">
        <v>0.0154086240175647</v>
      </c>
      <c r="M71" s="3">
        <v>0.0144310323320158</v>
      </c>
      <c r="N71" s="3">
        <v>0.0140291051682275</v>
      </c>
      <c r="O71" s="3">
        <v>0.01375096549953</v>
      </c>
      <c r="P71" s="3">
        <v>0.0136705344956283</v>
      </c>
      <c r="Q71" s="3">
        <v>0.0126673229085732</v>
      </c>
      <c r="R71" s="3">
        <v>0.0124358583785762</v>
      </c>
      <c r="S71" s="3">
        <v>0.01216175672505</v>
      </c>
      <c r="T71" s="3">
        <v>0.0121512554153445</v>
      </c>
      <c r="U71" s="3">
        <v>0.0118883017305801</v>
      </c>
      <c r="V71" s="3">
        <v>0.0113951248434282</v>
      </c>
      <c r="W71" s="3">
        <v>0.0112151149082358</v>
      </c>
      <c r="X71" s="3">
        <v>0.0105752105778063</v>
      </c>
      <c r="Y71" s="3">
        <v>0.0102562090898749</v>
      </c>
      <c r="Z71" s="3">
        <v>0.009990099939821201</v>
      </c>
      <c r="AA71" s="3">
        <v>0.009877495065085199</v>
      </c>
      <c r="AB71" s="3">
        <v>0.009654409833505399</v>
      </c>
      <c r="AC71" s="3">
        <v>0.0093229755339119</v>
      </c>
      <c r="AD71" s="3">
        <v>0.0089446207453307</v>
      </c>
      <c r="AE71" s="3">
        <v>0.0087149286481968</v>
      </c>
      <c r="AF71" s="3">
        <v>0.0086659096431172</v>
      </c>
      <c r="AG71" s="3">
        <v>0.008437924379741699</v>
      </c>
      <c r="AH71" s="3">
        <v>0.0083655362913272</v>
      </c>
      <c r="AI71" s="3">
        <v>0.008321442627324101</v>
      </c>
      <c r="AJ71" s="3">
        <v>0.0082266071261143</v>
      </c>
      <c r="AK71" s="3">
        <v>0.0090061974802847</v>
      </c>
      <c r="AL71" s="3">
        <v>0.009560969921628099</v>
      </c>
      <c r="AM71" s="3">
        <v>0.0090778839564493</v>
      </c>
      <c r="AN71" s="3">
        <v>0.0077879474179834</v>
      </c>
      <c r="AO71" s="3">
        <v>0.0076896881246341</v>
      </c>
      <c r="AP71" s="3">
        <v>0.0075838053486903</v>
      </c>
      <c r="AQ71" s="3">
        <v>0.0074729947490185</v>
      </c>
      <c r="AR71" s="3">
        <v>0.0073689978315512</v>
      </c>
      <c r="AS71" s="3">
        <v>0.0072633635544108</v>
      </c>
      <c r="AT71" s="3">
        <v>0.0071621555111181</v>
      </c>
      <c r="AU71" s="3">
        <v>0.0070717104281575</v>
      </c>
      <c r="AV71" s="3">
        <v>0.0069825387508515</v>
      </c>
      <c r="AW71" s="3">
        <v>0.0068745988172509</v>
      </c>
      <c r="AX71" s="3">
        <v>0.0067620336508183</v>
      </c>
      <c r="AY71" s="3">
        <v>0.0066380054945244</v>
      </c>
      <c r="AZ71" s="3">
        <v>0.0064924367889908</v>
      </c>
      <c r="BA71" s="3">
        <v>0.0063407878019344</v>
      </c>
      <c r="BB71" s="3">
        <v>0.0061990215039066</v>
      </c>
      <c r="BC71" s="3">
        <v>0.0060653658917933</v>
      </c>
      <c r="BD71" s="3">
        <v>0.0059467529654691</v>
      </c>
      <c r="BE71" s="3">
        <v>0.0058425891055558</v>
      </c>
      <c r="BF71" s="3">
        <v>0.0057580066422778</v>
      </c>
      <c r="BG71" s="3">
        <v>0.0056756923059009</v>
      </c>
      <c r="BH71" s="3">
        <v>0.00560060485275</v>
      </c>
      <c r="BI71" s="3">
        <v>0.0055174593875367</v>
      </c>
      <c r="BJ71" s="3">
        <v>0.0054277518964724</v>
      </c>
      <c r="BK71" s="3">
        <v>0.0053420327800189</v>
      </c>
      <c r="BL71" s="3">
        <v>0.0052502546882106</v>
      </c>
      <c r="BM71" s="3">
        <v>0.005157353287963</v>
      </c>
      <c r="BN71" s="3">
        <v>0.0050733405118419</v>
      </c>
      <c r="BO71" s="3">
        <v>0.0049940626890983</v>
      </c>
      <c r="BP71" s="3">
        <v>0.0049195651316072</v>
      </c>
      <c r="BQ71" s="3">
        <v>0.0048448308365992</v>
      </c>
      <c r="BR71" s="3">
        <v>0.0047721906486774</v>
      </c>
      <c r="BS71" s="3">
        <v>0.004695697071545</v>
      </c>
      <c r="BT71" s="3">
        <v>0.0046212789810469</v>
      </c>
      <c r="BU71" s="3">
        <v>0.0045601635948174</v>
      </c>
      <c r="BV71" s="3">
        <v>0.004506556738252</v>
      </c>
      <c r="BW71" s="3">
        <v>0.004457610113913</v>
      </c>
      <c r="BX71" s="3">
        <v>0.0044041408846259</v>
      </c>
      <c r="BY71" s="3">
        <v>0.0043366401210502</v>
      </c>
      <c r="BZ71" s="3">
        <v>0.0042532128663667</v>
      </c>
      <c r="CA71" s="3">
        <v>0.0041490289702025</v>
      </c>
      <c r="CB71" s="3">
        <v>0.0040268403844084</v>
      </c>
      <c r="CC71" s="3">
        <v>0.0038964345392727</v>
      </c>
      <c r="CD71" s="3">
        <v>0.0037680531541546</v>
      </c>
      <c r="CE71" s="3">
        <v>0.0036487078562554</v>
      </c>
      <c r="CF71" s="3">
        <v>0.0035480902779113</v>
      </c>
      <c r="CG71" s="3">
        <v>0.0034697988490701</v>
      </c>
      <c r="CH71" s="3">
        <v>0.0034176143657236</v>
      </c>
      <c r="CI71" s="3">
        <v>0.0033716815914737</v>
      </c>
      <c r="CJ71" s="3">
        <v>0.0033280426620241</v>
      </c>
      <c r="CK71" s="3">
        <v>0.0032866925231722</v>
      </c>
      <c r="CL71" s="3">
        <v>0.0032371474800137</v>
      </c>
      <c r="CM71" s="3">
        <v>0.0031834698039557</v>
      </c>
      <c r="CN71" s="3">
        <v>0.0031254998968167</v>
      </c>
      <c r="CO71" s="3">
        <v>0.0030740540792982</v>
      </c>
      <c r="CP71" s="3">
        <v>0.0030251092451813</v>
      </c>
      <c r="CQ71" s="3">
        <v>0.0029773095108402</v>
      </c>
      <c r="CR71" s="3">
        <v>0.0029339721451478</v>
      </c>
      <c r="CS71" s="3">
        <v>0.0028953806533686</v>
      </c>
      <c r="CT71" s="3">
        <v>0.002855127353419</v>
      </c>
      <c r="CU71" s="3">
        <v>0.0028176724541774</v>
      </c>
      <c r="CV71" s="3">
        <v>0.0027730975823737</v>
      </c>
      <c r="CW71" s="3">
        <v>0.0027265727079756</v>
      </c>
      <c r="CX71" s="3">
        <v>0.002669779710859</v>
      </c>
      <c r="CY71" s="3">
        <v>0.002612810898492</v>
      </c>
      <c r="CZ71" s="3">
        <v>0.0025475947959519</v>
      </c>
      <c r="DA71" s="3">
        <v>0.0024877672029871</v>
      </c>
      <c r="DB71" s="3">
        <v>0.0024264365898673</v>
      </c>
      <c r="DC71" s="3">
        <v>0.002367996184098</v>
      </c>
      <c r="DD71" s="3">
        <v>0.0023147412946128</v>
      </c>
      <c r="DE71" s="3">
        <v>0.0022624584088602</v>
      </c>
      <c r="DF71" s="3">
        <v>0.0022145886368514</v>
      </c>
      <c r="DG71" s="3">
        <v>0.0021659849909017</v>
      </c>
      <c r="DH71" s="3">
        <v>0.0021229108319559</v>
      </c>
      <c r="DI71" s="3">
        <v>0.002080542623808</v>
      </c>
      <c r="DJ71" s="3">
        <v>0.0020354288758884</v>
      </c>
      <c r="DK71" s="3">
        <v>0.0019948808096303</v>
      </c>
      <c r="DL71" s="3">
        <v>0.0019499184754803</v>
      </c>
      <c r="DM71" s="3">
        <v>0.0019096873913823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0.0599363137063351</v>
      </c>
      <c r="H72" s="3">
        <v>0.0590888521138211</v>
      </c>
      <c r="I72" s="3">
        <v>0.0588208803345196</v>
      </c>
      <c r="J72" s="3">
        <v>0.0574154927413966</v>
      </c>
      <c r="K72" s="3">
        <v>0.0574882707231567</v>
      </c>
      <c r="L72" s="3">
        <v>0.0569397994536817</v>
      </c>
      <c r="M72" s="3">
        <v>0.0557477106483301</v>
      </c>
      <c r="N72" s="3">
        <v>0.0553770206040892</v>
      </c>
      <c r="O72" s="3">
        <v>0.0550449377915571</v>
      </c>
      <c r="P72" s="3">
        <v>0.0532250834782609</v>
      </c>
      <c r="Q72" s="3">
        <v>0.0518259385971384</v>
      </c>
      <c r="R72" s="3">
        <v>0.0501641877811256</v>
      </c>
      <c r="S72" s="3">
        <v>0.0498296468345928</v>
      </c>
      <c r="T72" s="3">
        <v>0.0491845908093321</v>
      </c>
      <c r="U72" s="3">
        <v>0.049247415</v>
      </c>
      <c r="V72" s="3">
        <v>0.0486732443083832</v>
      </c>
      <c r="W72" s="3">
        <v>0.0479207987375024</v>
      </c>
      <c r="X72" s="3">
        <v>0.0462523984822028</v>
      </c>
      <c r="Y72" s="3">
        <v>0.0441026816224795</v>
      </c>
      <c r="Z72" s="3">
        <v>0.0421277356656458</v>
      </c>
      <c r="AA72" s="3">
        <v>0.040495646589295</v>
      </c>
      <c r="AB72" s="3">
        <v>0.039544793763242</v>
      </c>
      <c r="AC72" s="3">
        <v>0.0391590623527963</v>
      </c>
      <c r="AD72" s="3">
        <v>0.0389888114487189</v>
      </c>
      <c r="AE72" s="3">
        <v>0.0390640403041659</v>
      </c>
      <c r="AF72" s="3">
        <v>0.038818545030984</v>
      </c>
      <c r="AG72" s="3">
        <v>0.0384427096887725</v>
      </c>
      <c r="AH72" s="3">
        <v>0.0378053105997415</v>
      </c>
      <c r="AI72" s="3">
        <v>0.0369780677465286</v>
      </c>
      <c r="AJ72" s="3">
        <v>0.0359823682006704</v>
      </c>
      <c r="AK72" s="3">
        <v>0.0403328362619111</v>
      </c>
      <c r="AL72" s="3">
        <v>0.04232075992091</v>
      </c>
      <c r="AM72" s="3">
        <v>0.0392499265653897</v>
      </c>
      <c r="AN72" s="3">
        <v>0.0322534723604656</v>
      </c>
      <c r="AO72" s="3">
        <v>0.0318435896354354</v>
      </c>
      <c r="AP72" s="3">
        <v>0.0315651020658565</v>
      </c>
      <c r="AQ72" s="3">
        <v>0.0312979803391893</v>
      </c>
      <c r="AR72" s="3">
        <v>0.030937846280751</v>
      </c>
      <c r="AS72" s="3">
        <v>0.0304550678960061</v>
      </c>
      <c r="AT72" s="3">
        <v>0.0298303378396241</v>
      </c>
      <c r="AU72" s="3">
        <v>0.0291221469452106</v>
      </c>
      <c r="AV72" s="3">
        <v>0.0284688385297629</v>
      </c>
      <c r="AW72" s="3">
        <v>0.0278980263011133</v>
      </c>
      <c r="AX72" s="3">
        <v>0.0273760264205936</v>
      </c>
      <c r="AY72" s="3">
        <v>0.026927657894943</v>
      </c>
      <c r="AZ72" s="3">
        <v>0.0265702791931904</v>
      </c>
      <c r="BA72" s="3">
        <v>0.0261811772697728</v>
      </c>
      <c r="BB72" s="3">
        <v>0.0257176364819828</v>
      </c>
      <c r="BC72" s="3">
        <v>0.0252796837402235</v>
      </c>
      <c r="BD72" s="3">
        <v>0.0247864259866408</v>
      </c>
      <c r="BE72" s="3">
        <v>0.024256876832065</v>
      </c>
      <c r="BF72" s="3">
        <v>0.0237075873428118</v>
      </c>
      <c r="BG72" s="3">
        <v>0.0231966099375297</v>
      </c>
      <c r="BH72" s="3">
        <v>0.0227151704257802</v>
      </c>
      <c r="BI72" s="3">
        <v>0.0222651342694779</v>
      </c>
      <c r="BJ72" s="3">
        <v>0.0218019011568212</v>
      </c>
      <c r="BK72" s="3">
        <v>0.0214085072162003</v>
      </c>
      <c r="BL72" s="3">
        <v>0.0210227913763604</v>
      </c>
      <c r="BM72" s="3">
        <v>0.0206221632547712</v>
      </c>
      <c r="BN72" s="3">
        <v>0.0202196486191394</v>
      </c>
      <c r="BO72" s="3">
        <v>0.0198093285355316</v>
      </c>
      <c r="BP72" s="3">
        <v>0.0194510911230823</v>
      </c>
      <c r="BQ72" s="3">
        <v>0.0190319635781787</v>
      </c>
      <c r="BR72" s="3">
        <v>0.018644796572463</v>
      </c>
      <c r="BS72" s="3">
        <v>0.0182711965008762</v>
      </c>
      <c r="BT72" s="3">
        <v>0.017978373733394</v>
      </c>
      <c r="BU72" s="3">
        <v>0.0177054999862883</v>
      </c>
      <c r="BV72" s="3">
        <v>0.0175546448955115</v>
      </c>
      <c r="BW72" s="3">
        <v>0.017459436315043</v>
      </c>
      <c r="BX72" s="3">
        <v>0.0173897239689709</v>
      </c>
      <c r="BY72" s="3">
        <v>0.0173074243566421</v>
      </c>
      <c r="BZ72" s="3">
        <v>0.017286315148659</v>
      </c>
      <c r="CA72" s="3">
        <v>0.0174341900264641</v>
      </c>
      <c r="CB72" s="3">
        <v>0.0176758776078052</v>
      </c>
      <c r="CC72" s="3">
        <v>0.017982919170132</v>
      </c>
      <c r="CD72" s="3">
        <v>0.0182628638258317</v>
      </c>
      <c r="CE72" s="3">
        <v>0.0182971027158863</v>
      </c>
      <c r="CF72" s="3">
        <v>0.0178184166631985</v>
      </c>
      <c r="CG72" s="3">
        <v>0.0169315215407236</v>
      </c>
      <c r="CH72" s="3">
        <v>0.0158709647339665</v>
      </c>
      <c r="CI72" s="3">
        <v>0.0147607672182237</v>
      </c>
      <c r="CJ72" s="3">
        <v>0.0138959141557812</v>
      </c>
      <c r="CK72" s="3">
        <v>0.013483465698609</v>
      </c>
      <c r="CL72" s="3">
        <v>0.0133208074057768</v>
      </c>
      <c r="CM72" s="3">
        <v>0.0131536781030381</v>
      </c>
      <c r="CN72" s="3">
        <v>0.01291560963534</v>
      </c>
      <c r="CO72" s="3">
        <v>0.0126413203783086</v>
      </c>
      <c r="CP72" s="3">
        <v>0.0123599418732585</v>
      </c>
      <c r="CQ72" s="3">
        <v>0.0121383350259088</v>
      </c>
      <c r="CR72" s="3">
        <v>0.0120022624728481</v>
      </c>
      <c r="CS72" s="3">
        <v>0.0118997971864989</v>
      </c>
      <c r="CT72" s="3">
        <v>0.0118084468938017</v>
      </c>
      <c r="CU72" s="3">
        <v>0.0117124079191098</v>
      </c>
      <c r="CV72" s="3">
        <v>0.0116057566955351</v>
      </c>
      <c r="CW72" s="3">
        <v>0.0114857869366156</v>
      </c>
      <c r="CX72" s="3">
        <v>0.0113414273014282</v>
      </c>
      <c r="CY72" s="3">
        <v>0.0112126792999828</v>
      </c>
      <c r="CZ72" s="3">
        <v>0.0110573881557377</v>
      </c>
      <c r="DA72" s="3">
        <v>0.0109168263759297</v>
      </c>
      <c r="DB72" s="3">
        <v>0.0108155202289866</v>
      </c>
      <c r="DC72" s="3">
        <v>0.0107056931547822</v>
      </c>
      <c r="DD72" s="3">
        <v>0.0105932944610896</v>
      </c>
      <c r="DE72" s="3">
        <v>0.0105050017735749</v>
      </c>
      <c r="DF72" s="3">
        <v>0.010389851580144</v>
      </c>
      <c r="DG72" s="3">
        <v>0.0102437449228851</v>
      </c>
      <c r="DH72" s="3">
        <v>0.0100860468254195</v>
      </c>
      <c r="DI72" s="3">
        <v>0.0098752863240033</v>
      </c>
      <c r="DJ72" s="3">
        <v>0.009675215898556499</v>
      </c>
      <c r="DK72" s="3">
        <v>0.009454905828012901</v>
      </c>
      <c r="DL72" s="3">
        <v>0.0092223413228477</v>
      </c>
      <c r="DM72" s="3">
        <v>0.0090385888779317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0.0482788442934051</v>
      </c>
      <c r="H73" s="3">
        <v>0.0482864957956015</v>
      </c>
      <c r="I73" s="3">
        <v>0.0472232938472534</v>
      </c>
      <c r="J73" s="3">
        <v>0.0463374870349623</v>
      </c>
      <c r="K73" s="3">
        <v>0.0453896406099577</v>
      </c>
      <c r="L73" s="3">
        <v>0.0440348010278898</v>
      </c>
      <c r="M73" s="3">
        <v>0.041911835</v>
      </c>
      <c r="N73" s="3">
        <v>0.040620378464</v>
      </c>
      <c r="O73" s="3">
        <v>0.0394527172569866</v>
      </c>
      <c r="P73" s="3">
        <v>0.0388754750287026</v>
      </c>
      <c r="Q73" s="3">
        <v>0.036778016242515</v>
      </c>
      <c r="R73" s="3">
        <v>0.0359907892046936</v>
      </c>
      <c r="S73" s="3">
        <v>0.0352558142447851</v>
      </c>
      <c r="T73" s="3">
        <v>0.035188178409749</v>
      </c>
      <c r="U73" s="3">
        <v>0.0349849805592482</v>
      </c>
      <c r="V73" s="3">
        <v>0.0342735367904567</v>
      </c>
      <c r="W73" s="3">
        <v>0.0337666067660481</v>
      </c>
      <c r="X73" s="3">
        <v>0.0324030730098105</v>
      </c>
      <c r="Y73" s="3">
        <v>0.0314817982338197</v>
      </c>
      <c r="Z73" s="3">
        <v>0.0306728378370858</v>
      </c>
      <c r="AA73" s="3">
        <v>0.0302609183722428</v>
      </c>
      <c r="AB73" s="3">
        <v>0.0298033559233969</v>
      </c>
      <c r="AC73" s="3">
        <v>0.0293738926690282</v>
      </c>
      <c r="AD73" s="3">
        <v>0.0289872547214912</v>
      </c>
      <c r="AE73" s="3">
        <v>0.028744139900377</v>
      </c>
      <c r="AF73" s="3">
        <v>0.0288343260678271</v>
      </c>
      <c r="AG73" s="3">
        <v>0.028436994936143</v>
      </c>
      <c r="AH73" s="3">
        <v>0.0280256012703064</v>
      </c>
      <c r="AI73" s="3">
        <v>0.0275619169492485</v>
      </c>
      <c r="AJ73" s="3">
        <v>0.0270615209649924</v>
      </c>
      <c r="AK73" s="3">
        <v>0.0307250973832702</v>
      </c>
      <c r="AL73" s="3">
        <v>0.0325449366646502</v>
      </c>
      <c r="AM73" s="3">
        <v>0.0301431031727786</v>
      </c>
      <c r="AN73" s="3">
        <v>0.024559147757018</v>
      </c>
      <c r="AO73" s="3">
        <v>0.0240612195794373</v>
      </c>
      <c r="AP73" s="3">
        <v>0.0235976123831488</v>
      </c>
      <c r="AQ73" s="3">
        <v>0.0231774197869757</v>
      </c>
      <c r="AR73" s="3">
        <v>0.0227981655046159</v>
      </c>
      <c r="AS73" s="3">
        <v>0.0224337759553897</v>
      </c>
      <c r="AT73" s="3">
        <v>0.0220888017277084</v>
      </c>
      <c r="AU73" s="3">
        <v>0.0217824357372943</v>
      </c>
      <c r="AV73" s="3">
        <v>0.0215391205996132</v>
      </c>
      <c r="AW73" s="3">
        <v>0.0212948637998415</v>
      </c>
      <c r="AX73" s="3">
        <v>0.0210815110810016</v>
      </c>
      <c r="AY73" s="3">
        <v>0.0208791973211563</v>
      </c>
      <c r="AZ73" s="3">
        <v>0.0206455901194279</v>
      </c>
      <c r="BA73" s="3">
        <v>0.0204024251690572</v>
      </c>
      <c r="BB73" s="3">
        <v>0.0201778944969902</v>
      </c>
      <c r="BC73" s="3">
        <v>0.0199448645845034</v>
      </c>
      <c r="BD73" s="3">
        <v>0.0197407265346535</v>
      </c>
      <c r="BE73" s="3">
        <v>0.0195618435063179</v>
      </c>
      <c r="BF73" s="3">
        <v>0.0193768351225916</v>
      </c>
      <c r="BG73" s="3">
        <v>0.0191266467442379</v>
      </c>
      <c r="BH73" s="3">
        <v>0.0188719984928776</v>
      </c>
      <c r="BI73" s="3">
        <v>0.0185427431015091</v>
      </c>
      <c r="BJ73" s="3">
        <v>0.0181294560859934</v>
      </c>
      <c r="BK73" s="3">
        <v>0.017728900712284</v>
      </c>
      <c r="BL73" s="3">
        <v>0.0173478186307722</v>
      </c>
      <c r="BM73" s="3">
        <v>0.0169835000716564</v>
      </c>
      <c r="BN73" s="3">
        <v>0.0166655758382938</v>
      </c>
      <c r="BO73" s="3">
        <v>0.0164021840459499</v>
      </c>
      <c r="BP73" s="3">
        <v>0.0161932511960638</v>
      </c>
      <c r="BQ73" s="3">
        <v>0.0159960789762477</v>
      </c>
      <c r="BR73" s="3">
        <v>0.0158006818051181</v>
      </c>
      <c r="BS73" s="3">
        <v>0.0155963873501488</v>
      </c>
      <c r="BT73" s="3">
        <v>0.0153724679845827</v>
      </c>
      <c r="BU73" s="3">
        <v>0.0151419507170431</v>
      </c>
      <c r="BV73" s="3">
        <v>0.0148919022236537</v>
      </c>
      <c r="BW73" s="3">
        <v>0.014651809513966</v>
      </c>
      <c r="BX73" s="3">
        <v>0.0144326600937319</v>
      </c>
      <c r="BY73" s="3">
        <v>0.014236372985594</v>
      </c>
      <c r="BZ73" s="3">
        <v>0.014054410973287</v>
      </c>
      <c r="CA73" s="3">
        <v>0.0138678972069768</v>
      </c>
      <c r="CB73" s="3">
        <v>0.0136848045188721</v>
      </c>
      <c r="CC73" s="3">
        <v>0.0135056710046669</v>
      </c>
      <c r="CD73" s="3">
        <v>0.0133342337466707</v>
      </c>
      <c r="CE73" s="3">
        <v>0.0131814393809447</v>
      </c>
      <c r="CF73" s="3">
        <v>0.0130658896053136</v>
      </c>
      <c r="CG73" s="3">
        <v>0.0129680255279114</v>
      </c>
      <c r="CH73" s="3">
        <v>0.01286988138813</v>
      </c>
      <c r="CI73" s="3">
        <v>0.0126961490495245</v>
      </c>
      <c r="CJ73" s="3">
        <v>0.012452125083107</v>
      </c>
      <c r="CK73" s="3">
        <v>0.0121535757302664</v>
      </c>
      <c r="CL73" s="3">
        <v>0.0117662990424681</v>
      </c>
      <c r="CM73" s="3">
        <v>0.0113251849345075</v>
      </c>
      <c r="CN73" s="3">
        <v>0.01088879421961</v>
      </c>
      <c r="CO73" s="3">
        <v>0.0105244807903208</v>
      </c>
      <c r="CP73" s="3">
        <v>0.0102223345805117</v>
      </c>
      <c r="CQ73" s="3">
        <v>0.009992092418065601</v>
      </c>
      <c r="CR73" s="3">
        <v>0.009849514895893601</v>
      </c>
      <c r="CS73" s="3">
        <v>0.009750350325665701</v>
      </c>
      <c r="CT73" s="3">
        <v>0.0096456451819665</v>
      </c>
      <c r="CU73" s="3">
        <v>0.009552200892694601</v>
      </c>
      <c r="CV73" s="3">
        <v>0.0094309573705155</v>
      </c>
      <c r="CW73" s="3">
        <v>0.0092981973220829</v>
      </c>
      <c r="CX73" s="3">
        <v>0.009148397074165201</v>
      </c>
      <c r="CY73" s="3">
        <v>0.009017168100338299</v>
      </c>
      <c r="CZ73" s="3">
        <v>0.008874778503298901</v>
      </c>
      <c r="DA73" s="3">
        <v>0.0087636264747475</v>
      </c>
      <c r="DB73" s="3">
        <v>0.0086569078665253</v>
      </c>
      <c r="DC73" s="3">
        <v>0.008565025380767101</v>
      </c>
      <c r="DD73" s="3">
        <v>0.0084832844369992</v>
      </c>
      <c r="DE73" s="3">
        <v>0.0083866353059707</v>
      </c>
      <c r="DF73" s="3">
        <v>0.0082843681996808</v>
      </c>
      <c r="DG73" s="3">
        <v>0.0081600398926469</v>
      </c>
      <c r="DH73" s="3">
        <v>0.0080220665814702</v>
      </c>
      <c r="DI73" s="3">
        <v>0.0078565169611498</v>
      </c>
      <c r="DJ73" s="3">
        <v>0.0076683601299077</v>
      </c>
      <c r="DK73" s="3">
        <v>0.007487721228878</v>
      </c>
      <c r="DL73" s="3">
        <v>0.0072893141501294</v>
      </c>
      <c r="DM73" s="3">
        <v>0.0071144814664268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0.148718831872659</v>
      </c>
      <c r="H74" s="3">
        <v>0.148357796542398</v>
      </c>
      <c r="I74" s="3">
        <v>0.148499976355872</v>
      </c>
      <c r="J74" s="3">
        <v>0.146732153850932</v>
      </c>
      <c r="K74" s="3">
        <v>0.14590905883378</v>
      </c>
      <c r="L74" s="3">
        <v>0.143974012879377</v>
      </c>
      <c r="M74" s="3">
        <v>0.141114365279503</v>
      </c>
      <c r="N74" s="3">
        <v>0.138869196631331</v>
      </c>
      <c r="O74" s="3">
        <v>0.13700431693031</v>
      </c>
      <c r="P74" s="3">
        <v>0.13387700144186</v>
      </c>
      <c r="Q74" s="3">
        <v>0.131368871467181</v>
      </c>
      <c r="R74" s="3">
        <v>0.128881724536409</v>
      </c>
      <c r="S74" s="3">
        <v>0.128163218047639</v>
      </c>
      <c r="T74" s="3">
        <v>0.127104022992379</v>
      </c>
      <c r="U74" s="3">
        <v>0.126648144535457</v>
      </c>
      <c r="V74" s="3">
        <v>0.125681450086114</v>
      </c>
      <c r="W74" s="3">
        <v>0.124649738166384</v>
      </c>
      <c r="X74" s="3">
        <v>0.122544219942066</v>
      </c>
      <c r="Y74" s="3">
        <v>0.119924928155576</v>
      </c>
      <c r="Z74" s="3">
        <v>0.11747715667337</v>
      </c>
      <c r="AA74" s="3">
        <v>0.115396613402399</v>
      </c>
      <c r="AB74" s="3">
        <v>0.113820978261551</v>
      </c>
      <c r="AC74" s="3">
        <v>0.113833055679919</v>
      </c>
      <c r="AD74" s="3">
        <v>0.11369915878418</v>
      </c>
      <c r="AE74" s="3">
        <v>0.113015057862976</v>
      </c>
      <c r="AF74" s="3">
        <v>0.111633269966687</v>
      </c>
      <c r="AG74" s="3">
        <v>0.110642704890468</v>
      </c>
      <c r="AH74" s="3">
        <v>0.109471420814109</v>
      </c>
      <c r="AI74" s="3">
        <v>0.108415420271568</v>
      </c>
      <c r="AJ74" s="3">
        <v>0.108267087991498</v>
      </c>
      <c r="AK74" s="3">
        <v>0.126739192664277</v>
      </c>
      <c r="AL74" s="3">
        <v>0.133836115460071</v>
      </c>
      <c r="AM74" s="3">
        <v>0.126357429932897</v>
      </c>
      <c r="AN74" s="3">
        <v>0.104357762453917</v>
      </c>
      <c r="AO74" s="3">
        <v>0.103082378394196</v>
      </c>
      <c r="AP74" s="3">
        <v>0.101561483328244</v>
      </c>
      <c r="AQ74" s="3">
        <v>0.0996245259470792</v>
      </c>
      <c r="AR74" s="3">
        <v>0.097366319127852</v>
      </c>
      <c r="AS74" s="3">
        <v>0.09482688992831539</v>
      </c>
      <c r="AT74" s="3">
        <v>0.09211185188262699</v>
      </c>
      <c r="AU74" s="3">
        <v>0.0894997864167726</v>
      </c>
      <c r="AV74" s="3">
        <v>0.0871809985587356</v>
      </c>
      <c r="AW74" s="3">
        <v>0.0853863385933735</v>
      </c>
      <c r="AX74" s="3">
        <v>0.084114701656021</v>
      </c>
      <c r="AY74" s="3">
        <v>0.083283066591198</v>
      </c>
      <c r="AZ74" s="3">
        <v>0.0828810062711401</v>
      </c>
      <c r="BA74" s="3">
        <v>0.08245903154581</v>
      </c>
      <c r="BB74" s="3">
        <v>0.0816428733439305</v>
      </c>
      <c r="BC74" s="3">
        <v>0.0805952549977668</v>
      </c>
      <c r="BD74" s="3">
        <v>0.0791929570164079</v>
      </c>
      <c r="BE74" s="3">
        <v>0.07762935672479331</v>
      </c>
      <c r="BF74" s="3">
        <v>0.0762140657404255</v>
      </c>
      <c r="BG74" s="3">
        <v>0.0750412934173903</v>
      </c>
      <c r="BH74" s="3">
        <v>0.07403203218103629</v>
      </c>
      <c r="BI74" s="3">
        <v>0.0732693994756014</v>
      </c>
      <c r="BJ74" s="3">
        <v>0.0725733525754651</v>
      </c>
      <c r="BK74" s="3">
        <v>0.07190875571633031</v>
      </c>
      <c r="BL74" s="3">
        <v>0.0711446180282013</v>
      </c>
      <c r="BM74" s="3">
        <v>0.07030033974744671</v>
      </c>
      <c r="BN74" s="3">
        <v>0.0693459925791924</v>
      </c>
      <c r="BO74" s="3">
        <v>0.0682713840505689</v>
      </c>
      <c r="BP74" s="3">
        <v>0.06723276250489441</v>
      </c>
      <c r="BQ74" s="3">
        <v>0.0661443301976395</v>
      </c>
      <c r="BR74" s="3">
        <v>0.06527612875737319</v>
      </c>
      <c r="BS74" s="3">
        <v>0.0644205200328056</v>
      </c>
      <c r="BT74" s="3">
        <v>0.0636319120534984</v>
      </c>
      <c r="BU74" s="3">
        <v>0.0627844238886076</v>
      </c>
      <c r="BV74" s="3">
        <v>0.0620877024543625</v>
      </c>
      <c r="BW74" s="3">
        <v>0.0612777831228572</v>
      </c>
      <c r="BX74" s="3">
        <v>0.0604637555201201</v>
      </c>
      <c r="BY74" s="3">
        <v>0.0596985303914759</v>
      </c>
      <c r="BZ74" s="3">
        <v>0.0589325626531036</v>
      </c>
      <c r="CA74" s="3">
        <v>0.0581607556521604</v>
      </c>
      <c r="CB74" s="3">
        <v>0.0572203099480045</v>
      </c>
      <c r="CC74" s="3">
        <v>0.0563625288825324</v>
      </c>
      <c r="CD74" s="3">
        <v>0.0557453982091822</v>
      </c>
      <c r="CE74" s="3">
        <v>0.0553503227898138</v>
      </c>
      <c r="CF74" s="3">
        <v>0.0551796301863572</v>
      </c>
      <c r="CG74" s="3">
        <v>0.0552240578576102</v>
      </c>
      <c r="CH74" s="3">
        <v>0.0553995531624763</v>
      </c>
      <c r="CI74" s="3">
        <v>0.0554728484584843</v>
      </c>
      <c r="CJ74" s="3">
        <v>0.0557463362232387</v>
      </c>
      <c r="CK74" s="3">
        <v>0.0565730322987784</v>
      </c>
      <c r="CL74" s="3">
        <v>0.057885950968937</v>
      </c>
      <c r="CM74" s="3">
        <v>0.0595214792127428</v>
      </c>
      <c r="CN74" s="3">
        <v>0.0609991998218806</v>
      </c>
      <c r="CO74" s="3">
        <v>0.0612894885703728</v>
      </c>
      <c r="CP74" s="3">
        <v>0.0596197060862738</v>
      </c>
      <c r="CQ74" s="3">
        <v>0.0563581505238689</v>
      </c>
      <c r="CR74" s="3">
        <v>0.0524165263940191</v>
      </c>
      <c r="CS74" s="3">
        <v>0.0485388783547435</v>
      </c>
      <c r="CT74" s="3">
        <v>0.0457928634589915</v>
      </c>
      <c r="CU74" s="3">
        <v>0.0446637645253903</v>
      </c>
      <c r="CV74" s="3">
        <v>0.0443189668497945</v>
      </c>
      <c r="CW74" s="3">
        <v>0.0438708907048709</v>
      </c>
      <c r="CX74" s="3">
        <v>0.0431384160992063</v>
      </c>
      <c r="CY74" s="3">
        <v>0.0423563714701403</v>
      </c>
      <c r="CZ74" s="3">
        <v>0.0415017959352326</v>
      </c>
      <c r="DA74" s="3">
        <v>0.0408146818831255</v>
      </c>
      <c r="DB74" s="3">
        <v>0.0405272936434631</v>
      </c>
      <c r="DC74" s="3">
        <v>0.0403410322241207</v>
      </c>
      <c r="DD74" s="3">
        <v>0.0401383079364759</v>
      </c>
      <c r="DE74" s="3">
        <v>0.0400106922316384</v>
      </c>
      <c r="DF74" s="3">
        <v>0.0398045595252067</v>
      </c>
      <c r="DG74" s="3">
        <v>0.0394689479176741</v>
      </c>
      <c r="DH74" s="3">
        <v>0.0391510844048675</v>
      </c>
      <c r="DI74" s="3">
        <v>0.0387205499206174</v>
      </c>
      <c r="DJ74" s="3">
        <v>0.0383847292718265</v>
      </c>
      <c r="DK74" s="3">
        <v>0.03806467938957</v>
      </c>
      <c r="DL74" s="3">
        <v>0.0377616272600099</v>
      </c>
      <c r="DM74" s="3">
        <v>0.0375934073920601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0.129459039361047</v>
      </c>
      <c r="H75" s="3">
        <v>0.129678090067568</v>
      </c>
      <c r="I75" s="3">
        <v>0.128336568460983</v>
      </c>
      <c r="J75" s="3">
        <v>0.126846992565337</v>
      </c>
      <c r="K75" s="3">
        <v>0.124720828215223</v>
      </c>
      <c r="L75" s="3">
        <v>0.121331112720403</v>
      </c>
      <c r="M75" s="3">
        <v>0.117334654737477</v>
      </c>
      <c r="N75" s="3">
        <v>0.114503599587629</v>
      </c>
      <c r="O75" s="3">
        <v>0.112082006327078</v>
      </c>
      <c r="P75" s="3">
        <v>0.111580236268207</v>
      </c>
      <c r="Q75" s="3">
        <v>0.108485323833017</v>
      </c>
      <c r="R75" s="3">
        <v>0.107322245903777</v>
      </c>
      <c r="S75" s="3">
        <v>0.106345683612903</v>
      </c>
      <c r="T75" s="3">
        <v>0.106364277305613</v>
      </c>
      <c r="U75" s="3">
        <v>0.1059429635209</v>
      </c>
      <c r="V75" s="3">
        <v>0.104534756937355</v>
      </c>
      <c r="W75" s="3">
        <v>0.103450829109792</v>
      </c>
      <c r="X75" s="3">
        <v>0.100910572854123</v>
      </c>
      <c r="Y75" s="3">
        <v>0.0983395682460733</v>
      </c>
      <c r="Z75" s="3">
        <v>0.095635961344086</v>
      </c>
      <c r="AA75" s="3">
        <v>0.09346658047606241</v>
      </c>
      <c r="AB75" s="3">
        <v>0.0918908944271747</v>
      </c>
      <c r="AC75" s="3">
        <v>0.0912036833972337</v>
      </c>
      <c r="AD75" s="3">
        <v>0.09130159003755869</v>
      </c>
      <c r="AE75" s="3">
        <v>0.0913618480954447</v>
      </c>
      <c r="AF75" s="3">
        <v>0.0916825476740568</v>
      </c>
      <c r="AG75" s="3">
        <v>0.0910969244318597</v>
      </c>
      <c r="AH75" s="3">
        <v>0.08985408</v>
      </c>
      <c r="AI75" s="3">
        <v>0.08841480059435861</v>
      </c>
      <c r="AJ75" s="3">
        <v>0.08768557826183319</v>
      </c>
      <c r="AK75" s="3">
        <v>0.101365323985765</v>
      </c>
      <c r="AL75" s="3">
        <v>0.105855382920443</v>
      </c>
      <c r="AM75" s="3">
        <v>0.100792982717345</v>
      </c>
      <c r="AN75" s="3">
        <v>0.08500082846707251</v>
      </c>
      <c r="AO75" s="3">
        <v>0.0844339965295834</v>
      </c>
      <c r="AP75" s="3">
        <v>0.08385656609146031</v>
      </c>
      <c r="AQ75" s="3">
        <v>0.082821169738657</v>
      </c>
      <c r="AR75" s="3">
        <v>0.0812809823315582</v>
      </c>
      <c r="AS75" s="3">
        <v>0.0795340414517189</v>
      </c>
      <c r="AT75" s="3">
        <v>0.0779912727545585</v>
      </c>
      <c r="AU75" s="3">
        <v>0.0764706036144578</v>
      </c>
      <c r="AV75" s="3">
        <v>0.0749088980835509</v>
      </c>
      <c r="AW75" s="3">
        <v>0.073404157630328</v>
      </c>
      <c r="AX75" s="3">
        <v>0.0721526936346044</v>
      </c>
      <c r="AY75" s="3">
        <v>0.07101470059618489</v>
      </c>
      <c r="AZ75" s="3">
        <v>0.070022847211723</v>
      </c>
      <c r="BA75" s="3">
        <v>0.0691063562686411</v>
      </c>
      <c r="BB75" s="3">
        <v>0.0682657083942871</v>
      </c>
      <c r="BC75" s="3">
        <v>0.0674611706307103</v>
      </c>
      <c r="BD75" s="3">
        <v>0.0667557812032817</v>
      </c>
      <c r="BE75" s="3">
        <v>0.0661364605222257</v>
      </c>
      <c r="BF75" s="3">
        <v>0.0656838339477178</v>
      </c>
      <c r="BG75" s="3">
        <v>0.06520889263456341</v>
      </c>
      <c r="BH75" s="3">
        <v>0.0648606278130972</v>
      </c>
      <c r="BI75" s="3">
        <v>0.0644724279556656</v>
      </c>
      <c r="BJ75" s="3">
        <v>0.0639533062411497</v>
      </c>
      <c r="BK75" s="3">
        <v>0.0635069574002642</v>
      </c>
      <c r="BL75" s="3">
        <v>0.0630497364790058</v>
      </c>
      <c r="BM75" s="3">
        <v>0.0625536748392904</v>
      </c>
      <c r="BN75" s="3">
        <v>0.062147586439156</v>
      </c>
      <c r="BO75" s="3">
        <v>0.0618280036535079</v>
      </c>
      <c r="BP75" s="3">
        <v>0.0614374798430158</v>
      </c>
      <c r="BQ75" s="3">
        <v>0.0608407713035778</v>
      </c>
      <c r="BR75" s="3">
        <v>0.0601316464790429</v>
      </c>
      <c r="BS75" s="3">
        <v>0.0592675197910612</v>
      </c>
      <c r="BT75" s="3">
        <v>0.0581230842757273</v>
      </c>
      <c r="BU75" s="3">
        <v>0.0569965381269797</v>
      </c>
      <c r="BV75" s="3">
        <v>0.0559231142510007</v>
      </c>
      <c r="BW75" s="3">
        <v>0.0549819363921804</v>
      </c>
      <c r="BX75" s="3">
        <v>0.0541417176019057</v>
      </c>
      <c r="BY75" s="3">
        <v>0.0534924437221446</v>
      </c>
      <c r="BZ75" s="3">
        <v>0.0530073040106905</v>
      </c>
      <c r="CA75" s="3">
        <v>0.0525484495346035</v>
      </c>
      <c r="CB75" s="3">
        <v>0.0520987135235793</v>
      </c>
      <c r="CC75" s="3">
        <v>0.0516385301887343</v>
      </c>
      <c r="CD75" s="3">
        <v>0.0511393214474557</v>
      </c>
      <c r="CE75" s="3">
        <v>0.0505057886722215</v>
      </c>
      <c r="CF75" s="3">
        <v>0.0498507318189108</v>
      </c>
      <c r="CG75" s="3">
        <v>0.0492094254328442</v>
      </c>
      <c r="CH75" s="3">
        <v>0.0486909251325439</v>
      </c>
      <c r="CI75" s="3">
        <v>0.0481917843801869</v>
      </c>
      <c r="CJ75" s="3">
        <v>0.0477204956895495</v>
      </c>
      <c r="CK75" s="3">
        <v>0.0472953792852756</v>
      </c>
      <c r="CL75" s="3">
        <v>0.0468175399472946</v>
      </c>
      <c r="CM75" s="3">
        <v>0.0462876795369552</v>
      </c>
      <c r="CN75" s="3">
        <v>0.0457740153595457</v>
      </c>
      <c r="CO75" s="3">
        <v>0.0454641629732716</v>
      </c>
      <c r="CP75" s="3">
        <v>0.0452706979329413</v>
      </c>
      <c r="CQ75" s="3">
        <v>0.0451131624528908</v>
      </c>
      <c r="CR75" s="3">
        <v>0.044912937537042</v>
      </c>
      <c r="CS75" s="3">
        <v>0.044468197307255</v>
      </c>
      <c r="CT75" s="3">
        <v>0.0437057964059481</v>
      </c>
      <c r="CU75" s="3">
        <v>0.0427660585909893</v>
      </c>
      <c r="CV75" s="3">
        <v>0.0414863284659872</v>
      </c>
      <c r="CW75" s="3">
        <v>0.0400149206283539</v>
      </c>
      <c r="CX75" s="3">
        <v>0.038581855735237</v>
      </c>
      <c r="CY75" s="3">
        <v>0.0373970685278935</v>
      </c>
      <c r="CZ75" s="3">
        <v>0.0363976890494869</v>
      </c>
      <c r="DA75" s="3">
        <v>0.0357347522380769</v>
      </c>
      <c r="DB75" s="3">
        <v>0.0353328195971971</v>
      </c>
      <c r="DC75" s="3">
        <v>0.0350867520839335</v>
      </c>
      <c r="DD75" s="3">
        <v>0.0348640742839759</v>
      </c>
      <c r="DE75" s="3">
        <v>0.0345957912618596</v>
      </c>
      <c r="DF75" s="3">
        <v>0.0342785576808953</v>
      </c>
      <c r="DG75" s="3">
        <v>0.0338982521986782</v>
      </c>
      <c r="DH75" s="3">
        <v>0.033522565790573</v>
      </c>
      <c r="DI75" s="3">
        <v>0.0331357683040243</v>
      </c>
      <c r="DJ75" s="3">
        <v>0.0327395392052477</v>
      </c>
      <c r="DK75" s="3">
        <v>0.0324297525888332</v>
      </c>
      <c r="DL75" s="3">
        <v>0.0321260295235683</v>
      </c>
      <c r="DM75" s="3">
        <v>0.0318978487427083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0.320586061262136</v>
      </c>
      <c r="H76" s="3">
        <v>0.320472500560748</v>
      </c>
      <c r="I76" s="3">
        <v>0.319471753518519</v>
      </c>
      <c r="J76" s="3">
        <v>0.31749365559633</v>
      </c>
      <c r="K76" s="3">
        <v>0.31490843</v>
      </c>
      <c r="L76" s="3">
        <v>0.311318552564103</v>
      </c>
      <c r="M76" s="3">
        <v>0.307187667741935</v>
      </c>
      <c r="N76" s="3">
        <v>0.302608156363636</v>
      </c>
      <c r="O76" s="3">
        <v>0.2999180425</v>
      </c>
      <c r="P76" s="3">
        <v>0.297480366712329</v>
      </c>
      <c r="Q76" s="3">
        <v>0.295252033112583</v>
      </c>
      <c r="R76" s="3">
        <v>0.294915161383648</v>
      </c>
      <c r="S76" s="3">
        <v>0.294766871647059</v>
      </c>
      <c r="T76" s="3">
        <v>0.293454050898876</v>
      </c>
      <c r="U76" s="3">
        <v>0.291819113278689</v>
      </c>
      <c r="V76" s="3">
        <v>0.289659637668394</v>
      </c>
      <c r="W76" s="3">
        <v>0.287643198647343</v>
      </c>
      <c r="X76" s="3">
        <v>0.286274622071622</v>
      </c>
      <c r="Y76" s="3">
        <v>0.284555971382365</v>
      </c>
      <c r="Z76" s="3">
        <v>0.281682498087041</v>
      </c>
      <c r="AA76" s="3">
        <v>0.279033214293041</v>
      </c>
      <c r="AB76" s="3">
        <v>0.27536675609257</v>
      </c>
      <c r="AC76" s="3">
        <v>0.27468901100736</v>
      </c>
      <c r="AD76" s="3">
        <v>0.273710202716498</v>
      </c>
      <c r="AE76" s="3">
        <v>0.273619184224149</v>
      </c>
      <c r="AF76" s="3">
        <v>0.273809401106749</v>
      </c>
      <c r="AG76" s="3">
        <v>0.2740549546375</v>
      </c>
      <c r="AH76" s="3">
        <v>0.273491457060083</v>
      </c>
      <c r="AI76" s="3">
        <v>0.272120514715548</v>
      </c>
      <c r="AJ76" s="3">
        <v>0.270407440653892</v>
      </c>
      <c r="AK76" s="3">
        <v>0.295389331520169</v>
      </c>
      <c r="AL76" s="3">
        <v>0.306637910280339</v>
      </c>
      <c r="AM76" s="3">
        <v>0.299038295977204</v>
      </c>
      <c r="AN76" s="3">
        <v>0.264261057518317</v>
      </c>
      <c r="AO76" s="3">
        <v>0.261512028986511</v>
      </c>
      <c r="AP76" s="3">
        <v>0.258084037825841</v>
      </c>
      <c r="AQ76" s="3">
        <v>0.255159913128387</v>
      </c>
      <c r="AR76" s="3">
        <v>0.252405634935614</v>
      </c>
      <c r="AS76" s="3">
        <v>0.250242704266605</v>
      </c>
      <c r="AT76" s="3">
        <v>0.249363932363481</v>
      </c>
      <c r="AU76" s="3">
        <v>0.248240939225391</v>
      </c>
      <c r="AV76" s="3">
        <v>0.246194308950176</v>
      </c>
      <c r="AW76" s="3">
        <v>0.24404800107579</v>
      </c>
      <c r="AX76" s="3">
        <v>0.241707354956318</v>
      </c>
      <c r="AY76" s="3">
        <v>0.239646353949298</v>
      </c>
      <c r="AZ76" s="3">
        <v>0.237641973600614</v>
      </c>
      <c r="BA76" s="3">
        <v>0.234608446103715</v>
      </c>
      <c r="BB76" s="3">
        <v>0.230770704405162</v>
      </c>
      <c r="BC76" s="3">
        <v>0.227017300178455</v>
      </c>
      <c r="BD76" s="3">
        <v>0.223228589492013</v>
      </c>
      <c r="BE76" s="3">
        <v>0.2192817920584</v>
      </c>
      <c r="BF76" s="3">
        <v>0.215651465312177</v>
      </c>
      <c r="BG76" s="3">
        <v>0.212840374474049</v>
      </c>
      <c r="BH76" s="3">
        <v>0.210831174711595</v>
      </c>
      <c r="BI76" s="3">
        <v>0.20944171697069</v>
      </c>
      <c r="BJ76" s="3">
        <v>0.208364629696078</v>
      </c>
      <c r="BK76" s="3">
        <v>0.207380830077195</v>
      </c>
      <c r="BL76" s="3">
        <v>0.205924027117134</v>
      </c>
      <c r="BM76" s="3">
        <v>0.204206812321593</v>
      </c>
      <c r="BN76" s="3">
        <v>0.202098535756642</v>
      </c>
      <c r="BO76" s="3">
        <v>0.199943034082392</v>
      </c>
      <c r="BP76" s="3">
        <v>0.198135872083695</v>
      </c>
      <c r="BQ76" s="3">
        <v>0.196612637977924</v>
      </c>
      <c r="BR76" s="3">
        <v>0.195385939118134</v>
      </c>
      <c r="BS76" s="3">
        <v>0.194402512479748</v>
      </c>
      <c r="BT76" s="3">
        <v>0.193598766561559</v>
      </c>
      <c r="BU76" s="3">
        <v>0.192410682021196</v>
      </c>
      <c r="BV76" s="3">
        <v>0.191536130613876</v>
      </c>
      <c r="BW76" s="3">
        <v>0.190344506346536</v>
      </c>
      <c r="BX76" s="3">
        <v>0.189145433095301</v>
      </c>
      <c r="BY76" s="3">
        <v>0.187942087498104</v>
      </c>
      <c r="BZ76" s="3">
        <v>0.18639680361651</v>
      </c>
      <c r="CA76" s="3">
        <v>0.18515088941255</v>
      </c>
      <c r="CB76" s="3">
        <v>0.183927677582984</v>
      </c>
      <c r="CC76" s="3">
        <v>0.182603054116372</v>
      </c>
      <c r="CD76" s="3">
        <v>0.181577692986834</v>
      </c>
      <c r="CE76" s="3">
        <v>0.180449787690657</v>
      </c>
      <c r="CF76" s="3">
        <v>0.179393761109582</v>
      </c>
      <c r="CG76" s="3">
        <v>0.178083928317073</v>
      </c>
      <c r="CH76" s="3">
        <v>0.176983780016347</v>
      </c>
      <c r="CI76" s="3">
        <v>0.175867939858861</v>
      </c>
      <c r="CJ76" s="3">
        <v>0.174783255574112</v>
      </c>
      <c r="CK76" s="3">
        <v>0.173446096178539</v>
      </c>
      <c r="CL76" s="3">
        <v>0.171509597302312</v>
      </c>
      <c r="CM76" s="3">
        <v>0.170024660405256</v>
      </c>
      <c r="CN76" s="3">
        <v>0.169224791143983</v>
      </c>
      <c r="CO76" s="3">
        <v>0.168801603655999</v>
      </c>
      <c r="CP76" s="3">
        <v>0.169178165146218</v>
      </c>
      <c r="CQ76" s="3">
        <v>0.16992369819735</v>
      </c>
      <c r="CR76" s="3">
        <v>0.170702463909523</v>
      </c>
      <c r="CS76" s="3">
        <v>0.171526227304617</v>
      </c>
      <c r="CT76" s="3">
        <v>0.173624280160861</v>
      </c>
      <c r="CU76" s="3">
        <v>0.178426769478632</v>
      </c>
      <c r="CV76" s="3">
        <v>0.18606176162042</v>
      </c>
      <c r="CW76" s="3">
        <v>0.195146158912535</v>
      </c>
      <c r="CX76" s="3">
        <v>0.20308329073029</v>
      </c>
      <c r="CY76" s="3">
        <v>0.206541077453523</v>
      </c>
      <c r="CZ76" s="3">
        <v>0.203804036313919</v>
      </c>
      <c r="DA76" s="3">
        <v>0.196953359946708</v>
      </c>
      <c r="DB76" s="3">
        <v>0.189443827901634</v>
      </c>
      <c r="DC76" s="3">
        <v>0.182073935695474</v>
      </c>
      <c r="DD76" s="3">
        <v>0.174587253710393</v>
      </c>
      <c r="DE76" s="3">
        <v>0.166888692564703</v>
      </c>
      <c r="DF76" s="3">
        <v>0.159301628372863</v>
      </c>
      <c r="DG76" s="3">
        <v>0.152353818200734</v>
      </c>
      <c r="DH76" s="3">
        <v>0.147256322456598</v>
      </c>
      <c r="DI76" s="3">
        <v>0.143584185122862</v>
      </c>
      <c r="DJ76" s="3">
        <v>0.141413208725595</v>
      </c>
      <c r="DK76" s="3">
        <v>0.140038097274061</v>
      </c>
      <c r="DL76" s="3">
        <v>0.139294860306782</v>
      </c>
      <c r="DM76" s="3">
        <v>0.139012417818985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0.288763271985816</v>
      </c>
      <c r="H77" s="3">
        <v>0.288102681666667</v>
      </c>
      <c r="I77" s="3">
        <v>0.286122277808219</v>
      </c>
      <c r="J77" s="3">
        <v>0.284927975277778</v>
      </c>
      <c r="K77" s="3">
        <v>0.283264296944444</v>
      </c>
      <c r="L77" s="3">
        <v>0.278482738255034</v>
      </c>
      <c r="M77" s="3">
        <v>0.273446756050955</v>
      </c>
      <c r="N77" s="3">
        <v>0.270134213621719</v>
      </c>
      <c r="O77" s="3">
        <v>0.266862966526157</v>
      </c>
      <c r="P77" s="3">
        <v>0.267186499370065</v>
      </c>
      <c r="Q77" s="3">
        <v>0.264257222602094</v>
      </c>
      <c r="R77" s="3">
        <v>0.262476410466803</v>
      </c>
      <c r="S77" s="3">
        <v>0.261718906658692</v>
      </c>
      <c r="T77" s="3">
        <v>0.261129359655157</v>
      </c>
      <c r="U77" s="3">
        <v>0.258386314396984</v>
      </c>
      <c r="V77" s="3">
        <v>0.255320600238571</v>
      </c>
      <c r="W77" s="3">
        <v>0.253425094696213</v>
      </c>
      <c r="X77" s="3">
        <v>0.251882534849098</v>
      </c>
      <c r="Y77" s="3">
        <v>0.250747641556102</v>
      </c>
      <c r="Z77" s="3">
        <v>0.248478257982568</v>
      </c>
      <c r="AA77" s="3">
        <v>0.24635975393305</v>
      </c>
      <c r="AB77" s="3">
        <v>0.244399485659403</v>
      </c>
      <c r="AC77" s="3">
        <v>0.243724015806654</v>
      </c>
      <c r="AD77" s="3">
        <v>0.24379271347372</v>
      </c>
      <c r="AE77" s="3">
        <v>0.243432076589543</v>
      </c>
      <c r="AF77" s="3">
        <v>0.244695174896023</v>
      </c>
      <c r="AG77" s="3">
        <v>0.244434484593924</v>
      </c>
      <c r="AH77" s="3">
        <v>0.242662655593227</v>
      </c>
      <c r="AI77" s="3">
        <v>0.239892756239141</v>
      </c>
      <c r="AJ77" s="3">
        <v>0.236446196133214</v>
      </c>
      <c r="AK77" s="3">
        <v>0.251898770094365</v>
      </c>
      <c r="AL77" s="3">
        <v>0.25674839320508</v>
      </c>
      <c r="AM77" s="3">
        <v>0.253570110011201</v>
      </c>
      <c r="AN77" s="3">
        <v>0.231540198465066</v>
      </c>
      <c r="AO77" s="3">
        <v>0.230724050080942</v>
      </c>
      <c r="AP77" s="3">
        <v>0.228673217203062</v>
      </c>
      <c r="AQ77" s="3">
        <v>0.226467545775113</v>
      </c>
      <c r="AR77" s="3">
        <v>0.223721978379415</v>
      </c>
      <c r="AS77" s="3">
        <v>0.221309731102208</v>
      </c>
      <c r="AT77" s="3">
        <v>0.220572310324388</v>
      </c>
      <c r="AU77" s="3">
        <v>0.220128903048428</v>
      </c>
      <c r="AV77" s="3">
        <v>0.218644389202618</v>
      </c>
      <c r="AW77" s="3">
        <v>0.216990089654328</v>
      </c>
      <c r="AX77" s="3">
        <v>0.216186507581695</v>
      </c>
      <c r="AY77" s="3">
        <v>0.215609121345278</v>
      </c>
      <c r="AZ77" s="3">
        <v>0.215299506380676</v>
      </c>
      <c r="BA77" s="3">
        <v>0.213502064993498</v>
      </c>
      <c r="BB77" s="3">
        <v>0.210514823312568</v>
      </c>
      <c r="BC77" s="3">
        <v>0.207520435498174</v>
      </c>
      <c r="BD77" s="3">
        <v>0.205566625735063</v>
      </c>
      <c r="BE77" s="3">
        <v>0.203784405165774</v>
      </c>
      <c r="BF77" s="3">
        <v>0.201057486367377</v>
      </c>
      <c r="BG77" s="3">
        <v>0.198016231706896</v>
      </c>
      <c r="BH77" s="3">
        <v>0.195668463817513</v>
      </c>
      <c r="BI77" s="3">
        <v>0.193723149734411</v>
      </c>
      <c r="BJ77" s="3">
        <v>0.192145781135613</v>
      </c>
      <c r="BK77" s="3">
        <v>0.190597960526939</v>
      </c>
      <c r="BL77" s="3">
        <v>0.188716535427356</v>
      </c>
      <c r="BM77" s="3">
        <v>0.187176223556121</v>
      </c>
      <c r="BN77" s="3">
        <v>0.186013219996307</v>
      </c>
      <c r="BO77" s="3">
        <v>0.185039583966949</v>
      </c>
      <c r="BP77" s="3">
        <v>0.184253982467364</v>
      </c>
      <c r="BQ77" s="3">
        <v>0.183446662151755</v>
      </c>
      <c r="BR77" s="3">
        <v>0.182645098172752</v>
      </c>
      <c r="BS77" s="3">
        <v>0.182100936268909</v>
      </c>
      <c r="BT77" s="3">
        <v>0.181311806767121</v>
      </c>
      <c r="BU77" s="3">
        <v>0.180779917829324</v>
      </c>
      <c r="BV77" s="3">
        <v>0.180169863609335</v>
      </c>
      <c r="BW77" s="3">
        <v>0.179837372488372</v>
      </c>
      <c r="BX77" s="3">
        <v>0.179598052875678</v>
      </c>
      <c r="BY77" s="3">
        <v>0.179640562390456</v>
      </c>
      <c r="BZ77" s="3">
        <v>0.179347790270789</v>
      </c>
      <c r="CA77" s="3">
        <v>0.178540852347832</v>
      </c>
      <c r="CB77" s="3">
        <v>0.17763563542547</v>
      </c>
      <c r="CC77" s="3">
        <v>0.176282166619699</v>
      </c>
      <c r="CD77" s="3">
        <v>0.174496684535447</v>
      </c>
      <c r="CE77" s="3">
        <v>0.172296289674583</v>
      </c>
      <c r="CF77" s="3">
        <v>0.170352267279454</v>
      </c>
      <c r="CG77" s="3">
        <v>0.168540712111021</v>
      </c>
      <c r="CH77" s="3">
        <v>0.16696251442775</v>
      </c>
      <c r="CI77" s="3">
        <v>0.165542975749222</v>
      </c>
      <c r="CJ77" s="3">
        <v>0.164542403044511</v>
      </c>
      <c r="CK77" s="3">
        <v>0.163887234146931</v>
      </c>
      <c r="CL77" s="3">
        <v>0.163147018411926</v>
      </c>
      <c r="CM77" s="3">
        <v>0.162296089493986</v>
      </c>
      <c r="CN77" s="3">
        <v>0.161402628426347</v>
      </c>
      <c r="CO77" s="3">
        <v>0.160596380558472</v>
      </c>
      <c r="CP77" s="3">
        <v>0.159709018106282</v>
      </c>
      <c r="CQ77" s="3">
        <v>0.158845420011718</v>
      </c>
      <c r="CR77" s="3">
        <v>0.158376589261922</v>
      </c>
      <c r="CS77" s="3">
        <v>0.158002633929409</v>
      </c>
      <c r="CT77" s="3">
        <v>0.157491473024437</v>
      </c>
      <c r="CU77" s="3">
        <v>0.157149543312447</v>
      </c>
      <c r="CV77" s="3">
        <v>0.156578471179751</v>
      </c>
      <c r="CW77" s="3">
        <v>0.15600696517437</v>
      </c>
      <c r="CX77" s="3">
        <v>0.15591314404128</v>
      </c>
      <c r="CY77" s="3">
        <v>0.15641661105037</v>
      </c>
      <c r="CZ77" s="3">
        <v>0.157356732112932</v>
      </c>
      <c r="DA77" s="3">
        <v>0.158466246506179</v>
      </c>
      <c r="DB77" s="3">
        <v>0.158901447164233</v>
      </c>
      <c r="DC77" s="3">
        <v>0.15856339470582</v>
      </c>
      <c r="DD77" s="3">
        <v>0.15748106676963</v>
      </c>
      <c r="DE77" s="3">
        <v>0.155683637473927</v>
      </c>
      <c r="DF77" s="3">
        <v>0.152689103441541</v>
      </c>
      <c r="DG77" s="3">
        <v>0.148620454576142</v>
      </c>
      <c r="DH77" s="3">
        <v>0.144123885585018</v>
      </c>
      <c r="DI77" s="3">
        <v>0.139929412946452</v>
      </c>
      <c r="DJ77" s="3">
        <v>0.136344050178498</v>
      </c>
      <c r="DK77" s="3">
        <v>0.133611592213381</v>
      </c>
      <c r="DL77" s="3">
        <v>0.131820226216264</v>
      </c>
      <c r="DM77" s="3">
        <v>0.130472993967521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71.8396</v>
      </c>
      <c r="H80" s="3">
        <v>72.0496</v>
      </c>
      <c r="I80" s="3">
        <v>72.1117</v>
      </c>
      <c r="J80" s="3">
        <v>72.5775</v>
      </c>
      <c r="K80" s="3">
        <v>72.59610000000001</v>
      </c>
      <c r="L80" s="3">
        <v>72.8023</v>
      </c>
      <c r="M80" s="3">
        <v>73.1819</v>
      </c>
      <c r="N80" s="3">
        <v>73.2333</v>
      </c>
      <c r="O80" s="3">
        <v>73.2453</v>
      </c>
      <c r="P80" s="3">
        <v>73.7354</v>
      </c>
      <c r="Q80" s="3">
        <v>74.09869999999999</v>
      </c>
      <c r="R80" s="3">
        <v>74.6343</v>
      </c>
      <c r="S80" s="3">
        <v>74.7722</v>
      </c>
      <c r="T80" s="3">
        <v>75.12569999999999</v>
      </c>
      <c r="U80" s="3">
        <v>75.3082</v>
      </c>
      <c r="V80" s="3">
        <v>75.617</v>
      </c>
      <c r="W80" s="3">
        <v>75.8416</v>
      </c>
      <c r="X80" s="3">
        <v>76.2805</v>
      </c>
      <c r="Y80" s="3">
        <v>76.8385</v>
      </c>
      <c r="Z80" s="3">
        <v>77.32259999999999</v>
      </c>
      <c r="AA80" s="3">
        <v>77.7371</v>
      </c>
      <c r="AB80" s="3">
        <v>77.8824</v>
      </c>
      <c r="AC80" s="3">
        <v>78.0303</v>
      </c>
      <c r="AD80" s="3">
        <v>78.1255</v>
      </c>
      <c r="AE80" s="3">
        <v>78.1996</v>
      </c>
      <c r="AF80" s="3">
        <v>78.3416</v>
      </c>
      <c r="AG80" s="3">
        <v>78.4622</v>
      </c>
      <c r="AH80" s="3">
        <v>78.61239999999999</v>
      </c>
      <c r="AI80" s="3">
        <v>78.8156</v>
      </c>
      <c r="AJ80" s="3">
        <v>78.9803</v>
      </c>
      <c r="AK80" s="3">
        <v>78.1647</v>
      </c>
      <c r="AL80" s="3">
        <v>77.75660000000001</v>
      </c>
      <c r="AM80" s="3">
        <v>78.2419</v>
      </c>
      <c r="AN80" s="3">
        <v>79.678</v>
      </c>
      <c r="AO80" s="3">
        <v>79.85299999999999</v>
      </c>
      <c r="AP80" s="3">
        <v>80.0231</v>
      </c>
      <c r="AQ80" s="3">
        <v>80.2011</v>
      </c>
      <c r="AR80" s="3">
        <v>80.3793</v>
      </c>
      <c r="AS80" s="3">
        <v>80.5523</v>
      </c>
      <c r="AT80" s="3">
        <v>80.733</v>
      </c>
      <c r="AU80" s="3">
        <v>80.9208</v>
      </c>
      <c r="AV80" s="3">
        <v>81.1014</v>
      </c>
      <c r="AW80" s="3">
        <v>81.2769</v>
      </c>
      <c r="AX80" s="3">
        <v>81.45959999999999</v>
      </c>
      <c r="AY80" s="3">
        <v>81.6446</v>
      </c>
      <c r="AZ80" s="3">
        <v>81.8159</v>
      </c>
      <c r="BA80" s="3">
        <v>81.99379999999999</v>
      </c>
      <c r="BB80" s="3">
        <v>82.1833</v>
      </c>
      <c r="BC80" s="3">
        <v>82.35599999999999</v>
      </c>
      <c r="BD80" s="3">
        <v>82.5367</v>
      </c>
      <c r="BE80" s="3">
        <v>82.72020000000001</v>
      </c>
      <c r="BF80" s="3">
        <v>82.9011</v>
      </c>
      <c r="BG80" s="3">
        <v>83.0723</v>
      </c>
      <c r="BH80" s="3">
        <v>83.2444</v>
      </c>
      <c r="BI80" s="3">
        <v>83.4113</v>
      </c>
      <c r="BJ80" s="3">
        <v>83.58710000000001</v>
      </c>
      <c r="BK80" s="3">
        <v>83.74630000000001</v>
      </c>
      <c r="BL80" s="3">
        <v>83.90479999999999</v>
      </c>
      <c r="BM80" s="3">
        <v>84.0612</v>
      </c>
      <c r="BN80" s="3">
        <v>84.21720000000001</v>
      </c>
      <c r="BO80" s="3">
        <v>84.3794</v>
      </c>
      <c r="BP80" s="3">
        <v>84.5234</v>
      </c>
      <c r="BQ80" s="3">
        <v>84.6789</v>
      </c>
      <c r="BR80" s="3">
        <v>84.8142</v>
      </c>
      <c r="BS80" s="3">
        <v>84.9545</v>
      </c>
      <c r="BT80" s="3">
        <v>85.08410000000001</v>
      </c>
      <c r="BU80" s="3">
        <v>85.2307</v>
      </c>
      <c r="BV80" s="3">
        <v>85.3563</v>
      </c>
      <c r="BW80" s="3">
        <v>85.4893</v>
      </c>
      <c r="BX80" s="3">
        <v>85.61709999999999</v>
      </c>
      <c r="BY80" s="3">
        <v>85.74250000000001</v>
      </c>
      <c r="BZ80" s="3">
        <v>85.86620000000001</v>
      </c>
      <c r="CA80" s="3">
        <v>85.976</v>
      </c>
      <c r="CB80" s="3">
        <v>86.0989</v>
      </c>
      <c r="CC80" s="3">
        <v>86.22069999999999</v>
      </c>
      <c r="CD80" s="3">
        <v>86.3368</v>
      </c>
      <c r="CE80" s="3">
        <v>86.44589999999999</v>
      </c>
      <c r="CF80" s="3">
        <v>86.562</v>
      </c>
      <c r="CG80" s="3">
        <v>86.68000000000001</v>
      </c>
      <c r="CH80" s="3">
        <v>86.78319999999999</v>
      </c>
      <c r="CI80" s="3">
        <v>86.892</v>
      </c>
      <c r="CJ80" s="3">
        <v>87.0014</v>
      </c>
      <c r="CK80" s="3">
        <v>87.1152</v>
      </c>
      <c r="CL80" s="3">
        <v>87.2337</v>
      </c>
      <c r="CM80" s="3">
        <v>87.3412</v>
      </c>
      <c r="CN80" s="3">
        <v>87.45050000000001</v>
      </c>
      <c r="CO80" s="3">
        <v>87.56529999999999</v>
      </c>
      <c r="CP80" s="3">
        <v>87.6759</v>
      </c>
      <c r="CQ80" s="3">
        <v>87.7816</v>
      </c>
      <c r="CR80" s="3">
        <v>87.89019999999999</v>
      </c>
      <c r="CS80" s="3">
        <v>88.0057</v>
      </c>
      <c r="CT80" s="3">
        <v>88.11620000000001</v>
      </c>
      <c r="CU80" s="3">
        <v>88.2306</v>
      </c>
      <c r="CV80" s="3">
        <v>88.3443</v>
      </c>
      <c r="CW80" s="3">
        <v>88.4492</v>
      </c>
      <c r="CX80" s="3">
        <v>88.5615</v>
      </c>
      <c r="CY80" s="3">
        <v>88.6645</v>
      </c>
      <c r="CZ80" s="3">
        <v>88.779</v>
      </c>
      <c r="DA80" s="3">
        <v>88.8955</v>
      </c>
      <c r="DB80" s="3">
        <v>88.9984</v>
      </c>
      <c r="DC80" s="3">
        <v>89.11279999999999</v>
      </c>
      <c r="DD80" s="3">
        <v>89.2311</v>
      </c>
      <c r="DE80" s="3">
        <v>89.333</v>
      </c>
      <c r="DF80" s="3">
        <v>89.44070000000001</v>
      </c>
      <c r="DG80" s="3">
        <v>89.55589999999999</v>
      </c>
      <c r="DH80" s="3">
        <v>89.6576</v>
      </c>
      <c r="DI80" s="3">
        <v>89.7771</v>
      </c>
      <c r="DJ80" s="3">
        <v>89.8777</v>
      </c>
      <c r="DK80" s="3">
        <v>89.9868</v>
      </c>
      <c r="DL80" s="3">
        <v>90.105</v>
      </c>
      <c r="DM80" s="3">
        <v>90.203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73.7015</v>
      </c>
      <c r="H81" s="3">
        <v>73.5994</v>
      </c>
      <c r="I81" s="3">
        <v>73.99460000000001</v>
      </c>
      <c r="J81" s="3">
        <v>74.3523</v>
      </c>
      <c r="K81" s="3">
        <v>74.70180000000001</v>
      </c>
      <c r="L81" s="3">
        <v>75.1108</v>
      </c>
      <c r="M81" s="3">
        <v>75.9635</v>
      </c>
      <c r="N81" s="3">
        <v>76.36660000000001</v>
      </c>
      <c r="O81" s="3">
        <v>76.6365</v>
      </c>
      <c r="P81" s="3">
        <v>76.7157</v>
      </c>
      <c r="Q81" s="3">
        <v>77.4798</v>
      </c>
      <c r="R81" s="3">
        <v>77.6694</v>
      </c>
      <c r="S81" s="3">
        <v>77.9076</v>
      </c>
      <c r="T81" s="3">
        <v>77.96980000000001</v>
      </c>
      <c r="U81" s="3">
        <v>78.25320000000001</v>
      </c>
      <c r="V81" s="3">
        <v>78.72280000000001</v>
      </c>
      <c r="W81" s="3">
        <v>78.94070000000001</v>
      </c>
      <c r="X81" s="3">
        <v>79.46899999999999</v>
      </c>
      <c r="Y81" s="3">
        <v>79.71899999999999</v>
      </c>
      <c r="Z81" s="3">
        <v>79.9012</v>
      </c>
      <c r="AA81" s="3">
        <v>79.9658</v>
      </c>
      <c r="AB81" s="3">
        <v>80.1095</v>
      </c>
      <c r="AC81" s="3">
        <v>80.369</v>
      </c>
      <c r="AD81" s="3">
        <v>80.6464</v>
      </c>
      <c r="AE81" s="3">
        <v>80.8126</v>
      </c>
      <c r="AF81" s="3">
        <v>80.8403</v>
      </c>
      <c r="AG81" s="3">
        <v>81.03279999999999</v>
      </c>
      <c r="AH81" s="3">
        <v>81.1156</v>
      </c>
      <c r="AI81" s="3">
        <v>81.1948</v>
      </c>
      <c r="AJ81" s="3">
        <v>81.3193</v>
      </c>
      <c r="AK81" s="3">
        <v>80.43259999999999</v>
      </c>
      <c r="AL81" s="3">
        <v>80.01779999999999</v>
      </c>
      <c r="AM81" s="3">
        <v>80.497</v>
      </c>
      <c r="AN81" s="3">
        <v>81.92059999999999</v>
      </c>
      <c r="AO81" s="3">
        <v>82.065</v>
      </c>
      <c r="AP81" s="3">
        <v>82.2076</v>
      </c>
      <c r="AQ81" s="3">
        <v>82.3563</v>
      </c>
      <c r="AR81" s="3">
        <v>82.502</v>
      </c>
      <c r="AS81" s="3">
        <v>82.6465</v>
      </c>
      <c r="AT81" s="3">
        <v>82.79000000000001</v>
      </c>
      <c r="AU81" s="3">
        <v>82.9354</v>
      </c>
      <c r="AV81" s="3">
        <v>83.06959999999999</v>
      </c>
      <c r="AW81" s="3">
        <v>83.2094</v>
      </c>
      <c r="AX81" s="3">
        <v>83.3459</v>
      </c>
      <c r="AY81" s="3">
        <v>83.4794</v>
      </c>
      <c r="AZ81" s="3">
        <v>83.6116</v>
      </c>
      <c r="BA81" s="3">
        <v>83.7478</v>
      </c>
      <c r="BB81" s="3">
        <v>83.88200000000001</v>
      </c>
      <c r="BC81" s="3">
        <v>84.0157</v>
      </c>
      <c r="BD81" s="3">
        <v>84.14530000000001</v>
      </c>
      <c r="BE81" s="3">
        <v>84.27930000000001</v>
      </c>
      <c r="BF81" s="3">
        <v>84.40309999999999</v>
      </c>
      <c r="BG81" s="3">
        <v>84.5324</v>
      </c>
      <c r="BH81" s="3">
        <v>84.65309999999999</v>
      </c>
      <c r="BI81" s="3">
        <v>84.7801</v>
      </c>
      <c r="BJ81" s="3">
        <v>84.9117</v>
      </c>
      <c r="BK81" s="3">
        <v>85.0303</v>
      </c>
      <c r="BL81" s="3">
        <v>85.1549</v>
      </c>
      <c r="BM81" s="3">
        <v>85.2822</v>
      </c>
      <c r="BN81" s="3">
        <v>85.4072</v>
      </c>
      <c r="BO81" s="3">
        <v>85.5346</v>
      </c>
      <c r="BP81" s="3">
        <v>85.6572</v>
      </c>
      <c r="BQ81" s="3">
        <v>85.7833</v>
      </c>
      <c r="BR81" s="3">
        <v>85.9098</v>
      </c>
      <c r="BS81" s="3">
        <v>86.0337</v>
      </c>
      <c r="BT81" s="3">
        <v>86.1602</v>
      </c>
      <c r="BU81" s="3">
        <v>86.2795</v>
      </c>
      <c r="BV81" s="3">
        <v>86.40349999999999</v>
      </c>
      <c r="BW81" s="3">
        <v>86.52290000000001</v>
      </c>
      <c r="BX81" s="3">
        <v>86.64660000000001</v>
      </c>
      <c r="BY81" s="3">
        <v>86.76900000000001</v>
      </c>
      <c r="BZ81" s="3">
        <v>86.8879</v>
      </c>
      <c r="CA81" s="3">
        <v>87.0115</v>
      </c>
      <c r="CB81" s="3">
        <v>87.1319</v>
      </c>
      <c r="CC81" s="3">
        <v>87.2458</v>
      </c>
      <c r="CD81" s="3">
        <v>87.35890000000001</v>
      </c>
      <c r="CE81" s="3">
        <v>87.4824</v>
      </c>
      <c r="CF81" s="3">
        <v>87.6003</v>
      </c>
      <c r="CG81" s="3">
        <v>87.7183</v>
      </c>
      <c r="CH81" s="3">
        <v>87.83159999999999</v>
      </c>
      <c r="CI81" s="3">
        <v>87.9541</v>
      </c>
      <c r="CJ81" s="3">
        <v>88.0745</v>
      </c>
      <c r="CK81" s="3">
        <v>88.1883</v>
      </c>
      <c r="CL81" s="3">
        <v>88.3098</v>
      </c>
      <c r="CM81" s="3">
        <v>88.4327</v>
      </c>
      <c r="CN81" s="3">
        <v>88.5596</v>
      </c>
      <c r="CO81" s="3">
        <v>88.6741</v>
      </c>
      <c r="CP81" s="3">
        <v>88.7872</v>
      </c>
      <c r="CQ81" s="3">
        <v>88.90479999999999</v>
      </c>
      <c r="CR81" s="3">
        <v>89.0188</v>
      </c>
      <c r="CS81" s="3">
        <v>89.1344</v>
      </c>
      <c r="CT81" s="3">
        <v>89.25660000000001</v>
      </c>
      <c r="CU81" s="3">
        <v>89.3661</v>
      </c>
      <c r="CV81" s="3">
        <v>89.486</v>
      </c>
      <c r="CW81" s="3">
        <v>89.60429999999999</v>
      </c>
      <c r="CX81" s="3">
        <v>89.7247</v>
      </c>
      <c r="CY81" s="3">
        <v>89.83450000000001</v>
      </c>
      <c r="CZ81" s="3">
        <v>89.95399999999999</v>
      </c>
      <c r="DA81" s="3">
        <v>90.06359999999999</v>
      </c>
      <c r="DB81" s="3">
        <v>90.1827</v>
      </c>
      <c r="DC81" s="3">
        <v>90.2996</v>
      </c>
      <c r="DD81" s="3">
        <v>90.414</v>
      </c>
      <c r="DE81" s="3">
        <v>90.5312</v>
      </c>
      <c r="DF81" s="3">
        <v>90.6474</v>
      </c>
      <c r="DG81" s="3">
        <v>90.76439999999999</v>
      </c>
      <c r="DH81" s="3">
        <v>90.87309999999999</v>
      </c>
      <c r="DI81" s="3">
        <v>90.983</v>
      </c>
      <c r="DJ81" s="3">
        <v>91.0996</v>
      </c>
      <c r="DK81" s="3">
        <v>91.2098</v>
      </c>
      <c r="DL81" s="3">
        <v>91.3293</v>
      </c>
      <c r="DM81" s="3">
        <v>91.446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72.2949</v>
      </c>
      <c r="H82" s="3">
        <v>72.488</v>
      </c>
      <c r="I82" s="3">
        <v>72.5132</v>
      </c>
      <c r="J82" s="3">
        <v>72.9264</v>
      </c>
      <c r="K82" s="3">
        <v>72.86069999999999</v>
      </c>
      <c r="L82" s="3">
        <v>72.973</v>
      </c>
      <c r="M82" s="3">
        <v>73.2595</v>
      </c>
      <c r="N82" s="3">
        <v>73.2223</v>
      </c>
      <c r="O82" s="3">
        <v>73.15989999999999</v>
      </c>
      <c r="P82" s="3">
        <v>73.5984</v>
      </c>
      <c r="Q82" s="3">
        <v>73.9235</v>
      </c>
      <c r="R82" s="3">
        <v>74.4314</v>
      </c>
      <c r="S82" s="3">
        <v>74.54559999999999</v>
      </c>
      <c r="T82" s="3">
        <v>74.8819</v>
      </c>
      <c r="U82" s="3">
        <v>75.0446</v>
      </c>
      <c r="V82" s="3">
        <v>75.33450000000001</v>
      </c>
      <c r="W82" s="3">
        <v>75.5351</v>
      </c>
      <c r="X82" s="3">
        <v>75.9478</v>
      </c>
      <c r="Y82" s="3">
        <v>76.47969999999999</v>
      </c>
      <c r="Z82" s="3">
        <v>76.9375</v>
      </c>
      <c r="AA82" s="3">
        <v>77.3267</v>
      </c>
      <c r="AB82" s="3">
        <v>77.4559</v>
      </c>
      <c r="AC82" s="3">
        <v>77.5848</v>
      </c>
      <c r="AD82" s="3">
        <v>77.669</v>
      </c>
      <c r="AE82" s="3">
        <v>77.7351</v>
      </c>
      <c r="AF82" s="3">
        <v>77.8686</v>
      </c>
      <c r="AG82" s="3">
        <v>77.9829</v>
      </c>
      <c r="AH82" s="3">
        <v>78.1253</v>
      </c>
      <c r="AI82" s="3">
        <v>78.3164</v>
      </c>
      <c r="AJ82" s="3">
        <v>78.47</v>
      </c>
      <c r="AK82" s="3">
        <v>77.63509999999999</v>
      </c>
      <c r="AL82" s="3">
        <v>77.20869999999999</v>
      </c>
      <c r="AM82" s="3">
        <v>77.6808</v>
      </c>
      <c r="AN82" s="3">
        <v>79.1071</v>
      </c>
      <c r="AO82" s="3">
        <v>79.2684</v>
      </c>
      <c r="AP82" s="3">
        <v>79.42610000000001</v>
      </c>
      <c r="AQ82" s="3">
        <v>79.59099999999999</v>
      </c>
      <c r="AR82" s="3">
        <v>79.7573</v>
      </c>
      <c r="AS82" s="3">
        <v>79.91889999999999</v>
      </c>
      <c r="AT82" s="3">
        <v>80.0877</v>
      </c>
      <c r="AU82" s="3">
        <v>80.2638</v>
      </c>
      <c r="AV82" s="3">
        <v>80.4337</v>
      </c>
      <c r="AW82" s="3">
        <v>80.59869999999999</v>
      </c>
      <c r="AX82" s="3">
        <v>80.77079999999999</v>
      </c>
      <c r="AY82" s="3">
        <v>80.9456</v>
      </c>
      <c r="AZ82" s="3">
        <v>81.1075</v>
      </c>
      <c r="BA82" s="3">
        <v>81.276</v>
      </c>
      <c r="BB82" s="3">
        <v>81.4585</v>
      </c>
      <c r="BC82" s="3">
        <v>81.6225</v>
      </c>
      <c r="BD82" s="3">
        <v>81.7946</v>
      </c>
      <c r="BE82" s="3">
        <v>81.9697</v>
      </c>
      <c r="BF82" s="3">
        <v>82.1422</v>
      </c>
      <c r="BG82" s="3">
        <v>82.306</v>
      </c>
      <c r="BH82" s="3">
        <v>82.47069999999999</v>
      </c>
      <c r="BI82" s="3">
        <v>82.6307</v>
      </c>
      <c r="BJ82" s="3">
        <v>82.7993</v>
      </c>
      <c r="BK82" s="3">
        <v>82.9528</v>
      </c>
      <c r="BL82" s="3">
        <v>83.1057</v>
      </c>
      <c r="BM82" s="3">
        <v>83.25660000000001</v>
      </c>
      <c r="BN82" s="3">
        <v>83.4074</v>
      </c>
      <c r="BO82" s="3">
        <v>83.5642</v>
      </c>
      <c r="BP82" s="3">
        <v>83.7038</v>
      </c>
      <c r="BQ82" s="3">
        <v>83.85429999999999</v>
      </c>
      <c r="BR82" s="3">
        <v>83.98560000000001</v>
      </c>
      <c r="BS82" s="3">
        <v>84.1216</v>
      </c>
      <c r="BT82" s="3">
        <v>84.2479</v>
      </c>
      <c r="BU82" s="3">
        <v>84.3908</v>
      </c>
      <c r="BV82" s="3">
        <v>84.5134</v>
      </c>
      <c r="BW82" s="3">
        <v>84.6431</v>
      </c>
      <c r="BX82" s="3">
        <v>84.7679</v>
      </c>
      <c r="BY82" s="3">
        <v>84.8903</v>
      </c>
      <c r="BZ82" s="3">
        <v>85.01130000000001</v>
      </c>
      <c r="CA82" s="3">
        <v>85.1187</v>
      </c>
      <c r="CB82" s="3">
        <v>85.2389</v>
      </c>
      <c r="CC82" s="3">
        <v>85.3582</v>
      </c>
      <c r="CD82" s="3">
        <v>85.4716</v>
      </c>
      <c r="CE82" s="3">
        <v>85.5787</v>
      </c>
      <c r="CF82" s="3">
        <v>85.69240000000001</v>
      </c>
      <c r="CG82" s="3">
        <v>85.8082</v>
      </c>
      <c r="CH82" s="3">
        <v>85.90940000000001</v>
      </c>
      <c r="CI82" s="3">
        <v>86.0162</v>
      </c>
      <c r="CJ82" s="3">
        <v>86.1236</v>
      </c>
      <c r="CK82" s="3">
        <v>86.235</v>
      </c>
      <c r="CL82" s="3">
        <v>86.3515</v>
      </c>
      <c r="CM82" s="3">
        <v>86.4571</v>
      </c>
      <c r="CN82" s="3">
        <v>86.5645</v>
      </c>
      <c r="CO82" s="3">
        <v>86.67740000000001</v>
      </c>
      <c r="CP82" s="3">
        <v>86.786</v>
      </c>
      <c r="CQ82" s="3">
        <v>86.8901</v>
      </c>
      <c r="CR82" s="3">
        <v>86.997</v>
      </c>
      <c r="CS82" s="3">
        <v>87.1108</v>
      </c>
      <c r="CT82" s="3">
        <v>87.2195</v>
      </c>
      <c r="CU82" s="3">
        <v>87.3323</v>
      </c>
      <c r="CV82" s="3">
        <v>87.4443</v>
      </c>
      <c r="CW82" s="3">
        <v>87.5476</v>
      </c>
      <c r="CX82" s="3">
        <v>87.6583</v>
      </c>
      <c r="CY82" s="3">
        <v>87.76000000000001</v>
      </c>
      <c r="CZ82" s="3">
        <v>87.8729</v>
      </c>
      <c r="DA82" s="3">
        <v>87.9879</v>
      </c>
      <c r="DB82" s="3">
        <v>88.0895</v>
      </c>
      <c r="DC82" s="3">
        <v>88.2025</v>
      </c>
      <c r="DD82" s="3">
        <v>88.31910000000001</v>
      </c>
      <c r="DE82" s="3">
        <v>88.4198</v>
      </c>
      <c r="DF82" s="3">
        <v>88.5262</v>
      </c>
      <c r="DG82" s="3">
        <v>88.6401</v>
      </c>
      <c r="DH82" s="3">
        <v>88.7407</v>
      </c>
      <c r="DI82" s="3">
        <v>88.8587</v>
      </c>
      <c r="DJ82" s="3">
        <v>88.95820000000001</v>
      </c>
      <c r="DK82" s="3">
        <v>89.066</v>
      </c>
      <c r="DL82" s="3">
        <v>89.1829</v>
      </c>
      <c r="DM82" s="3">
        <v>89.28019999999999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74.10550000000001</v>
      </c>
      <c r="H83" s="3">
        <v>73.98260000000001</v>
      </c>
      <c r="I83" s="3">
        <v>74.34910000000001</v>
      </c>
      <c r="J83" s="3">
        <v>74.652</v>
      </c>
      <c r="K83" s="3">
        <v>74.9239</v>
      </c>
      <c r="L83" s="3">
        <v>75.24420000000001</v>
      </c>
      <c r="M83" s="3">
        <v>76.0133</v>
      </c>
      <c r="N83" s="3">
        <v>76.3326</v>
      </c>
      <c r="O83" s="3">
        <v>76.5326</v>
      </c>
      <c r="P83" s="3">
        <v>76.5556</v>
      </c>
      <c r="Q83" s="3">
        <v>77.2838</v>
      </c>
      <c r="R83" s="3">
        <v>77.44370000000001</v>
      </c>
      <c r="S83" s="3">
        <v>77.6589</v>
      </c>
      <c r="T83" s="3">
        <v>77.7002</v>
      </c>
      <c r="U83" s="3">
        <v>77.9667</v>
      </c>
      <c r="V83" s="3">
        <v>78.4175</v>
      </c>
      <c r="W83" s="3">
        <v>78.6108</v>
      </c>
      <c r="X83" s="3">
        <v>79.11490000000001</v>
      </c>
      <c r="Y83" s="3">
        <v>79.3364</v>
      </c>
      <c r="Z83" s="3">
        <v>79.4897</v>
      </c>
      <c r="AA83" s="3">
        <v>79.5299</v>
      </c>
      <c r="AB83" s="3">
        <v>79.657</v>
      </c>
      <c r="AC83" s="3">
        <v>79.8986</v>
      </c>
      <c r="AD83" s="3">
        <v>80.16670000000001</v>
      </c>
      <c r="AE83" s="3">
        <v>80.32559999999999</v>
      </c>
      <c r="AF83" s="3">
        <v>80.3481</v>
      </c>
      <c r="AG83" s="3">
        <v>80.5331</v>
      </c>
      <c r="AH83" s="3">
        <v>80.60550000000001</v>
      </c>
      <c r="AI83" s="3">
        <v>80.6708</v>
      </c>
      <c r="AJ83" s="3">
        <v>80.782</v>
      </c>
      <c r="AK83" s="3">
        <v>79.87730000000001</v>
      </c>
      <c r="AL83" s="3">
        <v>79.44880000000001</v>
      </c>
      <c r="AM83" s="3">
        <v>79.9151</v>
      </c>
      <c r="AN83" s="3">
        <v>81.3308</v>
      </c>
      <c r="AO83" s="3">
        <v>81.464</v>
      </c>
      <c r="AP83" s="3">
        <v>81.5964</v>
      </c>
      <c r="AQ83" s="3">
        <v>81.7349</v>
      </c>
      <c r="AR83" s="3">
        <v>81.87090000000001</v>
      </c>
      <c r="AS83" s="3">
        <v>82.0059</v>
      </c>
      <c r="AT83" s="3">
        <v>82.1397</v>
      </c>
      <c r="AU83" s="3">
        <v>82.2761</v>
      </c>
      <c r="AV83" s="3">
        <v>82.402</v>
      </c>
      <c r="AW83" s="3">
        <v>82.5335</v>
      </c>
      <c r="AX83" s="3">
        <v>82.66200000000001</v>
      </c>
      <c r="AY83" s="3">
        <v>82.7884</v>
      </c>
      <c r="AZ83" s="3">
        <v>82.91330000000001</v>
      </c>
      <c r="BA83" s="3">
        <v>83.0421</v>
      </c>
      <c r="BB83" s="3">
        <v>83.16930000000001</v>
      </c>
      <c r="BC83" s="3">
        <v>83.2961</v>
      </c>
      <c r="BD83" s="3">
        <v>83.4191</v>
      </c>
      <c r="BE83" s="3">
        <v>83.5466</v>
      </c>
      <c r="BF83" s="3">
        <v>83.6644</v>
      </c>
      <c r="BG83" s="3">
        <v>83.7877</v>
      </c>
      <c r="BH83" s="3">
        <v>83.90309999999999</v>
      </c>
      <c r="BI83" s="3">
        <v>84.0245</v>
      </c>
      <c r="BJ83" s="3">
        <v>84.1503</v>
      </c>
      <c r="BK83" s="3">
        <v>84.264</v>
      </c>
      <c r="BL83" s="3">
        <v>84.384</v>
      </c>
      <c r="BM83" s="3">
        <v>84.5065</v>
      </c>
      <c r="BN83" s="3">
        <v>84.6268</v>
      </c>
      <c r="BO83" s="3">
        <v>84.7497</v>
      </c>
      <c r="BP83" s="3">
        <v>84.86790000000001</v>
      </c>
      <c r="BQ83" s="3">
        <v>84.9896</v>
      </c>
      <c r="BR83" s="3">
        <v>85.1122</v>
      </c>
      <c r="BS83" s="3">
        <v>85.2319</v>
      </c>
      <c r="BT83" s="3">
        <v>85.35469999999999</v>
      </c>
      <c r="BU83" s="3">
        <v>85.47029999999999</v>
      </c>
      <c r="BV83" s="3">
        <v>85.59099999999999</v>
      </c>
      <c r="BW83" s="3">
        <v>85.7068</v>
      </c>
      <c r="BX83" s="3">
        <v>85.8271</v>
      </c>
      <c r="BY83" s="3">
        <v>85.94629999999999</v>
      </c>
      <c r="BZ83" s="3">
        <v>86.062</v>
      </c>
      <c r="CA83" s="3">
        <v>86.1824</v>
      </c>
      <c r="CB83" s="3">
        <v>86.29949999999999</v>
      </c>
      <c r="CC83" s="3">
        <v>86.41070000000001</v>
      </c>
      <c r="CD83" s="3">
        <v>86.521</v>
      </c>
      <c r="CE83" s="3">
        <v>86.6416</v>
      </c>
      <c r="CF83" s="3">
        <v>86.75660000000001</v>
      </c>
      <c r="CG83" s="3">
        <v>86.872</v>
      </c>
      <c r="CH83" s="3">
        <v>86.983</v>
      </c>
      <c r="CI83" s="3">
        <v>87.10290000000001</v>
      </c>
      <c r="CJ83" s="3">
        <v>87.2205</v>
      </c>
      <c r="CK83" s="3">
        <v>87.3321</v>
      </c>
      <c r="CL83" s="3">
        <v>87.4511</v>
      </c>
      <c r="CM83" s="3">
        <v>87.57129999999999</v>
      </c>
      <c r="CN83" s="3">
        <v>87.6957</v>
      </c>
      <c r="CO83" s="3">
        <v>87.8081</v>
      </c>
      <c r="CP83" s="3">
        <v>87.9191</v>
      </c>
      <c r="CQ83" s="3">
        <v>88.0343</v>
      </c>
      <c r="CR83" s="3">
        <v>88.14619999999999</v>
      </c>
      <c r="CS83" s="3">
        <v>88.2598</v>
      </c>
      <c r="CT83" s="3">
        <v>88.37990000000001</v>
      </c>
      <c r="CU83" s="3">
        <v>88.4872</v>
      </c>
      <c r="CV83" s="3">
        <v>88.605</v>
      </c>
      <c r="CW83" s="3">
        <v>88.7214</v>
      </c>
      <c r="CX83" s="3">
        <v>88.8398</v>
      </c>
      <c r="CY83" s="3">
        <v>88.9479</v>
      </c>
      <c r="CZ83" s="3">
        <v>89.0652</v>
      </c>
      <c r="DA83" s="3">
        <v>89.17310000000001</v>
      </c>
      <c r="DB83" s="3">
        <v>89.2906</v>
      </c>
      <c r="DC83" s="3">
        <v>89.4059</v>
      </c>
      <c r="DD83" s="3">
        <v>89.51860000000001</v>
      </c>
      <c r="DE83" s="3">
        <v>89.6343</v>
      </c>
      <c r="DF83" s="3">
        <v>89.7491</v>
      </c>
      <c r="DG83" s="3">
        <v>89.8643</v>
      </c>
      <c r="DH83" s="3">
        <v>89.9717</v>
      </c>
      <c r="DI83" s="3">
        <v>90.08029999999999</v>
      </c>
      <c r="DJ83" s="3">
        <v>90.1955</v>
      </c>
      <c r="DK83" s="3">
        <v>90.3044</v>
      </c>
      <c r="DL83" s="3">
        <v>90.4222</v>
      </c>
      <c r="DM83" s="3">
        <v>90.5376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68.5774</v>
      </c>
      <c r="H84" s="3">
        <v>68.7664</v>
      </c>
      <c r="I84" s="3">
        <v>68.7831</v>
      </c>
      <c r="J84" s="3">
        <v>69.1841</v>
      </c>
      <c r="K84" s="3">
        <v>69.0997</v>
      </c>
      <c r="L84" s="3">
        <v>69.1917</v>
      </c>
      <c r="M84" s="3">
        <v>69.45910000000001</v>
      </c>
      <c r="N84" s="3">
        <v>69.40389999999999</v>
      </c>
      <c r="O84" s="3">
        <v>69.32729999999999</v>
      </c>
      <c r="P84" s="3">
        <v>69.7563</v>
      </c>
      <c r="Q84" s="3">
        <v>70.07429999999999</v>
      </c>
      <c r="R84" s="3">
        <v>70.57729999999999</v>
      </c>
      <c r="S84" s="3">
        <v>70.68729999999999</v>
      </c>
      <c r="T84" s="3">
        <v>71.02079999999999</v>
      </c>
      <c r="U84" s="3">
        <v>71.18000000000001</v>
      </c>
      <c r="V84" s="3">
        <v>71.4669</v>
      </c>
      <c r="W84" s="3">
        <v>71.6634</v>
      </c>
      <c r="X84" s="3">
        <v>72.0715</v>
      </c>
      <c r="Y84" s="3">
        <v>72.5994</v>
      </c>
      <c r="Z84" s="3">
        <v>73.053</v>
      </c>
      <c r="AA84" s="3">
        <v>73.43819999999999</v>
      </c>
      <c r="AB84" s="3">
        <v>73.56950000000001</v>
      </c>
      <c r="AC84" s="3">
        <v>73.69</v>
      </c>
      <c r="AD84" s="3">
        <v>73.7723</v>
      </c>
      <c r="AE84" s="3">
        <v>73.8372</v>
      </c>
      <c r="AF84" s="3">
        <v>73.96939999999999</v>
      </c>
      <c r="AG84" s="3">
        <v>74.0836</v>
      </c>
      <c r="AH84" s="3">
        <v>74.2265</v>
      </c>
      <c r="AI84" s="3">
        <v>74.41330000000001</v>
      </c>
      <c r="AJ84" s="3">
        <v>74.56529999999999</v>
      </c>
      <c r="AK84" s="3">
        <v>73.72709999999999</v>
      </c>
      <c r="AL84" s="3">
        <v>73.2984</v>
      </c>
      <c r="AM84" s="3">
        <v>73.76779999999999</v>
      </c>
      <c r="AN84" s="3">
        <v>75.1914</v>
      </c>
      <c r="AO84" s="3">
        <v>75.3501</v>
      </c>
      <c r="AP84" s="3">
        <v>75.50539999999999</v>
      </c>
      <c r="AQ84" s="3">
        <v>75.6679</v>
      </c>
      <c r="AR84" s="3">
        <v>75.8318</v>
      </c>
      <c r="AS84" s="3">
        <v>75.9913</v>
      </c>
      <c r="AT84" s="3">
        <v>76.15779999999999</v>
      </c>
      <c r="AU84" s="3">
        <v>76.33159999999999</v>
      </c>
      <c r="AV84" s="3">
        <v>76.4995</v>
      </c>
      <c r="AW84" s="3">
        <v>76.66240000000001</v>
      </c>
      <c r="AX84" s="3">
        <v>76.8325</v>
      </c>
      <c r="AY84" s="3">
        <v>77.00530000000001</v>
      </c>
      <c r="AZ84" s="3">
        <v>77.1653</v>
      </c>
      <c r="BA84" s="3">
        <v>77.3322</v>
      </c>
      <c r="BB84" s="3">
        <v>77.5128</v>
      </c>
      <c r="BC84" s="3">
        <v>77.6752</v>
      </c>
      <c r="BD84" s="3">
        <v>77.84569999999999</v>
      </c>
      <c r="BE84" s="3">
        <v>78.01909999999999</v>
      </c>
      <c r="BF84" s="3">
        <v>78.1901</v>
      </c>
      <c r="BG84" s="3">
        <v>78.3523</v>
      </c>
      <c r="BH84" s="3">
        <v>78.51560000000001</v>
      </c>
      <c r="BI84" s="3">
        <v>78.6742</v>
      </c>
      <c r="BJ84" s="3">
        <v>78.84139999999999</v>
      </c>
      <c r="BK84" s="3">
        <v>78.9937</v>
      </c>
      <c r="BL84" s="3">
        <v>79.1455</v>
      </c>
      <c r="BM84" s="3">
        <v>79.29519999999999</v>
      </c>
      <c r="BN84" s="3">
        <v>79.44499999999999</v>
      </c>
      <c r="BO84" s="3">
        <v>79.6007</v>
      </c>
      <c r="BP84" s="3">
        <v>79.7394</v>
      </c>
      <c r="BQ84" s="3">
        <v>79.8888</v>
      </c>
      <c r="BR84" s="3">
        <v>80.0193</v>
      </c>
      <c r="BS84" s="3">
        <v>80.1545</v>
      </c>
      <c r="BT84" s="3">
        <v>80.28</v>
      </c>
      <c r="BU84" s="3">
        <v>80.4222</v>
      </c>
      <c r="BV84" s="3">
        <v>80.5441</v>
      </c>
      <c r="BW84" s="3">
        <v>80.67310000000001</v>
      </c>
      <c r="BX84" s="3">
        <v>80.7972</v>
      </c>
      <c r="BY84" s="3">
        <v>80.919</v>
      </c>
      <c r="BZ84" s="3">
        <v>81.0394</v>
      </c>
      <c r="CA84" s="3">
        <v>81.1463</v>
      </c>
      <c r="CB84" s="3">
        <v>81.2659</v>
      </c>
      <c r="CC84" s="3">
        <v>81.38460000000001</v>
      </c>
      <c r="CD84" s="3">
        <v>81.49760000000001</v>
      </c>
      <c r="CE84" s="3">
        <v>81.60420000000001</v>
      </c>
      <c r="CF84" s="3">
        <v>81.71729999999999</v>
      </c>
      <c r="CG84" s="3">
        <v>81.8327</v>
      </c>
      <c r="CH84" s="3">
        <v>81.93340000000001</v>
      </c>
      <c r="CI84" s="3">
        <v>82.0398</v>
      </c>
      <c r="CJ84" s="3">
        <v>82.1467</v>
      </c>
      <c r="CK84" s="3">
        <v>82.2577</v>
      </c>
      <c r="CL84" s="3">
        <v>82.3737</v>
      </c>
      <c r="CM84" s="3">
        <v>82.4789</v>
      </c>
      <c r="CN84" s="3">
        <v>82.58580000000001</v>
      </c>
      <c r="CO84" s="3">
        <v>82.69840000000001</v>
      </c>
      <c r="CP84" s="3">
        <v>82.8065</v>
      </c>
      <c r="CQ84" s="3">
        <v>82.91030000000001</v>
      </c>
      <c r="CR84" s="3">
        <v>83.0168</v>
      </c>
      <c r="CS84" s="3">
        <v>83.1302</v>
      </c>
      <c r="CT84" s="3">
        <v>83.23860000000001</v>
      </c>
      <c r="CU84" s="3">
        <v>83.351</v>
      </c>
      <c r="CV84" s="3">
        <v>83.46259999999999</v>
      </c>
      <c r="CW84" s="3">
        <v>83.5656</v>
      </c>
      <c r="CX84" s="3">
        <v>83.6759</v>
      </c>
      <c r="CY84" s="3">
        <v>83.7773</v>
      </c>
      <c r="CZ84" s="3">
        <v>83.8899</v>
      </c>
      <c r="DA84" s="3">
        <v>84.0046</v>
      </c>
      <c r="DB84" s="3">
        <v>84.10590000000001</v>
      </c>
      <c r="DC84" s="3">
        <v>84.21850000000001</v>
      </c>
      <c r="DD84" s="3">
        <v>84.3349</v>
      </c>
      <c r="DE84" s="3">
        <v>84.4353</v>
      </c>
      <c r="DF84" s="3">
        <v>84.5414</v>
      </c>
      <c r="DG84" s="3">
        <v>84.655</v>
      </c>
      <c r="DH84" s="3">
        <v>84.75530000000001</v>
      </c>
      <c r="DI84" s="3">
        <v>84.87309999999999</v>
      </c>
      <c r="DJ84" s="3">
        <v>84.9723</v>
      </c>
      <c r="DK84" s="3">
        <v>85.07989999999999</v>
      </c>
      <c r="DL84" s="3">
        <v>85.1965</v>
      </c>
      <c r="DM84" s="3">
        <v>85.2936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70.39709999999999</v>
      </c>
      <c r="H85" s="3">
        <v>70.2687</v>
      </c>
      <c r="I85" s="3">
        <v>70.627</v>
      </c>
      <c r="J85" s="3">
        <v>70.9161</v>
      </c>
      <c r="K85" s="3">
        <v>71.1683</v>
      </c>
      <c r="L85" s="3">
        <v>71.46550000000001</v>
      </c>
      <c r="M85" s="3">
        <v>72.2152</v>
      </c>
      <c r="N85" s="3">
        <v>72.5158</v>
      </c>
      <c r="O85" s="3">
        <v>72.7004</v>
      </c>
      <c r="P85" s="3">
        <v>72.714</v>
      </c>
      <c r="Q85" s="3">
        <v>73.435</v>
      </c>
      <c r="R85" s="3">
        <v>73.589</v>
      </c>
      <c r="S85" s="3">
        <v>73.7997</v>
      </c>
      <c r="T85" s="3">
        <v>73.837</v>
      </c>
      <c r="U85" s="3">
        <v>74.1003</v>
      </c>
      <c r="V85" s="3">
        <v>74.54770000000001</v>
      </c>
      <c r="W85" s="3">
        <v>74.7364</v>
      </c>
      <c r="X85" s="3">
        <v>75.2362</v>
      </c>
      <c r="Y85" s="3">
        <v>75.4525</v>
      </c>
      <c r="Z85" s="3">
        <v>75.6007</v>
      </c>
      <c r="AA85" s="3">
        <v>75.6365</v>
      </c>
      <c r="AB85" s="3">
        <v>75.7668</v>
      </c>
      <c r="AC85" s="3">
        <v>75.99930000000001</v>
      </c>
      <c r="AD85" s="3">
        <v>76.26600000000001</v>
      </c>
      <c r="AE85" s="3">
        <v>76.42359999999999</v>
      </c>
      <c r="AF85" s="3">
        <v>76.4453</v>
      </c>
      <c r="AG85" s="3">
        <v>76.62990000000001</v>
      </c>
      <c r="AH85" s="3">
        <v>76.7022</v>
      </c>
      <c r="AI85" s="3">
        <v>76.76260000000001</v>
      </c>
      <c r="AJ85" s="3">
        <v>76.87179999999999</v>
      </c>
      <c r="AK85" s="3">
        <v>75.9633</v>
      </c>
      <c r="AL85" s="3">
        <v>75.5325</v>
      </c>
      <c r="AM85" s="3">
        <v>75.99679999999999</v>
      </c>
      <c r="AN85" s="3">
        <v>77.4113</v>
      </c>
      <c r="AO85" s="3">
        <v>77.5425</v>
      </c>
      <c r="AP85" s="3">
        <v>77.673</v>
      </c>
      <c r="AQ85" s="3">
        <v>77.8098</v>
      </c>
      <c r="AR85" s="3">
        <v>77.9439</v>
      </c>
      <c r="AS85" s="3">
        <v>78.0772</v>
      </c>
      <c r="AT85" s="3">
        <v>78.2092</v>
      </c>
      <c r="AU85" s="3">
        <v>78.34399999999999</v>
      </c>
      <c r="AV85" s="3">
        <v>78.4684</v>
      </c>
      <c r="AW85" s="3">
        <v>78.5984</v>
      </c>
      <c r="AX85" s="3">
        <v>78.7255</v>
      </c>
      <c r="AY85" s="3">
        <v>78.8506</v>
      </c>
      <c r="AZ85" s="3">
        <v>78.974</v>
      </c>
      <c r="BA85" s="3">
        <v>79.1015</v>
      </c>
      <c r="BB85" s="3">
        <v>79.2274</v>
      </c>
      <c r="BC85" s="3">
        <v>79.35299999999999</v>
      </c>
      <c r="BD85" s="3">
        <v>79.4747</v>
      </c>
      <c r="BE85" s="3">
        <v>79.601</v>
      </c>
      <c r="BF85" s="3">
        <v>79.7176</v>
      </c>
      <c r="BG85" s="3">
        <v>79.8399</v>
      </c>
      <c r="BH85" s="3">
        <v>79.9542</v>
      </c>
      <c r="BI85" s="3">
        <v>80.0745</v>
      </c>
      <c r="BJ85" s="3">
        <v>80.19929999999999</v>
      </c>
      <c r="BK85" s="3">
        <v>80.3121</v>
      </c>
      <c r="BL85" s="3">
        <v>80.4312</v>
      </c>
      <c r="BM85" s="3">
        <v>80.5527</v>
      </c>
      <c r="BN85" s="3">
        <v>80.6721</v>
      </c>
      <c r="BO85" s="3">
        <v>80.7941</v>
      </c>
      <c r="BP85" s="3">
        <v>80.91160000000001</v>
      </c>
      <c r="BQ85" s="3">
        <v>81.03230000000001</v>
      </c>
      <c r="BR85" s="3">
        <v>81.1542</v>
      </c>
      <c r="BS85" s="3">
        <v>81.273</v>
      </c>
      <c r="BT85" s="3">
        <v>81.3951</v>
      </c>
      <c r="BU85" s="3">
        <v>81.51000000000001</v>
      </c>
      <c r="BV85" s="3">
        <v>81.63</v>
      </c>
      <c r="BW85" s="3">
        <v>81.7452</v>
      </c>
      <c r="BX85" s="3">
        <v>81.8648</v>
      </c>
      <c r="BY85" s="3">
        <v>81.9833</v>
      </c>
      <c r="BZ85" s="3">
        <v>82.0984</v>
      </c>
      <c r="CA85" s="3">
        <v>82.2182</v>
      </c>
      <c r="CB85" s="3">
        <v>82.33459999999999</v>
      </c>
      <c r="CC85" s="3">
        <v>82.4452</v>
      </c>
      <c r="CD85" s="3">
        <v>82.55500000000001</v>
      </c>
      <c r="CE85" s="3">
        <v>82.67489999999999</v>
      </c>
      <c r="CF85" s="3">
        <v>82.7894</v>
      </c>
      <c r="CG85" s="3">
        <v>82.9042</v>
      </c>
      <c r="CH85" s="3">
        <v>83.0147</v>
      </c>
      <c r="CI85" s="3">
        <v>83.1341</v>
      </c>
      <c r="CJ85" s="3">
        <v>83.2512</v>
      </c>
      <c r="CK85" s="3">
        <v>83.3623</v>
      </c>
      <c r="CL85" s="3">
        <v>83.4808</v>
      </c>
      <c r="CM85" s="3">
        <v>83.6005</v>
      </c>
      <c r="CN85" s="3">
        <v>83.7244</v>
      </c>
      <c r="CO85" s="3">
        <v>83.83629999999999</v>
      </c>
      <c r="CP85" s="3">
        <v>83.9469</v>
      </c>
      <c r="CQ85" s="3">
        <v>84.0616</v>
      </c>
      <c r="CR85" s="3">
        <v>84.173</v>
      </c>
      <c r="CS85" s="3">
        <v>84.28619999999999</v>
      </c>
      <c r="CT85" s="3">
        <v>84.4058</v>
      </c>
      <c r="CU85" s="3">
        <v>84.5127</v>
      </c>
      <c r="CV85" s="3">
        <v>84.6301</v>
      </c>
      <c r="CW85" s="3">
        <v>84.7461</v>
      </c>
      <c r="CX85" s="3">
        <v>84.864</v>
      </c>
      <c r="CY85" s="3">
        <v>84.9717</v>
      </c>
      <c r="CZ85" s="3">
        <v>85.0885</v>
      </c>
      <c r="DA85" s="3">
        <v>85.1961</v>
      </c>
      <c r="DB85" s="3">
        <v>85.3133</v>
      </c>
      <c r="DC85" s="3">
        <v>85.42829999999999</v>
      </c>
      <c r="DD85" s="3">
        <v>85.5406</v>
      </c>
      <c r="DE85" s="3">
        <v>85.65600000000001</v>
      </c>
      <c r="DF85" s="3">
        <v>85.7704</v>
      </c>
      <c r="DG85" s="3">
        <v>85.8853</v>
      </c>
      <c r="DH85" s="3">
        <v>85.9924</v>
      </c>
      <c r="DI85" s="3">
        <v>86.1007</v>
      </c>
      <c r="DJ85" s="3">
        <v>86.21559999999999</v>
      </c>
      <c r="DK85" s="3">
        <v>86.3242</v>
      </c>
      <c r="DL85" s="3">
        <v>86.4417</v>
      </c>
      <c r="DM85" s="3">
        <v>86.5568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61.4060512996222</v>
      </c>
      <c r="H86" s="3">
        <v>61.6099309995295</v>
      </c>
      <c r="I86" s="3">
        <v>61.5854650198331</v>
      </c>
      <c r="J86" s="3">
        <v>61.9314205098067</v>
      </c>
      <c r="K86" s="3">
        <v>61.8005941236135</v>
      </c>
      <c r="L86" s="3">
        <v>61.8536421725513</v>
      </c>
      <c r="M86" s="3">
        <v>62.0887235313249</v>
      </c>
      <c r="N86" s="3">
        <v>62.0074354138732</v>
      </c>
      <c r="O86" s="3">
        <v>61.9127306081666</v>
      </c>
      <c r="P86" s="3">
        <v>62.3389924372106</v>
      </c>
      <c r="Q86" s="3">
        <v>62.6825285697434</v>
      </c>
      <c r="R86" s="3">
        <v>63.2330947766131</v>
      </c>
      <c r="S86" s="3">
        <v>63.4038736876746</v>
      </c>
      <c r="T86" s="3">
        <v>63.7160862873994</v>
      </c>
      <c r="U86" s="3">
        <v>63.7469038143217</v>
      </c>
      <c r="V86" s="3">
        <v>63.9208587713963</v>
      </c>
      <c r="W86" s="3">
        <v>64.0817356027311</v>
      </c>
      <c r="X86" s="3">
        <v>64.5102568723651</v>
      </c>
      <c r="Y86" s="3">
        <v>65.0907199417786</v>
      </c>
      <c r="Z86" s="3">
        <v>65.6048397915492</v>
      </c>
      <c r="AA86" s="3">
        <v>66.0208856338283</v>
      </c>
      <c r="AB86" s="3">
        <v>66.1431272972147</v>
      </c>
      <c r="AC86" s="3">
        <v>66.2446238355403</v>
      </c>
      <c r="AD86" s="3">
        <v>66.3520962602425</v>
      </c>
      <c r="AE86" s="3">
        <v>66.4383425846396</v>
      </c>
      <c r="AF86" s="3">
        <v>66.5508700059526</v>
      </c>
      <c r="AG86" s="3">
        <v>66.6679337593522</v>
      </c>
      <c r="AH86" s="3">
        <v>66.8589549080879</v>
      </c>
      <c r="AI86" s="3">
        <v>67.0949913242009</v>
      </c>
      <c r="AJ86" s="3">
        <v>67.27538517364511</v>
      </c>
      <c r="AK86" s="3">
        <v>66.49670452609919</v>
      </c>
      <c r="AL86" s="3">
        <v>66.1178619865937</v>
      </c>
      <c r="AM86" s="3">
        <v>66.5518549267972</v>
      </c>
      <c r="AN86" s="3">
        <v>67.9204582641589</v>
      </c>
      <c r="AO86" s="3">
        <v>68.0404514738124</v>
      </c>
      <c r="AP86" s="3">
        <v>68.16629369724031</v>
      </c>
      <c r="AQ86" s="3">
        <v>68.30241204657391</v>
      </c>
      <c r="AR86" s="3">
        <v>68.4404346960048</v>
      </c>
      <c r="AS86" s="3">
        <v>68.565027550664</v>
      </c>
      <c r="AT86" s="3">
        <v>68.6855403648115</v>
      </c>
      <c r="AU86" s="3">
        <v>68.8054851407144</v>
      </c>
      <c r="AV86" s="3">
        <v>68.9147319935114</v>
      </c>
      <c r="AW86" s="3">
        <v>69.0219685264441</v>
      </c>
      <c r="AX86" s="3">
        <v>69.14789521348359</v>
      </c>
      <c r="AY86" s="3">
        <v>69.2920802346474</v>
      </c>
      <c r="AZ86" s="3">
        <v>69.44690104214629</v>
      </c>
      <c r="BA86" s="3">
        <v>69.63295068674159</v>
      </c>
      <c r="BB86" s="3">
        <v>69.848222213417</v>
      </c>
      <c r="BC86" s="3">
        <v>70.05361962629971</v>
      </c>
      <c r="BD86" s="3">
        <v>70.2692557449078</v>
      </c>
      <c r="BE86" s="3">
        <v>70.48077938068219</v>
      </c>
      <c r="BF86" s="3">
        <v>70.678166460412</v>
      </c>
      <c r="BG86" s="3">
        <v>70.85859272533609</v>
      </c>
      <c r="BH86" s="3">
        <v>71.0356280289943</v>
      </c>
      <c r="BI86" s="3">
        <v>71.20547534594191</v>
      </c>
      <c r="BJ86" s="3">
        <v>71.38202097183461</v>
      </c>
      <c r="BK86" s="3">
        <v>71.54250230656631</v>
      </c>
      <c r="BL86" s="3">
        <v>71.7010483187163</v>
      </c>
      <c r="BM86" s="3">
        <v>71.85656242838979</v>
      </c>
      <c r="BN86" s="3">
        <v>72.0112829794181</v>
      </c>
      <c r="BO86" s="3">
        <v>72.1702789357154</v>
      </c>
      <c r="BP86" s="3">
        <v>72.3106196203659</v>
      </c>
      <c r="BQ86" s="3">
        <v>72.45914478451699</v>
      </c>
      <c r="BR86" s="3">
        <v>72.5849855597267</v>
      </c>
      <c r="BS86" s="3">
        <v>72.7123694834971</v>
      </c>
      <c r="BT86" s="3">
        <v>72.827640815061</v>
      </c>
      <c r="BU86" s="3">
        <v>72.9567394891461</v>
      </c>
      <c r="BV86" s="3">
        <v>73.0649954202984</v>
      </c>
      <c r="BW86" s="3">
        <v>73.1807193423882</v>
      </c>
      <c r="BX86" s="3">
        <v>73.2918155502489</v>
      </c>
      <c r="BY86" s="3">
        <v>73.4017698301486</v>
      </c>
      <c r="BZ86" s="3">
        <v>73.512129199832</v>
      </c>
      <c r="CA86" s="3">
        <v>73.60966671046219</v>
      </c>
      <c r="CB86" s="3">
        <v>73.7210677324412</v>
      </c>
      <c r="CC86" s="3">
        <v>73.8334804228905</v>
      </c>
      <c r="CD86" s="3">
        <v>73.94186117919431</v>
      </c>
      <c r="CE86" s="3">
        <v>74.04575096531489</v>
      </c>
      <c r="CF86" s="3">
        <v>74.1580330879099</v>
      </c>
      <c r="CG86" s="3">
        <v>74.2745092522924</v>
      </c>
      <c r="CH86" s="3">
        <v>74.3781359811926</v>
      </c>
      <c r="CI86" s="3">
        <v>74.4879896603442</v>
      </c>
      <c r="CJ86" s="3">
        <v>74.5997301307068</v>
      </c>
      <c r="CK86" s="3">
        <v>74.7171053801595</v>
      </c>
      <c r="CL86" s="3">
        <v>74.8405236059251</v>
      </c>
      <c r="CM86" s="3">
        <v>74.9540553079997</v>
      </c>
      <c r="CN86" s="3">
        <v>75.0695850173001</v>
      </c>
      <c r="CO86" s="3">
        <v>75.1907674291992</v>
      </c>
      <c r="CP86" s="3">
        <v>75.3071249819583</v>
      </c>
      <c r="CQ86" s="3">
        <v>75.41743765424209</v>
      </c>
      <c r="CR86" s="3">
        <v>75.5278884355547</v>
      </c>
      <c r="CS86" s="3">
        <v>75.64356508070691</v>
      </c>
      <c r="CT86" s="3">
        <v>75.75273182090621</v>
      </c>
      <c r="CU86" s="3">
        <v>75.86404079948539</v>
      </c>
      <c r="CV86" s="3">
        <v>75.9739592191092</v>
      </c>
      <c r="CW86" s="3">
        <v>76.0763495335227</v>
      </c>
      <c r="CX86" s="3">
        <v>76.18627390666499</v>
      </c>
      <c r="CY86" s="3">
        <v>76.2858030284397</v>
      </c>
      <c r="CZ86" s="3">
        <v>76.39524431097681</v>
      </c>
      <c r="DA86" s="3">
        <v>76.5065458114544</v>
      </c>
      <c r="DB86" s="3">
        <v>76.60234882012411</v>
      </c>
      <c r="DC86" s="3">
        <v>76.7076696341599</v>
      </c>
      <c r="DD86" s="3">
        <v>76.8172601469502</v>
      </c>
      <c r="DE86" s="3">
        <v>76.9121485488127</v>
      </c>
      <c r="DF86" s="3">
        <v>77.0129223714008</v>
      </c>
      <c r="DG86" s="3">
        <v>77.12210418637829</v>
      </c>
      <c r="DH86" s="3">
        <v>77.2193206553588</v>
      </c>
      <c r="DI86" s="3">
        <v>77.3347461862448</v>
      </c>
      <c r="DJ86" s="3">
        <v>77.4325803665988</v>
      </c>
      <c r="DK86" s="3">
        <v>77.53982963327699</v>
      </c>
      <c r="DL86" s="3">
        <v>77.6577587956501</v>
      </c>
      <c r="DM86" s="3">
        <v>77.75760703584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63.292493687413</v>
      </c>
      <c r="H87" s="3">
        <v>63.1904145131798</v>
      </c>
      <c r="I87" s="3">
        <v>63.5376311746488</v>
      </c>
      <c r="J87" s="3">
        <v>63.8148076880211</v>
      </c>
      <c r="K87" s="3">
        <v>64.0523483328636</v>
      </c>
      <c r="L87" s="3">
        <v>64.32824949904619</v>
      </c>
      <c r="M87" s="3">
        <v>65.028497869015</v>
      </c>
      <c r="N87" s="3">
        <v>65.2766406493801</v>
      </c>
      <c r="O87" s="3">
        <v>65.4106440187292</v>
      </c>
      <c r="P87" s="3">
        <v>65.39347283687221</v>
      </c>
      <c r="Q87" s="3">
        <v>66.0957967474683</v>
      </c>
      <c r="R87" s="3">
        <v>66.2751876841717</v>
      </c>
      <c r="S87" s="3">
        <v>66.5268631578947</v>
      </c>
      <c r="T87" s="3">
        <v>66.57395337660429</v>
      </c>
      <c r="U87" s="3">
        <v>66.7740500687971</v>
      </c>
      <c r="V87" s="3">
        <v>67.1456860211498</v>
      </c>
      <c r="W87" s="3">
        <v>67.30030406059871</v>
      </c>
      <c r="X87" s="3">
        <v>67.7901628664243</v>
      </c>
      <c r="Y87" s="3">
        <v>68.0190580895556</v>
      </c>
      <c r="Z87" s="3">
        <v>68.186897070935</v>
      </c>
      <c r="AA87" s="3">
        <v>68.2405961281561</v>
      </c>
      <c r="AB87" s="3">
        <v>68.3757416583417</v>
      </c>
      <c r="AC87" s="3">
        <v>68.593968855715</v>
      </c>
      <c r="AD87" s="3">
        <v>68.8697307249368</v>
      </c>
      <c r="AE87" s="3">
        <v>69.0608803564473</v>
      </c>
      <c r="AF87" s="3">
        <v>69.1105535891642</v>
      </c>
      <c r="AG87" s="3">
        <v>69.3218870760151</v>
      </c>
      <c r="AH87" s="3">
        <v>69.4272768185255</v>
      </c>
      <c r="AI87" s="3">
        <v>69.50381827363989</v>
      </c>
      <c r="AJ87" s="3">
        <v>69.6195532205368</v>
      </c>
      <c r="AK87" s="3">
        <v>68.7323999214734</v>
      </c>
      <c r="AL87" s="3">
        <v>68.3090036427423</v>
      </c>
      <c r="AM87" s="3">
        <v>68.73796538125291</v>
      </c>
      <c r="AN87" s="3">
        <v>70.1111614033468</v>
      </c>
      <c r="AO87" s="3">
        <v>70.21516423434581</v>
      </c>
      <c r="AP87" s="3">
        <v>70.32594480893979</v>
      </c>
      <c r="AQ87" s="3">
        <v>70.4439852724306</v>
      </c>
      <c r="AR87" s="3">
        <v>70.5548876326982</v>
      </c>
      <c r="AS87" s="3">
        <v>70.654809997393</v>
      </c>
      <c r="AT87" s="3">
        <v>70.74319177574129</v>
      </c>
      <c r="AU87" s="3">
        <v>70.8218684608824</v>
      </c>
      <c r="AV87" s="3">
        <v>70.883689609134</v>
      </c>
      <c r="AW87" s="3">
        <v>70.95822792208121</v>
      </c>
      <c r="AX87" s="3">
        <v>71.0408620461689</v>
      </c>
      <c r="AY87" s="3">
        <v>71.1357455582601</v>
      </c>
      <c r="AZ87" s="3">
        <v>71.2558729280926</v>
      </c>
      <c r="BA87" s="3">
        <v>71.4059768731863</v>
      </c>
      <c r="BB87" s="3">
        <v>71.5671545007818</v>
      </c>
      <c r="BC87" s="3">
        <v>71.73594515092449</v>
      </c>
      <c r="BD87" s="3">
        <v>71.9037105705369</v>
      </c>
      <c r="BE87" s="3">
        <v>72.0684620023097</v>
      </c>
      <c r="BF87" s="3">
        <v>72.2114999872291</v>
      </c>
      <c r="BG87" s="3">
        <v>72.3520452239996</v>
      </c>
      <c r="BH87" s="3">
        <v>72.48025745304309</v>
      </c>
      <c r="BI87" s="3">
        <v>72.61192670006341</v>
      </c>
      <c r="BJ87" s="3">
        <v>72.7460651955026</v>
      </c>
      <c r="BK87" s="3">
        <v>72.8670193894164</v>
      </c>
      <c r="BL87" s="3">
        <v>72.9929793613254</v>
      </c>
      <c r="BM87" s="3">
        <v>73.12049158191169</v>
      </c>
      <c r="BN87" s="3">
        <v>73.2448411331777</v>
      </c>
      <c r="BO87" s="3">
        <v>73.3702476177224</v>
      </c>
      <c r="BP87" s="3">
        <v>73.4893131132922</v>
      </c>
      <c r="BQ87" s="3">
        <v>73.60903277598641</v>
      </c>
      <c r="BR87" s="3">
        <v>73.72615469164199</v>
      </c>
      <c r="BS87" s="3">
        <v>73.83719154636491</v>
      </c>
      <c r="BT87" s="3">
        <v>73.9489862339224</v>
      </c>
      <c r="BU87" s="3">
        <v>74.0508751318102</v>
      </c>
      <c r="BV87" s="3">
        <v>74.157337467126</v>
      </c>
      <c r="BW87" s="3">
        <v>74.2593518041441</v>
      </c>
      <c r="BX87" s="3">
        <v>74.36587328862871</v>
      </c>
      <c r="BY87" s="3">
        <v>74.4725852258108</v>
      </c>
      <c r="BZ87" s="3">
        <v>74.57760683842891</v>
      </c>
      <c r="CA87" s="3">
        <v>74.6880029041708</v>
      </c>
      <c r="CB87" s="3">
        <v>74.796308634878</v>
      </c>
      <c r="CC87" s="3">
        <v>74.90067653930581</v>
      </c>
      <c r="CD87" s="3">
        <v>75.00588353754</v>
      </c>
      <c r="CE87" s="3">
        <v>75.1230164804514</v>
      </c>
      <c r="CF87" s="3">
        <v>75.23644652732339</v>
      </c>
      <c r="CG87" s="3">
        <v>75.3524731119189</v>
      </c>
      <c r="CH87" s="3">
        <v>75.46586286097499</v>
      </c>
      <c r="CI87" s="3">
        <v>75.5888978478288</v>
      </c>
      <c r="CJ87" s="3">
        <v>75.7107077307616</v>
      </c>
      <c r="CK87" s="3">
        <v>75.8281013676428</v>
      </c>
      <c r="CL87" s="3">
        <v>75.9540892300501</v>
      </c>
      <c r="CM87" s="3">
        <v>76.0820932680416</v>
      </c>
      <c r="CN87" s="3">
        <v>76.2146162298297</v>
      </c>
      <c r="CO87" s="3">
        <v>76.33530083933989</v>
      </c>
      <c r="CP87" s="3">
        <v>76.45413613634349</v>
      </c>
      <c r="CQ87" s="3">
        <v>76.5753972032074</v>
      </c>
      <c r="CR87" s="3">
        <v>76.6907340647892</v>
      </c>
      <c r="CS87" s="3">
        <v>76.8062386165834</v>
      </c>
      <c r="CT87" s="3">
        <v>76.9265685340803</v>
      </c>
      <c r="CU87" s="3">
        <v>77.03240618472719</v>
      </c>
      <c r="CV87" s="3">
        <v>77.14803822156679</v>
      </c>
      <c r="CW87" s="3">
        <v>77.2633052961058</v>
      </c>
      <c r="CX87" s="3">
        <v>77.380637509488</v>
      </c>
      <c r="CY87" s="3">
        <v>77.4863898383999</v>
      </c>
      <c r="CZ87" s="3">
        <v>77.60002911350129</v>
      </c>
      <c r="DA87" s="3">
        <v>77.7041549179982</v>
      </c>
      <c r="DB87" s="3">
        <v>77.8157704444035</v>
      </c>
      <c r="DC87" s="3">
        <v>77.9232988497106</v>
      </c>
      <c r="DD87" s="3">
        <v>78.02892090914339</v>
      </c>
      <c r="DE87" s="3">
        <v>78.13885093216599</v>
      </c>
      <c r="DF87" s="3">
        <v>78.2480269685628</v>
      </c>
      <c r="DG87" s="3">
        <v>78.35844703953759</v>
      </c>
      <c r="DH87" s="3">
        <v>78.4624027979427</v>
      </c>
      <c r="DI87" s="3">
        <v>78.56829993088419</v>
      </c>
      <c r="DJ87" s="3">
        <v>78.6817516063535</v>
      </c>
      <c r="DK87" s="3">
        <v>78.7900483769434</v>
      </c>
      <c r="DL87" s="3">
        <v>78.9089385729531</v>
      </c>
      <c r="DM87" s="3">
        <v>79.0269967569667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51.3170163371233</v>
      </c>
      <c r="H88" s="3">
        <v>51.4731487199958</v>
      </c>
      <c r="I88" s="3">
        <v>51.5223327418693</v>
      </c>
      <c r="J88" s="3">
        <v>51.9480482317202</v>
      </c>
      <c r="K88" s="3">
        <v>51.9286778382932</v>
      </c>
      <c r="L88" s="3">
        <v>52.0710474379789</v>
      </c>
      <c r="M88" s="3">
        <v>52.3648304296477</v>
      </c>
      <c r="N88" s="3">
        <v>52.3352186260427</v>
      </c>
      <c r="O88" s="3">
        <v>52.2595048997991</v>
      </c>
      <c r="P88" s="3">
        <v>52.6342863949167</v>
      </c>
      <c r="Q88" s="3">
        <v>52.8814263267005</v>
      </c>
      <c r="R88" s="3">
        <v>53.2880007493953</v>
      </c>
      <c r="S88" s="3">
        <v>53.3210580071466</v>
      </c>
      <c r="T88" s="3">
        <v>53.6282601018126</v>
      </c>
      <c r="U88" s="3">
        <v>53.8671688078118</v>
      </c>
      <c r="V88" s="3">
        <v>54.2125940484706</v>
      </c>
      <c r="W88" s="3">
        <v>54.387653465197</v>
      </c>
      <c r="X88" s="3">
        <v>54.6838519863676</v>
      </c>
      <c r="Y88" s="3">
        <v>55.0354527274677</v>
      </c>
      <c r="Z88" s="3">
        <v>55.2873074970598</v>
      </c>
      <c r="AA88" s="3">
        <v>55.5267292362311</v>
      </c>
      <c r="AB88" s="3">
        <v>55.6241990504093</v>
      </c>
      <c r="AC88" s="3">
        <v>55.6978673364745</v>
      </c>
      <c r="AD88" s="3">
        <v>55.7540608697845</v>
      </c>
      <c r="AE88" s="3">
        <v>55.8363058603468</v>
      </c>
      <c r="AF88" s="3">
        <v>55.9870730737511</v>
      </c>
      <c r="AG88" s="3">
        <v>56.0949095542129</v>
      </c>
      <c r="AH88" s="3">
        <v>56.2272966225738</v>
      </c>
      <c r="AI88" s="3">
        <v>56.4112193560622</v>
      </c>
      <c r="AJ88" s="3">
        <v>56.6029259098358</v>
      </c>
      <c r="AK88" s="3">
        <v>55.7508287175339</v>
      </c>
      <c r="AL88" s="3">
        <v>55.2843391568681</v>
      </c>
      <c r="AM88" s="3">
        <v>55.7545001426931</v>
      </c>
      <c r="AN88" s="3">
        <v>57.2007177028768</v>
      </c>
      <c r="AO88" s="3">
        <v>57.383127538579</v>
      </c>
      <c r="AP88" s="3">
        <v>57.5788162745441</v>
      </c>
      <c r="AQ88" s="3">
        <v>57.7869180166746</v>
      </c>
      <c r="AR88" s="3">
        <v>57.9986540468438</v>
      </c>
      <c r="AS88" s="3">
        <v>58.1949373593952</v>
      </c>
      <c r="AT88" s="3">
        <v>58.3724274416719</v>
      </c>
      <c r="AU88" s="3">
        <v>58.5396611254363</v>
      </c>
      <c r="AV88" s="3">
        <v>58.6950984606045</v>
      </c>
      <c r="AW88" s="3">
        <v>58.840405847255</v>
      </c>
      <c r="AX88" s="3">
        <v>58.9930432413129</v>
      </c>
      <c r="AY88" s="3">
        <v>59.1534874423299</v>
      </c>
      <c r="AZ88" s="3">
        <v>59.3032493867116</v>
      </c>
      <c r="BA88" s="3">
        <v>59.4594131713678</v>
      </c>
      <c r="BB88" s="3">
        <v>59.6265665568397</v>
      </c>
      <c r="BC88" s="3">
        <v>59.7680485084433</v>
      </c>
      <c r="BD88" s="3">
        <v>59.908435733364</v>
      </c>
      <c r="BE88" s="3">
        <v>60.0447948113153</v>
      </c>
      <c r="BF88" s="3">
        <v>60.1740546587578</v>
      </c>
      <c r="BG88" s="3">
        <v>60.2955895410954</v>
      </c>
      <c r="BH88" s="3">
        <v>60.4237053514143</v>
      </c>
      <c r="BI88" s="3">
        <v>60.555433423466</v>
      </c>
      <c r="BJ88" s="3">
        <v>60.7087592753114</v>
      </c>
      <c r="BK88" s="3">
        <v>60.8621353449961</v>
      </c>
      <c r="BL88" s="3">
        <v>61.0242967559624</v>
      </c>
      <c r="BM88" s="3">
        <v>61.1891268631225</v>
      </c>
      <c r="BN88" s="3">
        <v>61.3558301082958</v>
      </c>
      <c r="BO88" s="3">
        <v>61.5260437851292</v>
      </c>
      <c r="BP88" s="3">
        <v>61.6754585782478</v>
      </c>
      <c r="BQ88" s="3">
        <v>61.8326771541924</v>
      </c>
      <c r="BR88" s="3">
        <v>61.9701149813002</v>
      </c>
      <c r="BS88" s="3">
        <v>62.1114870299386</v>
      </c>
      <c r="BT88" s="3">
        <v>62.2433749100353</v>
      </c>
      <c r="BU88" s="3">
        <v>62.3915390285382</v>
      </c>
      <c r="BV88" s="3">
        <v>62.5194356160442</v>
      </c>
      <c r="BW88" s="3">
        <v>62.6542701404334</v>
      </c>
      <c r="BX88" s="3">
        <v>62.7842402202831</v>
      </c>
      <c r="BY88" s="3">
        <v>62.9110709654371</v>
      </c>
      <c r="BZ88" s="3">
        <v>63.0357540608316</v>
      </c>
      <c r="CA88" s="3">
        <v>63.145589421149</v>
      </c>
      <c r="CB88" s="3">
        <v>63.2653368218184</v>
      </c>
      <c r="CC88" s="3">
        <v>63.3822459372579</v>
      </c>
      <c r="CD88" s="3">
        <v>63.4913791363612</v>
      </c>
      <c r="CE88" s="3">
        <v>63.5921510880328</v>
      </c>
      <c r="CF88" s="3">
        <v>63.6984038397454</v>
      </c>
      <c r="CG88" s="3">
        <v>63.8063809533094</v>
      </c>
      <c r="CH88" s="3">
        <v>63.8993427289882</v>
      </c>
      <c r="CI88" s="3">
        <v>63.9979291636355</v>
      </c>
      <c r="CJ88" s="3">
        <v>64.0975946350581</v>
      </c>
      <c r="CK88" s="3">
        <v>64.2010421539246</v>
      </c>
      <c r="CL88" s="3">
        <v>64.3098651146569</v>
      </c>
      <c r="CM88" s="3">
        <v>64.408718361064</v>
      </c>
      <c r="CN88" s="3">
        <v>64.51007581525769</v>
      </c>
      <c r="CO88" s="3">
        <v>64.618053410605</v>
      </c>
      <c r="CP88" s="3">
        <v>64.7225867818088</v>
      </c>
      <c r="CQ88" s="3">
        <v>64.8239264568398</v>
      </c>
      <c r="CR88" s="3">
        <v>64.9290981740259</v>
      </c>
      <c r="CS88" s="3">
        <v>65.04172468602761</v>
      </c>
      <c r="CT88" s="3">
        <v>65.15036115869761</v>
      </c>
      <c r="CU88" s="3">
        <v>65.2641538222253</v>
      </c>
      <c r="CV88" s="3">
        <v>65.3782065632403</v>
      </c>
      <c r="CW88" s="3">
        <v>65.4847160960464</v>
      </c>
      <c r="CX88" s="3">
        <v>65.598982766539</v>
      </c>
      <c r="CY88" s="3">
        <v>65.70494344791059</v>
      </c>
      <c r="CZ88" s="3">
        <v>65.8221457258785</v>
      </c>
      <c r="DA88" s="3">
        <v>65.9408293269008</v>
      </c>
      <c r="DB88" s="3">
        <v>66.04502263118999</v>
      </c>
      <c r="DC88" s="3">
        <v>66.1597944578232</v>
      </c>
      <c r="DD88" s="3">
        <v>66.27735072802901</v>
      </c>
      <c r="DE88" s="3">
        <v>66.3784106396231</v>
      </c>
      <c r="DF88" s="3">
        <v>66.4846420409754</v>
      </c>
      <c r="DG88" s="3">
        <v>66.59884630593891</v>
      </c>
      <c r="DH88" s="3">
        <v>66.70000844715091</v>
      </c>
      <c r="DI88" s="3">
        <v>66.81743231902681</v>
      </c>
      <c r="DJ88" s="3">
        <v>66.9155098027056</v>
      </c>
      <c r="DK88" s="3">
        <v>67.0214480704232</v>
      </c>
      <c r="DL88" s="3">
        <v>67.1350953660797</v>
      </c>
      <c r="DM88" s="3">
        <v>67.2279719274492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53.3535830597903</v>
      </c>
      <c r="H89" s="3">
        <v>53.2022285332799</v>
      </c>
      <c r="I89" s="3">
        <v>53.5043045196618</v>
      </c>
      <c r="J89" s="3">
        <v>53.7631964133871</v>
      </c>
      <c r="K89" s="3">
        <v>54.0112487963092</v>
      </c>
      <c r="L89" s="3">
        <v>54.318172122131</v>
      </c>
      <c r="M89" s="3">
        <v>55.0299035798188</v>
      </c>
      <c r="N89" s="3">
        <v>55.3431955586658</v>
      </c>
      <c r="O89" s="3">
        <v>55.5466071526613</v>
      </c>
      <c r="P89" s="3">
        <v>55.5749710175115</v>
      </c>
      <c r="Q89" s="3">
        <v>56.2447228953734</v>
      </c>
      <c r="R89" s="3">
        <v>56.3959821705695</v>
      </c>
      <c r="S89" s="3">
        <v>56.5907036214103</v>
      </c>
      <c r="T89" s="3">
        <v>56.6266908686586</v>
      </c>
      <c r="U89" s="3">
        <v>56.8785566427967</v>
      </c>
      <c r="V89" s="3">
        <v>57.2968381927024</v>
      </c>
      <c r="W89" s="3">
        <v>57.4660813163988</v>
      </c>
      <c r="X89" s="3">
        <v>57.9112152949127</v>
      </c>
      <c r="Y89" s="3">
        <v>58.0727827578406</v>
      </c>
      <c r="Z89" s="3">
        <v>58.1421717209264</v>
      </c>
      <c r="AA89" s="3">
        <v>58.1040770230675</v>
      </c>
      <c r="AB89" s="3">
        <v>58.190259040244</v>
      </c>
      <c r="AC89" s="3">
        <v>58.3854830827819</v>
      </c>
      <c r="AD89" s="3">
        <v>58.6164698943616</v>
      </c>
      <c r="AE89" s="3">
        <v>58.7553700967321</v>
      </c>
      <c r="AF89" s="3">
        <v>58.783637476877</v>
      </c>
      <c r="AG89" s="3">
        <v>58.9629826178358</v>
      </c>
      <c r="AH89" s="3">
        <v>59.0059201776047</v>
      </c>
      <c r="AI89" s="3">
        <v>59.0142007887278</v>
      </c>
      <c r="AJ89" s="3">
        <v>59.1036453382229</v>
      </c>
      <c r="AK89" s="3">
        <v>58.1711075824465</v>
      </c>
      <c r="AL89" s="3">
        <v>57.7186955560682</v>
      </c>
      <c r="AM89" s="3">
        <v>58.2214174118872</v>
      </c>
      <c r="AN89" s="3">
        <v>59.7190655687887</v>
      </c>
      <c r="AO89" s="3">
        <v>59.9675519758663</v>
      </c>
      <c r="AP89" s="3">
        <v>60.2193233842663</v>
      </c>
      <c r="AQ89" s="3">
        <v>60.4588472161632</v>
      </c>
      <c r="AR89" s="3">
        <v>60.6698992999793</v>
      </c>
      <c r="AS89" s="3">
        <v>60.8407743106746</v>
      </c>
      <c r="AT89" s="3">
        <v>60.9643942521933</v>
      </c>
      <c r="AU89" s="3">
        <v>61.0653560962162</v>
      </c>
      <c r="AV89" s="3">
        <v>61.1501065173332</v>
      </c>
      <c r="AW89" s="3">
        <v>61.2413825885439</v>
      </c>
      <c r="AX89" s="3">
        <v>61.3374956109948</v>
      </c>
      <c r="AY89" s="3">
        <v>61.4419275559932</v>
      </c>
      <c r="AZ89" s="3">
        <v>61.550226492462</v>
      </c>
      <c r="BA89" s="3">
        <v>61.6627166088289</v>
      </c>
      <c r="BB89" s="3">
        <v>61.7690005482203</v>
      </c>
      <c r="BC89" s="3">
        <v>61.8654436621662</v>
      </c>
      <c r="BD89" s="3">
        <v>61.9484693265738</v>
      </c>
      <c r="BE89" s="3">
        <v>62.0244181695985</v>
      </c>
      <c r="BF89" s="3">
        <v>62.0845154063299</v>
      </c>
      <c r="BG89" s="3">
        <v>62.1562010055693</v>
      </c>
      <c r="BH89" s="3">
        <v>62.2294695510975</v>
      </c>
      <c r="BI89" s="3">
        <v>62.3207524360925</v>
      </c>
      <c r="BJ89" s="3">
        <v>62.4393567351974</v>
      </c>
      <c r="BK89" s="3">
        <v>62.5687287558572</v>
      </c>
      <c r="BL89" s="3">
        <v>62.7153503223489</v>
      </c>
      <c r="BM89" s="3">
        <v>62.8709690048334</v>
      </c>
      <c r="BN89" s="3">
        <v>63.0269112395633</v>
      </c>
      <c r="BO89" s="3">
        <v>63.1794009675407</v>
      </c>
      <c r="BP89" s="3">
        <v>63.3179258741259</v>
      </c>
      <c r="BQ89" s="3">
        <v>63.4534415460514</v>
      </c>
      <c r="BR89" s="3">
        <v>63.5866464404239</v>
      </c>
      <c r="BS89" s="3">
        <v>63.7148881891871</v>
      </c>
      <c r="BT89" s="3">
        <v>63.8453239253101</v>
      </c>
      <c r="BU89" s="3">
        <v>63.9673724653799</v>
      </c>
      <c r="BV89" s="3">
        <v>64.0938208118709</v>
      </c>
      <c r="BW89" s="3">
        <v>64.2146800119704</v>
      </c>
      <c r="BX89" s="3">
        <v>64.3393843117119</v>
      </c>
      <c r="BY89" s="3">
        <v>64.4615992432865</v>
      </c>
      <c r="BZ89" s="3">
        <v>64.5788320978108</v>
      </c>
      <c r="CA89" s="3">
        <v>64.6985818819096</v>
      </c>
      <c r="CB89" s="3">
        <v>64.8116590580036</v>
      </c>
      <c r="CC89" s="3">
        <v>64.9162419136929</v>
      </c>
      <c r="CD89" s="3">
        <v>65.01763602659609</v>
      </c>
      <c r="CE89" s="3">
        <v>65.1265917478039</v>
      </c>
      <c r="CF89" s="3">
        <v>65.22923055957649</v>
      </c>
      <c r="CG89" s="3">
        <v>65.3326095716581</v>
      </c>
      <c r="CH89" s="3">
        <v>65.4316124989151</v>
      </c>
      <c r="CI89" s="3">
        <v>65.5402702619063</v>
      </c>
      <c r="CJ89" s="3">
        <v>65.64796971211391</v>
      </c>
      <c r="CK89" s="3">
        <v>65.7501167087066</v>
      </c>
      <c r="CL89" s="3">
        <v>65.8605912588183</v>
      </c>
      <c r="CM89" s="3">
        <v>65.9737329483448</v>
      </c>
      <c r="CN89" s="3">
        <v>66.09254488018939</v>
      </c>
      <c r="CO89" s="3">
        <v>66.2008565536705</v>
      </c>
      <c r="CP89" s="3">
        <v>66.30950997789969</v>
      </c>
      <c r="CQ89" s="3">
        <v>66.4239902654201</v>
      </c>
      <c r="CR89" s="3">
        <v>66.5367463227431</v>
      </c>
      <c r="CS89" s="3">
        <v>66.6519885145286</v>
      </c>
      <c r="CT89" s="3">
        <v>66.7746967084632</v>
      </c>
      <c r="CU89" s="3">
        <v>66.88614268721901</v>
      </c>
      <c r="CV89" s="3">
        <v>67.0091595228041</v>
      </c>
      <c r="CW89" s="3">
        <v>67.1315904581198</v>
      </c>
      <c r="CX89" s="3">
        <v>67.2564956612603</v>
      </c>
      <c r="CY89" s="3">
        <v>67.3713631474362</v>
      </c>
      <c r="CZ89" s="3">
        <v>67.49489743799749</v>
      </c>
      <c r="DA89" s="3">
        <v>67.60811193371219</v>
      </c>
      <c r="DB89" s="3">
        <v>67.7286661169415</v>
      </c>
      <c r="DC89" s="3">
        <v>67.8457554348651</v>
      </c>
      <c r="DD89" s="3">
        <v>67.9588007761014</v>
      </c>
      <c r="DE89" s="3">
        <v>68.0733989023536</v>
      </c>
      <c r="DF89" s="3">
        <v>68.1865134495758</v>
      </c>
      <c r="DG89" s="3">
        <v>68.30088952460321</v>
      </c>
      <c r="DH89" s="3">
        <v>68.4077489280252</v>
      </c>
      <c r="DI89" s="3">
        <v>68.5144094601706</v>
      </c>
      <c r="DJ89" s="3">
        <v>68.6265977780436</v>
      </c>
      <c r="DK89" s="3">
        <v>68.7320960996894</v>
      </c>
      <c r="DL89" s="3">
        <v>68.84468022297381</v>
      </c>
      <c r="DM89" s="3">
        <v>68.953162647036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42.4389502494839</v>
      </c>
      <c r="H90" s="3">
        <v>42.5617824555903</v>
      </c>
      <c r="I90" s="3">
        <v>42.5235407627912</v>
      </c>
      <c r="J90" s="3">
        <v>42.8128280961136</v>
      </c>
      <c r="K90" s="3">
        <v>42.6881301841273</v>
      </c>
      <c r="L90" s="3">
        <v>42.7203185215272</v>
      </c>
      <c r="M90" s="3">
        <v>42.9121374274749</v>
      </c>
      <c r="N90" s="3">
        <v>42.8427771098638</v>
      </c>
      <c r="O90" s="3">
        <v>42.7723171848135</v>
      </c>
      <c r="P90" s="3">
        <v>43.157049358265</v>
      </c>
      <c r="Q90" s="3">
        <v>43.46500886967</v>
      </c>
      <c r="R90" s="3">
        <v>43.9431557162329</v>
      </c>
      <c r="S90" s="3">
        <v>44.076017719166</v>
      </c>
      <c r="T90" s="3">
        <v>44.3938115804909</v>
      </c>
      <c r="U90" s="3">
        <v>44.551122153407</v>
      </c>
      <c r="V90" s="3">
        <v>44.8141125593792</v>
      </c>
      <c r="W90" s="3">
        <v>44.9968625590183</v>
      </c>
      <c r="X90" s="3">
        <v>45.3739771496643</v>
      </c>
      <c r="Y90" s="3">
        <v>45.8666508448748</v>
      </c>
      <c r="Z90" s="3">
        <v>46.3024942496967</v>
      </c>
      <c r="AA90" s="3">
        <v>46.6743629061576</v>
      </c>
      <c r="AB90" s="3">
        <v>46.841546207797</v>
      </c>
      <c r="AC90" s="3">
        <v>46.9729089743238</v>
      </c>
      <c r="AD90" s="3">
        <v>47.0898120594151</v>
      </c>
      <c r="AE90" s="3">
        <v>47.1493076051348</v>
      </c>
      <c r="AF90" s="3">
        <v>47.2665984786638</v>
      </c>
      <c r="AG90" s="3">
        <v>47.3752437070537</v>
      </c>
      <c r="AH90" s="3">
        <v>47.4867947446534</v>
      </c>
      <c r="AI90" s="3">
        <v>47.5866419855116</v>
      </c>
      <c r="AJ90" s="3">
        <v>47.6686908855575</v>
      </c>
      <c r="AK90" s="3">
        <v>46.7134611709189</v>
      </c>
      <c r="AL90" s="3">
        <v>46.191729955584</v>
      </c>
      <c r="AM90" s="3">
        <v>46.5638587944913</v>
      </c>
      <c r="AN90" s="3">
        <v>47.9011811664797</v>
      </c>
      <c r="AO90" s="3">
        <v>47.9534397335217</v>
      </c>
      <c r="AP90" s="3">
        <v>48.0223604952203</v>
      </c>
      <c r="AQ90" s="3">
        <v>48.1582935977383</v>
      </c>
      <c r="AR90" s="3">
        <v>48.3873868331224</v>
      </c>
      <c r="AS90" s="3">
        <v>48.6761515948018</v>
      </c>
      <c r="AT90" s="3">
        <v>48.9891559526245</v>
      </c>
      <c r="AU90" s="3">
        <v>49.2959333338641</v>
      </c>
      <c r="AV90" s="3">
        <v>49.5491156175526</v>
      </c>
      <c r="AW90" s="3">
        <v>49.7331991120065</v>
      </c>
      <c r="AX90" s="3">
        <v>49.8911562509347</v>
      </c>
      <c r="AY90" s="3">
        <v>50.0544374929513</v>
      </c>
      <c r="AZ90" s="3">
        <v>50.2157785664405</v>
      </c>
      <c r="BA90" s="3">
        <v>50.390798085455</v>
      </c>
      <c r="BB90" s="3">
        <v>50.5829612534011</v>
      </c>
      <c r="BC90" s="3">
        <v>50.7509106452401</v>
      </c>
      <c r="BD90" s="3">
        <v>50.9091880634876</v>
      </c>
      <c r="BE90" s="3">
        <v>51.0586525912589</v>
      </c>
      <c r="BF90" s="3">
        <v>51.2025184370872</v>
      </c>
      <c r="BG90" s="3">
        <v>51.3358180728946</v>
      </c>
      <c r="BH90" s="3">
        <v>51.4717852019443</v>
      </c>
      <c r="BI90" s="3">
        <v>51.6091123797669</v>
      </c>
      <c r="BJ90" s="3">
        <v>51.7581044092102</v>
      </c>
      <c r="BK90" s="3">
        <v>51.894339154072</v>
      </c>
      <c r="BL90" s="3">
        <v>52.0304354092068</v>
      </c>
      <c r="BM90" s="3">
        <v>52.1606359061903</v>
      </c>
      <c r="BN90" s="3">
        <v>52.2864611597415</v>
      </c>
      <c r="BO90" s="3">
        <v>52.4151948391026</v>
      </c>
      <c r="BP90" s="3">
        <v>52.5259699910923</v>
      </c>
      <c r="BQ90" s="3">
        <v>52.6492428980498</v>
      </c>
      <c r="BR90" s="3">
        <v>52.760038752816</v>
      </c>
      <c r="BS90" s="3">
        <v>52.8828902732114</v>
      </c>
      <c r="BT90" s="3">
        <v>53.0068659687787</v>
      </c>
      <c r="BU90" s="3">
        <v>53.1568692495845</v>
      </c>
      <c r="BV90" s="3">
        <v>53.2928089750573</v>
      </c>
      <c r="BW90" s="3">
        <v>53.4382868845166</v>
      </c>
      <c r="BX90" s="3">
        <v>53.5791891877475</v>
      </c>
      <c r="BY90" s="3">
        <v>53.7141945460444</v>
      </c>
      <c r="BZ90" s="3">
        <v>53.8427857203499</v>
      </c>
      <c r="CA90" s="3">
        <v>53.9545920191695</v>
      </c>
      <c r="CB90" s="3">
        <v>54.0767643490894</v>
      </c>
      <c r="CC90" s="3">
        <v>54.1972632140147</v>
      </c>
      <c r="CD90" s="3">
        <v>54.3111579845027</v>
      </c>
      <c r="CE90" s="3">
        <v>54.4184394434151</v>
      </c>
      <c r="CF90" s="3">
        <v>54.5315006344069</v>
      </c>
      <c r="CG90" s="3">
        <v>54.6464205106409</v>
      </c>
      <c r="CH90" s="3">
        <v>54.7466420531784</v>
      </c>
      <c r="CI90" s="3">
        <v>54.8517694616017</v>
      </c>
      <c r="CJ90" s="3">
        <v>54.9567761798018</v>
      </c>
      <c r="CK90" s="3">
        <v>55.0645974287667</v>
      </c>
      <c r="CL90" s="3">
        <v>55.1761086348013</v>
      </c>
      <c r="CM90" s="3">
        <v>55.2756625896767</v>
      </c>
      <c r="CN90" s="3">
        <v>55.3758808664648</v>
      </c>
      <c r="CO90" s="3">
        <v>55.4806327760164</v>
      </c>
      <c r="CP90" s="3">
        <v>55.5807464301498</v>
      </c>
      <c r="CQ90" s="3">
        <v>55.6769372115126</v>
      </c>
      <c r="CR90" s="3">
        <v>55.7759918882155</v>
      </c>
      <c r="CS90" s="3">
        <v>55.8823868488755</v>
      </c>
      <c r="CT90" s="3">
        <v>55.9847896911562</v>
      </c>
      <c r="CU90" s="3">
        <v>56.0914784690362</v>
      </c>
      <c r="CV90" s="3">
        <v>56.1980915465242</v>
      </c>
      <c r="CW90" s="3">
        <v>56.2971238752919</v>
      </c>
      <c r="CX90" s="3">
        <v>56.4041158019955</v>
      </c>
      <c r="CY90" s="3">
        <v>56.5032392974156</v>
      </c>
      <c r="CZ90" s="3">
        <v>56.6140670155343</v>
      </c>
      <c r="DA90" s="3">
        <v>56.7279680763583</v>
      </c>
      <c r="DB90" s="3">
        <v>56.8293389081668</v>
      </c>
      <c r="DC90" s="3">
        <v>56.9421701338766</v>
      </c>
      <c r="DD90" s="3">
        <v>57.0590086812695</v>
      </c>
      <c r="DE90" s="3">
        <v>57.1608141359262</v>
      </c>
      <c r="DF90" s="3">
        <v>57.2685366130958</v>
      </c>
      <c r="DG90" s="3">
        <v>57.3839284552119</v>
      </c>
      <c r="DH90" s="3">
        <v>57.4862544670165</v>
      </c>
      <c r="DI90" s="3">
        <v>57.605840435657</v>
      </c>
      <c r="DJ90" s="3">
        <v>57.7068066621535</v>
      </c>
      <c r="DK90" s="3">
        <v>57.8153284105088</v>
      </c>
      <c r="DL90" s="3">
        <v>57.9316779350232</v>
      </c>
      <c r="DM90" s="3">
        <v>58.0283308997563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44.3384190238893</v>
      </c>
      <c r="H91" s="3">
        <v>44.2117119028842</v>
      </c>
      <c r="I91" s="3">
        <v>44.4584946910217</v>
      </c>
      <c r="J91" s="3">
        <v>44.6547522785003</v>
      </c>
      <c r="K91" s="3">
        <v>44.8359305922965</v>
      </c>
      <c r="L91" s="3">
        <v>45.0744546902491</v>
      </c>
      <c r="M91" s="3">
        <v>45.6718377651973</v>
      </c>
      <c r="N91" s="3">
        <v>45.9201591658347</v>
      </c>
      <c r="O91" s="3">
        <v>46.0771291592311</v>
      </c>
      <c r="P91" s="3">
        <v>46.0706748104317</v>
      </c>
      <c r="Q91" s="3">
        <v>46.6550368827698</v>
      </c>
      <c r="R91" s="3">
        <v>46.7742203357821</v>
      </c>
      <c r="S91" s="3">
        <v>46.941373230601</v>
      </c>
      <c r="T91" s="3">
        <v>46.9640094565226</v>
      </c>
      <c r="U91" s="3">
        <v>47.1809143284106</v>
      </c>
      <c r="V91" s="3">
        <v>47.5738785302364</v>
      </c>
      <c r="W91" s="3">
        <v>47.770916250468</v>
      </c>
      <c r="X91" s="3">
        <v>48.2492876277142</v>
      </c>
      <c r="Y91" s="3">
        <v>48.4878835157064</v>
      </c>
      <c r="Z91" s="3">
        <v>48.6600595398563</v>
      </c>
      <c r="AA91" s="3">
        <v>48.7128729272277</v>
      </c>
      <c r="AB91" s="3">
        <v>48.8323568096558</v>
      </c>
      <c r="AC91" s="3">
        <v>49.0250206113983</v>
      </c>
      <c r="AD91" s="3">
        <v>49.2547019401478</v>
      </c>
      <c r="AE91" s="3">
        <v>49.3926801531318</v>
      </c>
      <c r="AF91" s="3">
        <v>49.4078256474961</v>
      </c>
      <c r="AG91" s="3">
        <v>49.5738541855851</v>
      </c>
      <c r="AH91" s="3">
        <v>49.6554245831693</v>
      </c>
      <c r="AI91" s="3">
        <v>49.7226120684764</v>
      </c>
      <c r="AJ91" s="3">
        <v>49.8053584829028</v>
      </c>
      <c r="AK91" s="3">
        <v>48.8367890946148</v>
      </c>
      <c r="AL91" s="3">
        <v>48.3653281543578</v>
      </c>
      <c r="AM91" s="3">
        <v>48.7964137602254</v>
      </c>
      <c r="AN91" s="3">
        <v>50.1905269785438</v>
      </c>
      <c r="AO91" s="3">
        <v>50.3031662381075</v>
      </c>
      <c r="AP91" s="3">
        <v>50.4126150944425</v>
      </c>
      <c r="AQ91" s="3">
        <v>50.5149862648604</v>
      </c>
      <c r="AR91" s="3">
        <v>50.6038576651281</v>
      </c>
      <c r="AS91" s="3">
        <v>50.686259568992</v>
      </c>
      <c r="AT91" s="3">
        <v>50.7722064737988</v>
      </c>
      <c r="AU91" s="3">
        <v>50.8849811373351</v>
      </c>
      <c r="AV91" s="3">
        <v>51.0187508080175</v>
      </c>
      <c r="AW91" s="3">
        <v>51.1876521832664</v>
      </c>
      <c r="AX91" s="3">
        <v>51.3866439335133</v>
      </c>
      <c r="AY91" s="3">
        <v>51.6096709550118</v>
      </c>
      <c r="AZ91" s="3">
        <v>51.8312043122677</v>
      </c>
      <c r="BA91" s="3">
        <v>52.0399205008197</v>
      </c>
      <c r="BB91" s="3">
        <v>52.2246093956989</v>
      </c>
      <c r="BC91" s="3">
        <v>52.3751606439459</v>
      </c>
      <c r="BD91" s="3">
        <v>52.482290649385</v>
      </c>
      <c r="BE91" s="3">
        <v>52.5718729461253</v>
      </c>
      <c r="BF91" s="3">
        <v>52.6469210533949</v>
      </c>
      <c r="BG91" s="3">
        <v>52.7287147505968</v>
      </c>
      <c r="BH91" s="3">
        <v>52.8101594848405</v>
      </c>
      <c r="BI91" s="3">
        <v>52.9072541982142</v>
      </c>
      <c r="BJ91" s="3">
        <v>53.014179320037</v>
      </c>
      <c r="BK91" s="3">
        <v>53.1104978399663</v>
      </c>
      <c r="BL91" s="3">
        <v>53.2095602720012</v>
      </c>
      <c r="BM91" s="3">
        <v>53.303356964974</v>
      </c>
      <c r="BN91" s="3">
        <v>53.3871800429751</v>
      </c>
      <c r="BO91" s="3">
        <v>53.4644886321769</v>
      </c>
      <c r="BP91" s="3">
        <v>53.5327066840046</v>
      </c>
      <c r="BQ91" s="3">
        <v>53.6101703654407</v>
      </c>
      <c r="BR91" s="3">
        <v>53.6980429469901</v>
      </c>
      <c r="BS91" s="3">
        <v>53.7944159656204</v>
      </c>
      <c r="BT91" s="3">
        <v>53.9150013881703</v>
      </c>
      <c r="BU91" s="3">
        <v>54.0479606730038</v>
      </c>
      <c r="BV91" s="3">
        <v>54.1951576700549</v>
      </c>
      <c r="BW91" s="3">
        <v>54.3426347268371</v>
      </c>
      <c r="BX91" s="3">
        <v>54.4963170943507</v>
      </c>
      <c r="BY91" s="3">
        <v>54.64250800206</v>
      </c>
      <c r="BZ91" s="3">
        <v>54.775792007771</v>
      </c>
      <c r="CA91" s="3">
        <v>54.9076618980782</v>
      </c>
      <c r="CB91" s="3">
        <v>55.0325569350864</v>
      </c>
      <c r="CC91" s="3">
        <v>55.1499184679226</v>
      </c>
      <c r="CD91" s="3">
        <v>55.2650114937211</v>
      </c>
      <c r="CE91" s="3">
        <v>55.3890456237431</v>
      </c>
      <c r="CF91" s="3">
        <v>55.506641006765</v>
      </c>
      <c r="CG91" s="3">
        <v>55.6240540451638</v>
      </c>
      <c r="CH91" s="3">
        <v>55.736588094047</v>
      </c>
      <c r="CI91" s="3">
        <v>55.8565964608463</v>
      </c>
      <c r="CJ91" s="3">
        <v>55.972977928641</v>
      </c>
      <c r="CK91" s="3">
        <v>56.0815471128444</v>
      </c>
      <c r="CL91" s="3">
        <v>56.1946887734147</v>
      </c>
      <c r="CM91" s="3">
        <v>56.3065984087451</v>
      </c>
      <c r="CN91" s="3">
        <v>56.4208591687682</v>
      </c>
      <c r="CO91" s="3">
        <v>56.5212934844884</v>
      </c>
      <c r="CP91" s="3">
        <v>56.6200162606037</v>
      </c>
      <c r="CQ91" s="3">
        <v>56.7231162453694</v>
      </c>
      <c r="CR91" s="3">
        <v>56.82328</v>
      </c>
      <c r="CS91" s="3">
        <v>56.9262187119392</v>
      </c>
      <c r="CT91" s="3">
        <v>57.0368980033995</v>
      </c>
      <c r="CU91" s="3">
        <v>57.1354847867932</v>
      </c>
      <c r="CV91" s="3">
        <v>57.245568082265</v>
      </c>
      <c r="CW91" s="3">
        <v>57.3558017775178</v>
      </c>
      <c r="CX91" s="3">
        <v>57.4693352907349</v>
      </c>
      <c r="CY91" s="3">
        <v>57.5741902483984</v>
      </c>
      <c r="CZ91" s="3">
        <v>57.6891960546732</v>
      </c>
      <c r="DA91" s="3">
        <v>57.796953158108</v>
      </c>
      <c r="DB91" s="3">
        <v>57.9156011215652</v>
      </c>
      <c r="DC91" s="3">
        <v>58.0326045083899</v>
      </c>
      <c r="DD91" s="3">
        <v>58.1476624135174</v>
      </c>
      <c r="DE91" s="3">
        <v>58.2670207760593</v>
      </c>
      <c r="DF91" s="3">
        <v>58.3861876909103</v>
      </c>
      <c r="DG91" s="3">
        <v>58.5061358899682</v>
      </c>
      <c r="DH91" s="3">
        <v>58.6189240580174</v>
      </c>
      <c r="DI91" s="3">
        <v>58.732741857844</v>
      </c>
      <c r="DJ91" s="3">
        <v>58.8527163180408</v>
      </c>
      <c r="DK91" s="3">
        <v>58.9651826941113</v>
      </c>
      <c r="DL91" s="3">
        <v>59.0843201416805</v>
      </c>
      <c r="DM91" s="3">
        <v>59.2000552445458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33.285882923495</v>
      </c>
      <c r="H92" s="3">
        <v>33.4630748731313</v>
      </c>
      <c r="I92" s="3">
        <v>33.4821442523463</v>
      </c>
      <c r="J92" s="3">
        <v>33.7851515690377</v>
      </c>
      <c r="K92" s="3">
        <v>33.7099121539058</v>
      </c>
      <c r="L92" s="3">
        <v>33.76876542195</v>
      </c>
      <c r="M92" s="3">
        <v>33.9640564403793</v>
      </c>
      <c r="N92" s="3">
        <v>33.9164082247605</v>
      </c>
      <c r="O92" s="3">
        <v>33.8493186360759</v>
      </c>
      <c r="P92" s="3">
        <v>34.1675349645292</v>
      </c>
      <c r="Q92" s="3">
        <v>34.401056189775</v>
      </c>
      <c r="R92" s="3">
        <v>34.7756699054406</v>
      </c>
      <c r="S92" s="3">
        <v>34.8410739867169</v>
      </c>
      <c r="T92" s="3">
        <v>35.073008253289</v>
      </c>
      <c r="U92" s="3">
        <v>35.1572814206549</v>
      </c>
      <c r="V92" s="3">
        <v>35.3457915606421</v>
      </c>
      <c r="W92" s="3">
        <v>35.4849613634253</v>
      </c>
      <c r="X92" s="3">
        <v>35.82396963886</v>
      </c>
      <c r="Y92" s="3">
        <v>36.2840388353299</v>
      </c>
      <c r="Z92" s="3">
        <v>36.7000401117299</v>
      </c>
      <c r="AA92" s="3">
        <v>37.0530369347169</v>
      </c>
      <c r="AB92" s="3">
        <v>37.2134391962733</v>
      </c>
      <c r="AC92" s="3">
        <v>37.2895298499196</v>
      </c>
      <c r="AD92" s="3">
        <v>37.3462530763162</v>
      </c>
      <c r="AE92" s="3">
        <v>37.3740113807623</v>
      </c>
      <c r="AF92" s="3">
        <v>37.4790176409989</v>
      </c>
      <c r="AG92" s="3">
        <v>37.5887039455136</v>
      </c>
      <c r="AH92" s="3">
        <v>37.7400129309464</v>
      </c>
      <c r="AI92" s="3">
        <v>37.9026559484193</v>
      </c>
      <c r="AJ92" s="3">
        <v>38.0513676211073</v>
      </c>
      <c r="AK92" s="3">
        <v>37.1582229766091</v>
      </c>
      <c r="AL92" s="3">
        <v>36.747835532648</v>
      </c>
      <c r="AM92" s="3">
        <v>37.2262327883604</v>
      </c>
      <c r="AN92" s="3">
        <v>38.6640449539273</v>
      </c>
      <c r="AO92" s="3">
        <v>38.8191679556468</v>
      </c>
      <c r="AP92" s="3">
        <v>38.9596350822973</v>
      </c>
      <c r="AQ92" s="3">
        <v>39.0926837037822</v>
      </c>
      <c r="AR92" s="3">
        <v>39.205963007474</v>
      </c>
      <c r="AS92" s="3">
        <v>39.2931046853388</v>
      </c>
      <c r="AT92" s="3">
        <v>39.3809812015942</v>
      </c>
      <c r="AU92" s="3">
        <v>39.4807724672703</v>
      </c>
      <c r="AV92" s="3">
        <v>39.5629085999727</v>
      </c>
      <c r="AW92" s="3">
        <v>39.6068807458242</v>
      </c>
      <c r="AX92" s="3">
        <v>39.6332462891968</v>
      </c>
      <c r="AY92" s="3">
        <v>39.6595683313574</v>
      </c>
      <c r="AZ92" s="3">
        <v>39.6955149211894</v>
      </c>
      <c r="BA92" s="3">
        <v>39.8196485993652</v>
      </c>
      <c r="BB92" s="3">
        <v>40.0878907563257</v>
      </c>
      <c r="BC92" s="3">
        <v>40.4379642050103</v>
      </c>
      <c r="BD92" s="3">
        <v>40.8311810886099</v>
      </c>
      <c r="BE92" s="3">
        <v>41.2160798672649</v>
      </c>
      <c r="BF92" s="3">
        <v>41.5272179189855</v>
      </c>
      <c r="BG92" s="3">
        <v>41.7248820806037</v>
      </c>
      <c r="BH92" s="3">
        <v>41.8667460189047</v>
      </c>
      <c r="BI92" s="3">
        <v>42.0065048882937</v>
      </c>
      <c r="BJ92" s="3">
        <v>42.1700046051808</v>
      </c>
      <c r="BK92" s="3">
        <v>42.3310373252119</v>
      </c>
      <c r="BL92" s="3">
        <v>42.4977970043393</v>
      </c>
      <c r="BM92" s="3">
        <v>42.6520022592491</v>
      </c>
      <c r="BN92" s="3">
        <v>42.780249834922</v>
      </c>
      <c r="BO92" s="3">
        <v>42.8976473342176</v>
      </c>
      <c r="BP92" s="3">
        <v>42.9953922799053</v>
      </c>
      <c r="BQ92" s="3">
        <v>43.1011100058994</v>
      </c>
      <c r="BR92" s="3">
        <v>43.1919242852483</v>
      </c>
      <c r="BS92" s="3">
        <v>43.2963586208976</v>
      </c>
      <c r="BT92" s="3">
        <v>43.3975927861722</v>
      </c>
      <c r="BU92" s="3">
        <v>43.5171083997986</v>
      </c>
      <c r="BV92" s="3">
        <v>43.6179150928018</v>
      </c>
      <c r="BW92" s="3">
        <v>43.7208150749158</v>
      </c>
      <c r="BX92" s="3">
        <v>43.8132676249042</v>
      </c>
      <c r="BY92" s="3">
        <v>43.8997981397083</v>
      </c>
      <c r="BZ92" s="3">
        <v>43.983184019217</v>
      </c>
      <c r="CA92" s="3">
        <v>44.0564113428561</v>
      </c>
      <c r="CB92" s="3">
        <v>44.1500267765212</v>
      </c>
      <c r="CC92" s="3">
        <v>44.2536497008155</v>
      </c>
      <c r="CD92" s="3">
        <v>44.3656002010204</v>
      </c>
      <c r="CE92" s="3">
        <v>44.4853653234362</v>
      </c>
      <c r="CF92" s="3">
        <v>44.6195948989923</v>
      </c>
      <c r="CG92" s="3">
        <v>44.7597448398861</v>
      </c>
      <c r="CH92" s="3">
        <v>44.8860721082309</v>
      </c>
      <c r="CI92" s="3">
        <v>45.0124686816402</v>
      </c>
      <c r="CJ92" s="3">
        <v>45.1318999259542</v>
      </c>
      <c r="CK92" s="3">
        <v>45.2496064133017</v>
      </c>
      <c r="CL92" s="3">
        <v>45.3694402166796</v>
      </c>
      <c r="CM92" s="3">
        <v>45.4771055457938</v>
      </c>
      <c r="CN92" s="3">
        <v>45.5852297108787</v>
      </c>
      <c r="CO92" s="3">
        <v>45.6979315246925</v>
      </c>
      <c r="CP92" s="3">
        <v>45.8054819755418</v>
      </c>
      <c r="CQ92" s="3">
        <v>45.9081870707701</v>
      </c>
      <c r="CR92" s="3">
        <v>46.0130632868116</v>
      </c>
      <c r="CS92" s="3">
        <v>46.1236369817714</v>
      </c>
      <c r="CT92" s="3">
        <v>46.228410730115</v>
      </c>
      <c r="CU92" s="3">
        <v>46.3357072031618</v>
      </c>
      <c r="CV92" s="3">
        <v>46.4401672387576</v>
      </c>
      <c r="CW92" s="3">
        <v>46.5345917926691</v>
      </c>
      <c r="CX92" s="3">
        <v>46.6347829853827</v>
      </c>
      <c r="CY92" s="3">
        <v>46.7250260432372</v>
      </c>
      <c r="CZ92" s="3">
        <v>46.8257400374429</v>
      </c>
      <c r="DA92" s="3">
        <v>46.9293360640236</v>
      </c>
      <c r="DB92" s="3">
        <v>47.0201681961641</v>
      </c>
      <c r="DC92" s="3">
        <v>47.1230638841792</v>
      </c>
      <c r="DD92" s="3">
        <v>47.2307330593969</v>
      </c>
      <c r="DE92" s="3">
        <v>47.323703801446</v>
      </c>
      <c r="DF92" s="3">
        <v>47.4230858165073</v>
      </c>
      <c r="DG92" s="3">
        <v>47.5311031818662</v>
      </c>
      <c r="DH92" s="3">
        <v>47.62718440171</v>
      </c>
      <c r="DI92" s="3">
        <v>47.7415790788247</v>
      </c>
      <c r="DJ92" s="3">
        <v>47.838883860826</v>
      </c>
      <c r="DK92" s="3">
        <v>47.9456638992415</v>
      </c>
      <c r="DL92" s="3">
        <v>48.0622817747591</v>
      </c>
      <c r="DM92" s="3">
        <v>48.1603351374555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34.8814012507689</v>
      </c>
      <c r="H93" s="3">
        <v>34.8644506715546</v>
      </c>
      <c r="I93" s="3">
        <v>35.156975043646</v>
      </c>
      <c r="J93" s="3">
        <v>35.4056015081307</v>
      </c>
      <c r="K93" s="3">
        <v>35.6410029959928</v>
      </c>
      <c r="L93" s="3">
        <v>35.927843798178</v>
      </c>
      <c r="M93" s="3">
        <v>36.5082460223048</v>
      </c>
      <c r="N93" s="3">
        <v>36.7818021727427</v>
      </c>
      <c r="O93" s="3">
        <v>36.9655049536529</v>
      </c>
      <c r="P93" s="3">
        <v>36.9797473575512</v>
      </c>
      <c r="Q93" s="3">
        <v>37.5080775191816</v>
      </c>
      <c r="R93" s="3">
        <v>37.6215811901796</v>
      </c>
      <c r="S93" s="3">
        <v>37.7719637592317</v>
      </c>
      <c r="T93" s="3">
        <v>37.7852040422735</v>
      </c>
      <c r="U93" s="3">
        <v>37.9483924820726</v>
      </c>
      <c r="V93" s="3">
        <v>38.2486829779001</v>
      </c>
      <c r="W93" s="3">
        <v>38.364407946671</v>
      </c>
      <c r="X93" s="3">
        <v>38.7258527854018</v>
      </c>
      <c r="Y93" s="3">
        <v>38.8758740061483</v>
      </c>
      <c r="Z93" s="3">
        <v>38.9782228902132</v>
      </c>
      <c r="AA93" s="3">
        <v>38.9900138516249</v>
      </c>
      <c r="AB93" s="3">
        <v>39.0772619749986</v>
      </c>
      <c r="AC93" s="3">
        <v>39.2434180464194</v>
      </c>
      <c r="AD93" s="3">
        <v>39.4436936613527</v>
      </c>
      <c r="AE93" s="3">
        <v>39.5837621439903</v>
      </c>
      <c r="AF93" s="3">
        <v>39.6541270566027</v>
      </c>
      <c r="AG93" s="3">
        <v>39.8663131488189</v>
      </c>
      <c r="AH93" s="3">
        <v>39.9794326973754</v>
      </c>
      <c r="AI93" s="3">
        <v>40.0735881319579</v>
      </c>
      <c r="AJ93" s="3">
        <v>40.1922817719752</v>
      </c>
      <c r="AK93" s="3">
        <v>39.2544624498736</v>
      </c>
      <c r="AL93" s="3">
        <v>38.8030395200533</v>
      </c>
      <c r="AM93" s="3">
        <v>39.2322835419155</v>
      </c>
      <c r="AN93" s="3">
        <v>40.6089782635802</v>
      </c>
      <c r="AO93" s="3">
        <v>40.7107347032275</v>
      </c>
      <c r="AP93" s="3">
        <v>40.8176591084591</v>
      </c>
      <c r="AQ93" s="3">
        <v>40.9391132773955</v>
      </c>
      <c r="AR93" s="3">
        <v>41.0655983978394</v>
      </c>
      <c r="AS93" s="3">
        <v>41.1902144083878</v>
      </c>
      <c r="AT93" s="3">
        <v>41.3039245530868</v>
      </c>
      <c r="AU93" s="3">
        <v>41.4132287194224</v>
      </c>
      <c r="AV93" s="3">
        <v>41.5108226890148</v>
      </c>
      <c r="AW93" s="3">
        <v>41.6114079505491</v>
      </c>
      <c r="AX93" s="3">
        <v>41.7099621495303</v>
      </c>
      <c r="AY93" s="3">
        <v>41.8134780505751</v>
      </c>
      <c r="AZ93" s="3">
        <v>41.9123807509004</v>
      </c>
      <c r="BA93" s="3">
        <v>42.0007864091844</v>
      </c>
      <c r="BB93" s="3">
        <v>42.0755430763639</v>
      </c>
      <c r="BC93" s="3">
        <v>42.1435698924437</v>
      </c>
      <c r="BD93" s="3">
        <v>42.2131115437842</v>
      </c>
      <c r="BE93" s="3">
        <v>42.3138512167261</v>
      </c>
      <c r="BF93" s="3">
        <v>42.4404168994744</v>
      </c>
      <c r="BG93" s="3">
        <v>42.6061078918644</v>
      </c>
      <c r="BH93" s="3">
        <v>42.801599681835</v>
      </c>
      <c r="BI93" s="3">
        <v>43.0321891066542</v>
      </c>
      <c r="BJ93" s="3">
        <v>43.2659296958724</v>
      </c>
      <c r="BK93" s="3">
        <v>43.4684095580127</v>
      </c>
      <c r="BL93" s="3">
        <v>43.6506750963048</v>
      </c>
      <c r="BM93" s="3">
        <v>43.7961815631363</v>
      </c>
      <c r="BN93" s="3">
        <v>43.8945400010748</v>
      </c>
      <c r="BO93" s="3">
        <v>43.9710257720162</v>
      </c>
      <c r="BP93" s="3">
        <v>44.0383199782038</v>
      </c>
      <c r="BQ93" s="3">
        <v>44.1107668647704</v>
      </c>
      <c r="BR93" s="3">
        <v>44.1931083569326</v>
      </c>
      <c r="BS93" s="3">
        <v>44.2836412904971</v>
      </c>
      <c r="BT93" s="3">
        <v>44.3842517505055</v>
      </c>
      <c r="BU93" s="3">
        <v>44.4788513665944</v>
      </c>
      <c r="BV93" s="3">
        <v>44.5751919175131</v>
      </c>
      <c r="BW93" s="3">
        <v>44.658499226401</v>
      </c>
      <c r="BX93" s="3">
        <v>44.7380399251959</v>
      </c>
      <c r="BY93" s="3">
        <v>44.8065383619625</v>
      </c>
      <c r="BZ93" s="3">
        <v>44.8667986243618</v>
      </c>
      <c r="CA93" s="3">
        <v>44.9384031571251</v>
      </c>
      <c r="CB93" s="3">
        <v>45.0166356755488</v>
      </c>
      <c r="CC93" s="3">
        <v>45.1021793672901</v>
      </c>
      <c r="CD93" s="3">
        <v>45.2097133349691</v>
      </c>
      <c r="CE93" s="3">
        <v>45.3488207017411</v>
      </c>
      <c r="CF93" s="3">
        <v>45.4924802659811</v>
      </c>
      <c r="CG93" s="3">
        <v>45.6427125021528</v>
      </c>
      <c r="CH93" s="3">
        <v>45.790738604193</v>
      </c>
      <c r="CI93" s="3">
        <v>45.9402319283685</v>
      </c>
      <c r="CJ93" s="3">
        <v>46.0765857725394</v>
      </c>
      <c r="CK93" s="3">
        <v>46.200052195734</v>
      </c>
      <c r="CL93" s="3">
        <v>46.3267426678557</v>
      </c>
      <c r="CM93" s="3">
        <v>46.4521771671299</v>
      </c>
      <c r="CN93" s="3">
        <v>46.5803145370384</v>
      </c>
      <c r="CO93" s="3">
        <v>46.6954575627679</v>
      </c>
      <c r="CP93" s="3">
        <v>46.8081506726834</v>
      </c>
      <c r="CQ93" s="3">
        <v>46.9238694462107</v>
      </c>
      <c r="CR93" s="3">
        <v>47.0358031297215</v>
      </c>
      <c r="CS93" s="3">
        <v>47.1481308063163</v>
      </c>
      <c r="CT93" s="3">
        <v>47.2651152618802</v>
      </c>
      <c r="CU93" s="3">
        <v>47.3674847879644</v>
      </c>
      <c r="CV93" s="3">
        <v>47.4772311673405</v>
      </c>
      <c r="CW93" s="3">
        <v>47.5831412718222</v>
      </c>
      <c r="CX93" s="3">
        <v>47.6888898881742</v>
      </c>
      <c r="CY93" s="3">
        <v>47.7826005884648</v>
      </c>
      <c r="CZ93" s="3">
        <v>47.8845497971763</v>
      </c>
      <c r="DA93" s="3">
        <v>47.9783650935636</v>
      </c>
      <c r="DB93" s="3">
        <v>48.0819996035092</v>
      </c>
      <c r="DC93" s="3">
        <v>48.1847822419017</v>
      </c>
      <c r="DD93" s="3">
        <v>48.2863380896639</v>
      </c>
      <c r="DE93" s="3">
        <v>48.3917950340873</v>
      </c>
      <c r="DF93" s="3">
        <v>48.4975426484776</v>
      </c>
      <c r="DG93" s="3">
        <v>48.6051263029238</v>
      </c>
      <c r="DH93" s="3">
        <v>48.7069036477067</v>
      </c>
      <c r="DI93" s="3">
        <v>48.8113238905261</v>
      </c>
      <c r="DJ93" s="3">
        <v>48.9238588108853</v>
      </c>
      <c r="DK93" s="3">
        <v>49.0319942858726</v>
      </c>
      <c r="DL93" s="3">
        <v>49.1501555438005</v>
      </c>
      <c r="DM93" s="3">
        <v>49.2667117575498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24.0503285841002</v>
      </c>
      <c r="H94" s="3">
        <v>24.1838795608595</v>
      </c>
      <c r="I94" s="3">
        <v>24.2071136115648</v>
      </c>
      <c r="J94" s="3">
        <v>24.4703333333333</v>
      </c>
      <c r="K94" s="3">
        <v>24.440247121295</v>
      </c>
      <c r="L94" s="3">
        <v>24.5289595003085</v>
      </c>
      <c r="M94" s="3">
        <v>24.7378888142188</v>
      </c>
      <c r="N94" s="3">
        <v>24.7677076053097</v>
      </c>
      <c r="O94" s="3">
        <v>24.7949060839031</v>
      </c>
      <c r="P94" s="3">
        <v>25.1432272122004</v>
      </c>
      <c r="Q94" s="3">
        <v>25.4312137525441</v>
      </c>
      <c r="R94" s="3">
        <v>25.8334945198782</v>
      </c>
      <c r="S94" s="3">
        <v>25.9731166555989</v>
      </c>
      <c r="T94" s="3">
        <v>26.2441040006839</v>
      </c>
      <c r="U94" s="3">
        <v>26.3881582773088</v>
      </c>
      <c r="V94" s="3">
        <v>26.594229200547</v>
      </c>
      <c r="W94" s="3">
        <v>26.7224269043864</v>
      </c>
      <c r="X94" s="3">
        <v>26.9852527221755</v>
      </c>
      <c r="Y94" s="3">
        <v>27.3234911646032</v>
      </c>
      <c r="Z94" s="3">
        <v>27.6113103164324</v>
      </c>
      <c r="AA94" s="3">
        <v>27.8623134260757</v>
      </c>
      <c r="AB94" s="3">
        <v>27.9775986486487</v>
      </c>
      <c r="AC94" s="3">
        <v>27.9990817746156</v>
      </c>
      <c r="AD94" s="3">
        <v>27.9997558955372</v>
      </c>
      <c r="AE94" s="3">
        <v>27.9721368518101</v>
      </c>
      <c r="AF94" s="3">
        <v>28.0433447337146</v>
      </c>
      <c r="AG94" s="3">
        <v>28.1537356381773</v>
      </c>
      <c r="AH94" s="3">
        <v>28.3064429093284</v>
      </c>
      <c r="AI94" s="3">
        <v>28.4662732597995</v>
      </c>
      <c r="AJ94" s="3">
        <v>28.6119189667968</v>
      </c>
      <c r="AK94" s="3">
        <v>27.7257615342948</v>
      </c>
      <c r="AL94" s="3">
        <v>27.32822399191</v>
      </c>
      <c r="AM94" s="3">
        <v>27.7886387393138</v>
      </c>
      <c r="AN94" s="3">
        <v>29.1814918499628</v>
      </c>
      <c r="AO94" s="3">
        <v>29.3179909592985</v>
      </c>
      <c r="AP94" s="3">
        <v>29.4510632849213</v>
      </c>
      <c r="AQ94" s="3">
        <v>29.5853610482667</v>
      </c>
      <c r="AR94" s="3">
        <v>29.7210086473368</v>
      </c>
      <c r="AS94" s="3">
        <v>29.8581812921136</v>
      </c>
      <c r="AT94" s="3">
        <v>30.005091036249</v>
      </c>
      <c r="AU94" s="3">
        <v>30.1578130693752</v>
      </c>
      <c r="AV94" s="3">
        <v>30.3069195230845</v>
      </c>
      <c r="AW94" s="3">
        <v>30.4606745882301</v>
      </c>
      <c r="AX94" s="3">
        <v>30.6294136847981</v>
      </c>
      <c r="AY94" s="3">
        <v>30.7948082031473</v>
      </c>
      <c r="AZ94" s="3">
        <v>30.9332826550954</v>
      </c>
      <c r="BA94" s="3">
        <v>31.0611771920841</v>
      </c>
      <c r="BB94" s="3">
        <v>31.1758490733765</v>
      </c>
      <c r="BC94" s="3">
        <v>31.2478714557956</v>
      </c>
      <c r="BD94" s="3">
        <v>31.3208755062451</v>
      </c>
      <c r="BE94" s="3">
        <v>31.4022762478208</v>
      </c>
      <c r="BF94" s="3">
        <v>31.4649646170265</v>
      </c>
      <c r="BG94" s="3">
        <v>31.4750043294212</v>
      </c>
      <c r="BH94" s="3">
        <v>31.4487050061653</v>
      </c>
      <c r="BI94" s="3">
        <v>31.4056932484422</v>
      </c>
      <c r="BJ94" s="3">
        <v>31.3894078821026</v>
      </c>
      <c r="BK94" s="3">
        <v>31.4612059776737</v>
      </c>
      <c r="BL94" s="3">
        <v>31.7073971335274</v>
      </c>
      <c r="BM94" s="3">
        <v>32.0938866790871</v>
      </c>
      <c r="BN94" s="3">
        <v>32.54586484348</v>
      </c>
      <c r="BO94" s="3">
        <v>33.0062611498043</v>
      </c>
      <c r="BP94" s="3">
        <v>33.3585823427373</v>
      </c>
      <c r="BQ94" s="3">
        <v>33.5626876889583</v>
      </c>
      <c r="BR94" s="3">
        <v>33.6609187220283</v>
      </c>
      <c r="BS94" s="3">
        <v>33.7667375428639</v>
      </c>
      <c r="BT94" s="3">
        <v>33.8878806438134</v>
      </c>
      <c r="BU94" s="3">
        <v>34.0405763429775</v>
      </c>
      <c r="BV94" s="3">
        <v>34.1825525300507</v>
      </c>
      <c r="BW94" s="3">
        <v>34.3158359524323</v>
      </c>
      <c r="BX94" s="3">
        <v>34.4084062219214</v>
      </c>
      <c r="BY94" s="3">
        <v>34.4769369864298</v>
      </c>
      <c r="BZ94" s="3">
        <v>34.5410759530172</v>
      </c>
      <c r="CA94" s="3">
        <v>34.5905724318845</v>
      </c>
      <c r="CB94" s="3">
        <v>34.6569266604111</v>
      </c>
      <c r="CC94" s="3">
        <v>34.7355324426423</v>
      </c>
      <c r="CD94" s="3">
        <v>34.8158636744963</v>
      </c>
      <c r="CE94" s="3">
        <v>34.893603331923</v>
      </c>
      <c r="CF94" s="3">
        <v>34.9784721029196</v>
      </c>
      <c r="CG94" s="3">
        <v>35.0593924860465</v>
      </c>
      <c r="CH94" s="3">
        <v>35.1187515517995</v>
      </c>
      <c r="CI94" s="3">
        <v>35.1784590569182</v>
      </c>
      <c r="CJ94" s="3">
        <v>35.2360040556743</v>
      </c>
      <c r="CK94" s="3">
        <v>35.3004201532826</v>
      </c>
      <c r="CL94" s="3">
        <v>35.3800160097529</v>
      </c>
      <c r="CM94" s="3">
        <v>35.4626680772926</v>
      </c>
      <c r="CN94" s="3">
        <v>35.5651634177684</v>
      </c>
      <c r="CO94" s="3">
        <v>35.6915719435085</v>
      </c>
      <c r="CP94" s="3">
        <v>35.8248880539466</v>
      </c>
      <c r="CQ94" s="3">
        <v>35.9596697968907</v>
      </c>
      <c r="CR94" s="3">
        <v>36.0979455384615</v>
      </c>
      <c r="CS94" s="3">
        <v>36.2361843258141</v>
      </c>
      <c r="CT94" s="3">
        <v>36.3597143880597</v>
      </c>
      <c r="CU94" s="3">
        <v>36.480000759985</v>
      </c>
      <c r="CV94" s="3">
        <v>36.5956005595845</v>
      </c>
      <c r="CW94" s="3">
        <v>36.7008836015549</v>
      </c>
      <c r="CX94" s="3">
        <v>36.8116272787808</v>
      </c>
      <c r="CY94" s="3">
        <v>36.9127510719517</v>
      </c>
      <c r="CZ94" s="3">
        <v>37.0232056906416</v>
      </c>
      <c r="DA94" s="3">
        <v>37.1351997170849</v>
      </c>
      <c r="DB94" s="3">
        <v>37.2337451427336</v>
      </c>
      <c r="DC94" s="3">
        <v>37.3418270707867</v>
      </c>
      <c r="DD94" s="3">
        <v>37.4519828739122</v>
      </c>
      <c r="DE94" s="3">
        <v>37.5452906881129</v>
      </c>
      <c r="DF94" s="3">
        <v>37.6412030944137</v>
      </c>
      <c r="DG94" s="3">
        <v>37.7421673803345</v>
      </c>
      <c r="DH94" s="3">
        <v>37.8285018119725</v>
      </c>
      <c r="DI94" s="3">
        <v>37.9298602690178</v>
      </c>
      <c r="DJ94" s="3">
        <v>38.0130827629193</v>
      </c>
      <c r="DK94" s="3">
        <v>38.1049940216712</v>
      </c>
      <c r="DL94" s="3">
        <v>38.2061278927715</v>
      </c>
      <c r="DM94" s="3">
        <v>38.2900846872274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25.9139936878958</v>
      </c>
      <c r="H95" s="3">
        <v>25.8644538855936</v>
      </c>
      <c r="I95" s="3">
        <v>26.0605428683694</v>
      </c>
      <c r="J95" s="3">
        <v>26.22143137509</v>
      </c>
      <c r="K95" s="3">
        <v>26.3800926109758</v>
      </c>
      <c r="L95" s="3">
        <v>26.5979018035706</v>
      </c>
      <c r="M95" s="3">
        <v>27.0475500400748</v>
      </c>
      <c r="N95" s="3">
        <v>27.280715123095</v>
      </c>
      <c r="O95" s="3">
        <v>27.4656029917062</v>
      </c>
      <c r="P95" s="3">
        <v>27.5141663426689</v>
      </c>
      <c r="Q95" s="3">
        <v>27.998787530533</v>
      </c>
      <c r="R95" s="3">
        <v>28.1679943167702</v>
      </c>
      <c r="S95" s="3">
        <v>28.3758035642233</v>
      </c>
      <c r="T95" s="3">
        <v>28.4944487519336</v>
      </c>
      <c r="U95" s="3">
        <v>28.7576286507</v>
      </c>
      <c r="V95" s="3">
        <v>29.1264399728997</v>
      </c>
      <c r="W95" s="3">
        <v>29.3144316298992</v>
      </c>
      <c r="X95" s="3">
        <v>29.6758776034237</v>
      </c>
      <c r="Y95" s="3">
        <v>29.8422069811784</v>
      </c>
      <c r="Z95" s="3">
        <v>29.9540588866799</v>
      </c>
      <c r="AA95" s="3">
        <v>29.9885982999548</v>
      </c>
      <c r="AB95" s="3">
        <v>30.0771698592912</v>
      </c>
      <c r="AC95" s="3">
        <v>30.2060395561622</v>
      </c>
      <c r="AD95" s="3">
        <v>30.3336541053207</v>
      </c>
      <c r="AE95" s="3">
        <v>30.3812306798816</v>
      </c>
      <c r="AF95" s="3">
        <v>30.3616145946404</v>
      </c>
      <c r="AG95" s="3">
        <v>30.4779322881699</v>
      </c>
      <c r="AH95" s="3">
        <v>30.5255814585378</v>
      </c>
      <c r="AI95" s="3">
        <v>30.569953980491</v>
      </c>
      <c r="AJ95" s="3">
        <v>30.6409148550047</v>
      </c>
      <c r="AK95" s="3">
        <v>29.683654273045</v>
      </c>
      <c r="AL95" s="3">
        <v>29.2322941203664</v>
      </c>
      <c r="AM95" s="3">
        <v>29.6582981958431</v>
      </c>
      <c r="AN95" s="3">
        <v>31.0118592163026</v>
      </c>
      <c r="AO95" s="3">
        <v>31.1374231232882</v>
      </c>
      <c r="AP95" s="3">
        <v>31.2909064654237</v>
      </c>
      <c r="AQ95" s="3">
        <v>31.4572140572048</v>
      </c>
      <c r="AR95" s="3">
        <v>31.6141225334596</v>
      </c>
      <c r="AS95" s="3">
        <v>31.7641026217888</v>
      </c>
      <c r="AT95" s="3">
        <v>31.8993026267828</v>
      </c>
      <c r="AU95" s="3">
        <v>32.0162475691763</v>
      </c>
      <c r="AV95" s="3">
        <v>32.1069224729615</v>
      </c>
      <c r="AW95" s="3">
        <v>32.1958847193969</v>
      </c>
      <c r="AX95" s="3">
        <v>32.2828835158596</v>
      </c>
      <c r="AY95" s="3">
        <v>32.3723384532439</v>
      </c>
      <c r="AZ95" s="3">
        <v>32.466172699763</v>
      </c>
      <c r="BA95" s="3">
        <v>32.5731061437244</v>
      </c>
      <c r="BB95" s="3">
        <v>32.6869242448241</v>
      </c>
      <c r="BC95" s="3">
        <v>32.7993554722602</v>
      </c>
      <c r="BD95" s="3">
        <v>32.8974524014189</v>
      </c>
      <c r="BE95" s="3">
        <v>32.9919232839548</v>
      </c>
      <c r="BF95" s="3">
        <v>33.0753342355806</v>
      </c>
      <c r="BG95" s="3">
        <v>33.1614391675132</v>
      </c>
      <c r="BH95" s="3">
        <v>33.2412042373827</v>
      </c>
      <c r="BI95" s="3">
        <v>33.333609497807</v>
      </c>
      <c r="BJ95" s="3">
        <v>33.4263808709102</v>
      </c>
      <c r="BK95" s="3">
        <v>33.492451572676</v>
      </c>
      <c r="BL95" s="3">
        <v>33.5505551557153</v>
      </c>
      <c r="BM95" s="3">
        <v>33.6028789492086</v>
      </c>
      <c r="BN95" s="3">
        <v>33.6586000425557</v>
      </c>
      <c r="BO95" s="3">
        <v>33.7464999305963</v>
      </c>
      <c r="BP95" s="3">
        <v>33.8697449058044</v>
      </c>
      <c r="BQ95" s="3">
        <v>34.0342727821459</v>
      </c>
      <c r="BR95" s="3">
        <v>34.2436365166047</v>
      </c>
      <c r="BS95" s="3">
        <v>34.4844259147851</v>
      </c>
      <c r="BT95" s="3">
        <v>34.7284124803728</v>
      </c>
      <c r="BU95" s="3">
        <v>34.9421288607241</v>
      </c>
      <c r="BV95" s="3">
        <v>35.1303472368936</v>
      </c>
      <c r="BW95" s="3">
        <v>35.2691296770092</v>
      </c>
      <c r="BX95" s="3">
        <v>35.3620094357272</v>
      </c>
      <c r="BY95" s="3">
        <v>35.4267992545645</v>
      </c>
      <c r="BZ95" s="3">
        <v>35.4834303192511</v>
      </c>
      <c r="CA95" s="3">
        <v>35.5473317092076</v>
      </c>
      <c r="CB95" s="3">
        <v>35.6177026920321</v>
      </c>
      <c r="CC95" s="3">
        <v>35.6953855798975</v>
      </c>
      <c r="CD95" s="3">
        <v>35.7793000158741</v>
      </c>
      <c r="CE95" s="3">
        <v>35.8740278637726</v>
      </c>
      <c r="CF95" s="3">
        <v>35.9597079076482</v>
      </c>
      <c r="CG95" s="3">
        <v>36.0369729043055</v>
      </c>
      <c r="CH95" s="3">
        <v>36.1012423361956</v>
      </c>
      <c r="CI95" s="3">
        <v>36.1628758404892</v>
      </c>
      <c r="CJ95" s="3">
        <v>36.2165710067883</v>
      </c>
      <c r="CK95" s="3">
        <v>36.2716672812072</v>
      </c>
      <c r="CL95" s="3">
        <v>36.3443082087178</v>
      </c>
      <c r="CM95" s="3">
        <v>36.4315370862916</v>
      </c>
      <c r="CN95" s="3">
        <v>36.5478043807365</v>
      </c>
      <c r="CO95" s="3">
        <v>36.6767589138647</v>
      </c>
      <c r="CP95" s="3">
        <v>36.8157526630721</v>
      </c>
      <c r="CQ95" s="3">
        <v>36.9653000905797</v>
      </c>
      <c r="CR95" s="3">
        <v>37.1143856333779</v>
      </c>
      <c r="CS95" s="3">
        <v>37.2577330249332</v>
      </c>
      <c r="CT95" s="3">
        <v>37.3955277744</v>
      </c>
      <c r="CU95" s="3">
        <v>37.5132906948997</v>
      </c>
      <c r="CV95" s="3">
        <v>37.6369084456455</v>
      </c>
      <c r="CW95" s="3">
        <v>37.7567863700342</v>
      </c>
      <c r="CX95" s="3">
        <v>37.876717868106</v>
      </c>
      <c r="CY95" s="3">
        <v>37.985656972869</v>
      </c>
      <c r="CZ95" s="3">
        <v>38.1016435754597</v>
      </c>
      <c r="DA95" s="3">
        <v>38.2086507937652</v>
      </c>
      <c r="DB95" s="3">
        <v>38.3242471103875</v>
      </c>
      <c r="DC95" s="3">
        <v>38.4362029261025</v>
      </c>
      <c r="DD95" s="3">
        <v>38.543808191667</v>
      </c>
      <c r="DE95" s="3">
        <v>38.6521525090193</v>
      </c>
      <c r="DF95" s="3">
        <v>38.7563550317838</v>
      </c>
      <c r="DG95" s="3">
        <v>38.8578615469064</v>
      </c>
      <c r="DH95" s="3">
        <v>38.9500444759178</v>
      </c>
      <c r="DI95" s="3">
        <v>39.0409615138229</v>
      </c>
      <c r="DJ95" s="3">
        <v>39.1377174243076</v>
      </c>
      <c r="DK95" s="3">
        <v>39.2291454631108</v>
      </c>
      <c r="DL95" s="3">
        <v>39.3291289958136</v>
      </c>
      <c r="DM95" s="3">
        <v>39.4285473700594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16.1896928896056</v>
      </c>
      <c r="H96" s="3">
        <v>16.2736074650078</v>
      </c>
      <c r="I96" s="3">
        <v>16.280298640829</v>
      </c>
      <c r="J96" s="3">
        <v>16.4483212234385</v>
      </c>
      <c r="K96" s="3">
        <v>16.4072516179023</v>
      </c>
      <c r="L96" s="3">
        <v>16.4530411422401</v>
      </c>
      <c r="M96" s="3">
        <v>16.5952610317692</v>
      </c>
      <c r="N96" s="3">
        <v>16.6272448787139</v>
      </c>
      <c r="O96" s="3">
        <v>16.6620278841871</v>
      </c>
      <c r="P96" s="3">
        <v>16.9249957187551</v>
      </c>
      <c r="Q96" s="3">
        <v>17.14883487681</v>
      </c>
      <c r="R96" s="3">
        <v>17.439067884371</v>
      </c>
      <c r="S96" s="3">
        <v>17.5389944787184</v>
      </c>
      <c r="T96" s="3">
        <v>17.716022009908</v>
      </c>
      <c r="U96" s="3">
        <v>17.7877980005852</v>
      </c>
      <c r="V96" s="3">
        <v>17.9043678960408</v>
      </c>
      <c r="W96" s="3">
        <v>18.0031175153839</v>
      </c>
      <c r="X96" s="3">
        <v>18.2572297345058</v>
      </c>
      <c r="Y96" s="3">
        <v>18.6255757861021</v>
      </c>
      <c r="Z96" s="3">
        <v>19.0074730845771</v>
      </c>
      <c r="AA96" s="3">
        <v>19.3419886661879</v>
      </c>
      <c r="AB96" s="3">
        <v>19.545220558097</v>
      </c>
      <c r="AC96" s="3">
        <v>19.6434694428054</v>
      </c>
      <c r="AD96" s="3">
        <v>19.6961615912704</v>
      </c>
      <c r="AE96" s="3">
        <v>19.6958625101842</v>
      </c>
      <c r="AF96" s="3">
        <v>19.7456340863516</v>
      </c>
      <c r="AG96" s="3">
        <v>19.7925304991102</v>
      </c>
      <c r="AH96" s="3">
        <v>19.8622708634805</v>
      </c>
      <c r="AI96" s="3">
        <v>19.944368471696</v>
      </c>
      <c r="AJ96" s="3">
        <v>20.0293195156074</v>
      </c>
      <c r="AK96" s="3">
        <v>19.1424694878254</v>
      </c>
      <c r="AL96" s="3">
        <v>18.7521473141582</v>
      </c>
      <c r="AM96" s="3">
        <v>19.1701775752962</v>
      </c>
      <c r="AN96" s="3">
        <v>20.4802692249053</v>
      </c>
      <c r="AO96" s="3">
        <v>20.5757192838106</v>
      </c>
      <c r="AP96" s="3">
        <v>20.6593700279888</v>
      </c>
      <c r="AQ96" s="3">
        <v>20.7509148032645</v>
      </c>
      <c r="AR96" s="3">
        <v>20.8513733100926</v>
      </c>
      <c r="AS96" s="3">
        <v>20.9567657799078</v>
      </c>
      <c r="AT96" s="3">
        <v>21.0771954606863</v>
      </c>
      <c r="AU96" s="3">
        <v>21.2136244436437</v>
      </c>
      <c r="AV96" s="3">
        <v>21.353769211314</v>
      </c>
      <c r="AW96" s="3">
        <v>21.4899891315686</v>
      </c>
      <c r="AX96" s="3">
        <v>21.6263263726951</v>
      </c>
      <c r="AY96" s="3">
        <v>21.7629341710911</v>
      </c>
      <c r="AZ96" s="3">
        <v>21.8868852168792</v>
      </c>
      <c r="BA96" s="3">
        <v>22.0111755450753</v>
      </c>
      <c r="BB96" s="3">
        <v>22.1464304624178</v>
      </c>
      <c r="BC96" s="3">
        <v>22.2735615365272</v>
      </c>
      <c r="BD96" s="3">
        <v>22.4115190036987</v>
      </c>
      <c r="BE96" s="3">
        <v>22.5512831152698</v>
      </c>
      <c r="BF96" s="3">
        <v>22.6901559617451</v>
      </c>
      <c r="BG96" s="3">
        <v>22.8328986781124</v>
      </c>
      <c r="BH96" s="3">
        <v>22.9860670503647</v>
      </c>
      <c r="BI96" s="3">
        <v>23.1281297710519</v>
      </c>
      <c r="BJ96" s="3">
        <v>23.2603766987043</v>
      </c>
      <c r="BK96" s="3">
        <v>23.3629400642052</v>
      </c>
      <c r="BL96" s="3">
        <v>23.4374560370116</v>
      </c>
      <c r="BM96" s="3">
        <v>23.4817163657555</v>
      </c>
      <c r="BN96" s="3">
        <v>23.5196094422634</v>
      </c>
      <c r="BO96" s="3">
        <v>23.567784499321</v>
      </c>
      <c r="BP96" s="3">
        <v>23.5818149825923</v>
      </c>
      <c r="BQ96" s="3">
        <v>23.5506520086288</v>
      </c>
      <c r="BR96" s="3">
        <v>23.4542650486297</v>
      </c>
      <c r="BS96" s="3">
        <v>23.3381455444061</v>
      </c>
      <c r="BT96" s="3">
        <v>23.2275909968617</v>
      </c>
      <c r="BU96" s="3">
        <v>23.2408867609702</v>
      </c>
      <c r="BV96" s="3">
        <v>23.4399858180356</v>
      </c>
      <c r="BW96" s="3">
        <v>23.8213799065626</v>
      </c>
      <c r="BX96" s="3">
        <v>24.2932442046667</v>
      </c>
      <c r="BY96" s="3">
        <v>24.7875899837865</v>
      </c>
      <c r="BZ96" s="3">
        <v>25.1805212364632</v>
      </c>
      <c r="CA96" s="3">
        <v>25.3588971147093</v>
      </c>
      <c r="CB96" s="3">
        <v>25.4323274983824</v>
      </c>
      <c r="CC96" s="3">
        <v>25.5120451408641</v>
      </c>
      <c r="CD96" s="3">
        <v>25.6166152732082</v>
      </c>
      <c r="CE96" s="3">
        <v>25.735590043205</v>
      </c>
      <c r="CF96" s="3">
        <v>25.8690461104181</v>
      </c>
      <c r="CG96" s="3">
        <v>25.9851506341562</v>
      </c>
      <c r="CH96" s="3">
        <v>26.0440081447964</v>
      </c>
      <c r="CI96" s="3">
        <v>26.0828212353033</v>
      </c>
      <c r="CJ96" s="3">
        <v>26.1194813232368</v>
      </c>
      <c r="CK96" s="3">
        <v>26.157668983311</v>
      </c>
      <c r="CL96" s="3">
        <v>26.2078365535684</v>
      </c>
      <c r="CM96" s="3">
        <v>26.263086817865</v>
      </c>
      <c r="CN96" s="3">
        <v>26.3282223150493</v>
      </c>
      <c r="CO96" s="3">
        <v>26.4023389304123</v>
      </c>
      <c r="CP96" s="3">
        <v>26.4731877478673</v>
      </c>
      <c r="CQ96" s="3">
        <v>26.5332103999399</v>
      </c>
      <c r="CR96" s="3">
        <v>26.5864268053557</v>
      </c>
      <c r="CS96" s="3">
        <v>26.6393255687005</v>
      </c>
      <c r="CT96" s="3">
        <v>26.6841118323911</v>
      </c>
      <c r="CU96" s="3">
        <v>26.7359090036755</v>
      </c>
      <c r="CV96" s="3">
        <v>26.7977844602889</v>
      </c>
      <c r="CW96" s="3">
        <v>26.8667201479477</v>
      </c>
      <c r="CX96" s="3">
        <v>26.9634345229316</v>
      </c>
      <c r="CY96" s="3">
        <v>27.0743734981324</v>
      </c>
      <c r="CZ96" s="3">
        <v>27.2082817689852</v>
      </c>
      <c r="DA96" s="3">
        <v>27.3520000462802</v>
      </c>
      <c r="DB96" s="3">
        <v>27.4852008890035</v>
      </c>
      <c r="DC96" s="3">
        <v>27.6215268213291</v>
      </c>
      <c r="DD96" s="3">
        <v>27.7497382306684</v>
      </c>
      <c r="DE96" s="3">
        <v>27.8560206364942</v>
      </c>
      <c r="DF96" s="3">
        <v>27.9630510421694</v>
      </c>
      <c r="DG96" s="3">
        <v>28.07449991643</v>
      </c>
      <c r="DH96" s="3">
        <v>28.1720346320079</v>
      </c>
      <c r="DI96" s="3">
        <v>28.2842734638082</v>
      </c>
      <c r="DJ96" s="3">
        <v>28.3783243144806</v>
      </c>
      <c r="DK96" s="3">
        <v>28.4790319922298</v>
      </c>
      <c r="DL96" s="3">
        <v>28.5875397208047</v>
      </c>
      <c r="DM96" s="3">
        <v>28.6776076271322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17.904601166287</v>
      </c>
      <c r="H97" s="3">
        <v>17.8756968638693</v>
      </c>
      <c r="I97" s="3">
        <v>18.0150695424728</v>
      </c>
      <c r="J97" s="3">
        <v>18.1271804971319</v>
      </c>
      <c r="K97" s="3">
        <v>18.2391089489074</v>
      </c>
      <c r="L97" s="3">
        <v>18.4145525454004</v>
      </c>
      <c r="M97" s="3">
        <v>18.7516052389508</v>
      </c>
      <c r="N97" s="3">
        <v>18.9545679986126</v>
      </c>
      <c r="O97" s="3">
        <v>19.1354146636229</v>
      </c>
      <c r="P97" s="3">
        <v>19.2029252838314</v>
      </c>
      <c r="Q97" s="3">
        <v>19.5761347484973</v>
      </c>
      <c r="R97" s="3">
        <v>19.7027401756847</v>
      </c>
      <c r="S97" s="3">
        <v>19.8292734336429</v>
      </c>
      <c r="T97" s="3">
        <v>19.8551578252493</v>
      </c>
      <c r="U97" s="3">
        <v>19.9421245711789</v>
      </c>
      <c r="V97" s="3">
        <v>20.1072008765908</v>
      </c>
      <c r="W97" s="3">
        <v>20.1900410459588</v>
      </c>
      <c r="X97" s="3">
        <v>20.4539892093437</v>
      </c>
      <c r="Y97" s="3">
        <v>20.6456485779295</v>
      </c>
      <c r="Z97" s="3">
        <v>20.8477869537881</v>
      </c>
      <c r="AA97" s="3">
        <v>20.9860073948788</v>
      </c>
      <c r="AB97" s="3">
        <v>21.1476295930593</v>
      </c>
      <c r="AC97" s="3">
        <v>21.3390028197777</v>
      </c>
      <c r="AD97" s="3">
        <v>21.532460013964</v>
      </c>
      <c r="AE97" s="3">
        <v>21.6677450501552</v>
      </c>
      <c r="AF97" s="3">
        <v>21.7141508213968</v>
      </c>
      <c r="AG97" s="3">
        <v>21.8326895308416</v>
      </c>
      <c r="AH97" s="3">
        <v>21.8963608768567</v>
      </c>
      <c r="AI97" s="3">
        <v>21.9522313931555</v>
      </c>
      <c r="AJ97" s="3">
        <v>22.023492375787</v>
      </c>
      <c r="AK97" s="3">
        <v>21.1063913003435</v>
      </c>
      <c r="AL97" s="3">
        <v>20.6792752051965</v>
      </c>
      <c r="AM97" s="3">
        <v>21.0604362965623</v>
      </c>
      <c r="AN97" s="3">
        <v>22.3146765325247</v>
      </c>
      <c r="AO97" s="3">
        <v>22.3786475137412</v>
      </c>
      <c r="AP97" s="3">
        <v>22.4527935651216</v>
      </c>
      <c r="AQ97" s="3">
        <v>22.5325886287156</v>
      </c>
      <c r="AR97" s="3">
        <v>22.6062690966218</v>
      </c>
      <c r="AS97" s="3">
        <v>22.6830610431423</v>
      </c>
      <c r="AT97" s="3">
        <v>22.7525527299323</v>
      </c>
      <c r="AU97" s="3">
        <v>22.8136471880045</v>
      </c>
      <c r="AV97" s="3">
        <v>22.8749939964749</v>
      </c>
      <c r="AW97" s="3">
        <v>22.9591099678423</v>
      </c>
      <c r="AX97" s="3">
        <v>23.0505740846558</v>
      </c>
      <c r="AY97" s="3">
        <v>23.1620479277892</v>
      </c>
      <c r="AZ97" s="3">
        <v>23.3005743119266</v>
      </c>
      <c r="BA97" s="3">
        <v>23.4499330600067</v>
      </c>
      <c r="BB97" s="3">
        <v>23.590418860835</v>
      </c>
      <c r="BC97" s="3">
        <v>23.724263283027</v>
      </c>
      <c r="BD97" s="3">
        <v>23.8407412347402</v>
      </c>
      <c r="BE97" s="3">
        <v>23.9398048057054</v>
      </c>
      <c r="BF97" s="3">
        <v>24.0134350462254</v>
      </c>
      <c r="BG97" s="3">
        <v>24.0849686673776</v>
      </c>
      <c r="BH97" s="3">
        <v>24.150957404297</v>
      </c>
      <c r="BI97" s="3">
        <v>24.2261832299282</v>
      </c>
      <c r="BJ97" s="3">
        <v>24.3111647564058</v>
      </c>
      <c r="BK97" s="3">
        <v>24.396667762304</v>
      </c>
      <c r="BL97" s="3">
        <v>24.4964487397209</v>
      </c>
      <c r="BM97" s="3">
        <v>24.5968488772036</v>
      </c>
      <c r="BN97" s="3">
        <v>24.6843161125813</v>
      </c>
      <c r="BO97" s="3">
        <v>24.7659641633572</v>
      </c>
      <c r="BP97" s="3">
        <v>24.8417431918601</v>
      </c>
      <c r="BQ97" s="3">
        <v>24.9177072639789</v>
      </c>
      <c r="BR97" s="3">
        <v>24.996130208882</v>
      </c>
      <c r="BS97" s="3">
        <v>25.0784534353449</v>
      </c>
      <c r="BT97" s="3">
        <v>25.1606768363193</v>
      </c>
      <c r="BU97" s="3">
        <v>25.2190339984291</v>
      </c>
      <c r="BV97" s="3">
        <v>25.2678785595842</v>
      </c>
      <c r="BW97" s="3">
        <v>25.3031139185937</v>
      </c>
      <c r="BX97" s="3">
        <v>25.3481533171672</v>
      </c>
      <c r="BY97" s="3">
        <v>25.422734259012</v>
      </c>
      <c r="BZ97" s="3">
        <v>25.5352843951773</v>
      </c>
      <c r="CA97" s="3">
        <v>25.6920695385052</v>
      </c>
      <c r="CB97" s="3">
        <v>25.8916258427508</v>
      </c>
      <c r="CC97" s="3">
        <v>26.1234615398836</v>
      </c>
      <c r="CD97" s="3">
        <v>26.3540444904147</v>
      </c>
      <c r="CE97" s="3">
        <v>26.5692469132962</v>
      </c>
      <c r="CF97" s="3">
        <v>26.7475494531256</v>
      </c>
      <c r="CG97" s="3">
        <v>26.8802513398135</v>
      </c>
      <c r="CH97" s="3">
        <v>26.9571514663577</v>
      </c>
      <c r="CI97" s="3">
        <v>27.014374489038</v>
      </c>
      <c r="CJ97" s="3">
        <v>27.0647463921049</v>
      </c>
      <c r="CK97" s="3">
        <v>27.1129762620537</v>
      </c>
      <c r="CL97" s="3">
        <v>27.1779166241906</v>
      </c>
      <c r="CM97" s="3">
        <v>27.2564502831022</v>
      </c>
      <c r="CN97" s="3">
        <v>27.3462024040635</v>
      </c>
      <c r="CO97" s="3">
        <v>27.4266959324735</v>
      </c>
      <c r="CP97" s="3">
        <v>27.5020706378482</v>
      </c>
      <c r="CQ97" s="3">
        <v>27.5714894646433</v>
      </c>
      <c r="CR97" s="3">
        <v>27.6288081921119</v>
      </c>
      <c r="CS97" s="3">
        <v>27.6764226032974</v>
      </c>
      <c r="CT97" s="3">
        <v>27.7238593830334</v>
      </c>
      <c r="CU97" s="3">
        <v>27.7665147268384</v>
      </c>
      <c r="CV97" s="3">
        <v>27.829694949871</v>
      </c>
      <c r="CW97" s="3">
        <v>27.9055214850541</v>
      </c>
      <c r="CX97" s="3">
        <v>28.0082325289197</v>
      </c>
      <c r="CY97" s="3">
        <v>28.1268526091281</v>
      </c>
      <c r="CZ97" s="3">
        <v>28.2650511932219</v>
      </c>
      <c r="DA97" s="3">
        <v>28.4032533604888</v>
      </c>
      <c r="DB97" s="3">
        <v>28.55342651931</v>
      </c>
      <c r="DC97" s="3">
        <v>28.6939668281562</v>
      </c>
      <c r="DD97" s="3">
        <v>28.8202936041444</v>
      </c>
      <c r="DE97" s="3">
        <v>28.9415427070169</v>
      </c>
      <c r="DF97" s="3">
        <v>29.0579243676835</v>
      </c>
      <c r="DG97" s="3">
        <v>29.1716881056508</v>
      </c>
      <c r="DH97" s="3">
        <v>29.2772197367616</v>
      </c>
      <c r="DI97" s="3">
        <v>29.382428145852</v>
      </c>
      <c r="DJ97" s="3">
        <v>29.4922710612573</v>
      </c>
      <c r="DK97" s="3">
        <v>29.5957174880867</v>
      </c>
      <c r="DL97" s="3">
        <v>29.7062589854512</v>
      </c>
      <c r="DM97" s="3">
        <v>29.8137948502474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9.882327886323271</v>
      </c>
      <c r="H98" s="3">
        <v>9.948873548875021</v>
      </c>
      <c r="I98" s="3">
        <v>9.97545366548043</v>
      </c>
      <c r="J98" s="3">
        <v>10.0871104744404</v>
      </c>
      <c r="K98" s="3">
        <v>10.0949700675994</v>
      </c>
      <c r="L98" s="3">
        <v>10.1526382422803</v>
      </c>
      <c r="M98" s="3">
        <v>10.2622428290766</v>
      </c>
      <c r="N98" s="3">
        <v>10.316732527881</v>
      </c>
      <c r="O98" s="3">
        <v>10.3650165476638</v>
      </c>
      <c r="P98" s="3">
        <v>10.5290975845411</v>
      </c>
      <c r="Q98" s="3">
        <v>10.6619694947463</v>
      </c>
      <c r="R98" s="3">
        <v>10.8099513504789</v>
      </c>
      <c r="S98" s="3">
        <v>10.8432961376994</v>
      </c>
      <c r="T98" s="3">
        <v>10.8930772788273</v>
      </c>
      <c r="U98" s="3">
        <v>10.8767928702011</v>
      </c>
      <c r="V98" s="3">
        <v>10.9210279640719</v>
      </c>
      <c r="W98" s="3">
        <v>10.9954658890414</v>
      </c>
      <c r="X98" s="3">
        <v>11.1638905977166</v>
      </c>
      <c r="Y98" s="3">
        <v>11.3848968820015</v>
      </c>
      <c r="Z98" s="3">
        <v>11.60035968294</v>
      </c>
      <c r="AA98" s="3">
        <v>11.7855302009354</v>
      </c>
      <c r="AB98" s="3">
        <v>11.9171798385741</v>
      </c>
      <c r="AC98" s="3">
        <v>11.9647220251293</v>
      </c>
      <c r="AD98" s="3">
        <v>11.9858585246991</v>
      </c>
      <c r="AE98" s="3">
        <v>11.9702782524514</v>
      </c>
      <c r="AF98" s="3">
        <v>11.9919573058435</v>
      </c>
      <c r="AG98" s="3">
        <v>12.034044904014</v>
      </c>
      <c r="AH98" s="3">
        <v>12.1090522908835</v>
      </c>
      <c r="AI98" s="3">
        <v>12.216940232996</v>
      </c>
      <c r="AJ98" s="3">
        <v>12.3562142094199</v>
      </c>
      <c r="AK98" s="3">
        <v>11.6159850785201</v>
      </c>
      <c r="AL98" s="3">
        <v>11.3554595518235</v>
      </c>
      <c r="AM98" s="3">
        <v>11.7622861294584</v>
      </c>
      <c r="AN98" s="3">
        <v>12.9329005442339</v>
      </c>
      <c r="AO98" s="3">
        <v>12.9990777450205</v>
      </c>
      <c r="AP98" s="3">
        <v>13.0428711485692</v>
      </c>
      <c r="AQ98" s="3">
        <v>13.0829347142264</v>
      </c>
      <c r="AR98" s="3">
        <v>13.1413410093871</v>
      </c>
      <c r="AS98" s="3">
        <v>13.2225667544356</v>
      </c>
      <c r="AT98" s="3">
        <v>13.3304242272329</v>
      </c>
      <c r="AU98" s="3">
        <v>13.4576528218005</v>
      </c>
      <c r="AV98" s="3">
        <v>13.5788259082381</v>
      </c>
      <c r="AW98" s="3">
        <v>13.6840423225039</v>
      </c>
      <c r="AX98" s="3">
        <v>13.7816062118044</v>
      </c>
      <c r="AY98" s="3">
        <v>13.8657785547505</v>
      </c>
      <c r="AZ98" s="3">
        <v>13.9303589796893</v>
      </c>
      <c r="BA98" s="3">
        <v>14.0031377126617</v>
      </c>
      <c r="BB98" s="3">
        <v>14.0919300463564</v>
      </c>
      <c r="BC98" s="3">
        <v>14.1780638035382</v>
      </c>
      <c r="BD98" s="3">
        <v>14.279136756388</v>
      </c>
      <c r="BE98" s="3">
        <v>14.3920196966538</v>
      </c>
      <c r="BF98" s="3">
        <v>14.5101002415626</v>
      </c>
      <c r="BG98" s="3">
        <v>14.6236353376658</v>
      </c>
      <c r="BH98" s="3">
        <v>14.731890976041</v>
      </c>
      <c r="BI98" s="3">
        <v>14.8344985030871</v>
      </c>
      <c r="BJ98" s="3">
        <v>14.9409413734809</v>
      </c>
      <c r="BK98" s="3">
        <v>15.0344073245952</v>
      </c>
      <c r="BL98" s="3">
        <v>15.1279776558168</v>
      </c>
      <c r="BM98" s="3">
        <v>15.2254916747746</v>
      </c>
      <c r="BN98" s="3">
        <v>15.3279925934072</v>
      </c>
      <c r="BO98" s="3">
        <v>15.4330154336601</v>
      </c>
      <c r="BP98" s="3">
        <v>15.5283813649139</v>
      </c>
      <c r="BQ98" s="3">
        <v>15.6407759022538</v>
      </c>
      <c r="BR98" s="3">
        <v>15.7498661511733</v>
      </c>
      <c r="BS98" s="3">
        <v>15.8544852619385</v>
      </c>
      <c r="BT98" s="3">
        <v>15.9375524549281</v>
      </c>
      <c r="BU98" s="3">
        <v>16.0148172233561</v>
      </c>
      <c r="BV98" s="3">
        <v>16.0501699572567</v>
      </c>
      <c r="BW98" s="3">
        <v>16.0642363522958</v>
      </c>
      <c r="BX98" s="3">
        <v>16.068764261128</v>
      </c>
      <c r="BY98" s="3">
        <v>16.0756590936121</v>
      </c>
      <c r="BZ98" s="3">
        <v>16.0614588624282</v>
      </c>
      <c r="CA98" s="3">
        <v>15.980161563855</v>
      </c>
      <c r="CB98" s="3">
        <v>15.8526707125129</v>
      </c>
      <c r="CC98" s="3">
        <v>15.6968373259808</v>
      </c>
      <c r="CD98" s="3">
        <v>15.5420991301751</v>
      </c>
      <c r="CE98" s="3">
        <v>15.4921814287448</v>
      </c>
      <c r="CF98" s="3">
        <v>15.6511038359788</v>
      </c>
      <c r="CG98" s="3">
        <v>15.9942908214558</v>
      </c>
      <c r="CH98" s="3">
        <v>16.426535555182</v>
      </c>
      <c r="CI98" s="3">
        <v>16.8934219743937</v>
      </c>
      <c r="CJ98" s="3">
        <v>17.2629602638024</v>
      </c>
      <c r="CK98" s="3">
        <v>17.4298020631083</v>
      </c>
      <c r="CL98" s="3">
        <v>17.4880809227702</v>
      </c>
      <c r="CM98" s="3">
        <v>17.5489944027459</v>
      </c>
      <c r="CN98" s="3">
        <v>17.6425596367326</v>
      </c>
      <c r="CO98" s="3">
        <v>17.7594396790556</v>
      </c>
      <c r="CP98" s="3">
        <v>17.8789123264982</v>
      </c>
      <c r="CQ98" s="3">
        <v>17.974848124136</v>
      </c>
      <c r="CR98" s="3">
        <v>18.0282099722237</v>
      </c>
      <c r="CS98" s="3">
        <v>18.0618491998665</v>
      </c>
      <c r="CT98" s="3">
        <v>18.089199984573</v>
      </c>
      <c r="CU98" s="3">
        <v>18.1188382208229</v>
      </c>
      <c r="CV98" s="3">
        <v>18.1544851814633</v>
      </c>
      <c r="CW98" s="3">
        <v>18.1974532231948</v>
      </c>
      <c r="CX98" s="3">
        <v>18.2545776713515</v>
      </c>
      <c r="CY98" s="3">
        <v>18.3089584526344</v>
      </c>
      <c r="CZ98" s="3">
        <v>18.371258647541</v>
      </c>
      <c r="DA98" s="3">
        <v>18.4286267478026</v>
      </c>
      <c r="DB98" s="3">
        <v>18.4656353042644</v>
      </c>
      <c r="DC98" s="3">
        <v>18.5047747544922</v>
      </c>
      <c r="DD98" s="3">
        <v>18.5420079339583</v>
      </c>
      <c r="DE98" s="3">
        <v>18.570633032527</v>
      </c>
      <c r="DF98" s="3">
        <v>18.6137542629784</v>
      </c>
      <c r="DG98" s="3">
        <v>18.6774985301792</v>
      </c>
      <c r="DH98" s="3">
        <v>18.7513388018834</v>
      </c>
      <c r="DI98" s="3">
        <v>18.862263689241</v>
      </c>
      <c r="DJ98" s="3">
        <v>18.9723710928525</v>
      </c>
      <c r="DK98" s="3">
        <v>19.0964615144448</v>
      </c>
      <c r="DL98" s="3">
        <v>19.230056848609</v>
      </c>
      <c r="DM98" s="3">
        <v>19.3430001973602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10.9388843876178</v>
      </c>
      <c r="H99" s="3">
        <v>10.9450729624838</v>
      </c>
      <c r="I99" s="3">
        <v>11.05135674903</v>
      </c>
      <c r="J99" s="3">
        <v>11.1410619277574</v>
      </c>
      <c r="K99" s="3">
        <v>11.245906393533</v>
      </c>
      <c r="L99" s="3">
        <v>11.4106083494124</v>
      </c>
      <c r="M99" s="3">
        <v>11.6440634305835</v>
      </c>
      <c r="N99" s="3">
        <v>11.806582912</v>
      </c>
      <c r="O99" s="3">
        <v>11.9670111482382</v>
      </c>
      <c r="P99" s="3">
        <v>12.0373066590126</v>
      </c>
      <c r="Q99" s="3">
        <v>12.2966956586826</v>
      </c>
      <c r="R99" s="3">
        <v>12.4085615645372</v>
      </c>
      <c r="S99" s="3">
        <v>12.5106242271928</v>
      </c>
      <c r="T99" s="3">
        <v>12.5228214044402</v>
      </c>
      <c r="U99" s="3">
        <v>12.5367586981435</v>
      </c>
      <c r="V99" s="3">
        <v>12.6155247328079</v>
      </c>
      <c r="W99" s="3">
        <v>12.6852363959031</v>
      </c>
      <c r="X99" s="3">
        <v>12.8713705400514</v>
      </c>
      <c r="Y99" s="3">
        <v>13.0158486348581</v>
      </c>
      <c r="Z99" s="3">
        <v>13.153799165191</v>
      </c>
      <c r="AA99" s="3">
        <v>13.2332959909837</v>
      </c>
      <c r="AB99" s="3">
        <v>13.3111185621223</v>
      </c>
      <c r="AC99" s="3">
        <v>13.3694530109349</v>
      </c>
      <c r="AD99" s="3">
        <v>13.4130823026316</v>
      </c>
      <c r="AE99" s="3">
        <v>13.4440156569736</v>
      </c>
      <c r="AF99" s="3">
        <v>13.4240116063973</v>
      </c>
      <c r="AG99" s="3">
        <v>13.4802948148148</v>
      </c>
      <c r="AH99" s="3">
        <v>13.5581356692362</v>
      </c>
      <c r="AI99" s="3">
        <v>13.6501246588265</v>
      </c>
      <c r="AJ99" s="3">
        <v>13.743941674277</v>
      </c>
      <c r="AK99" s="3">
        <v>12.9736669775576</v>
      </c>
      <c r="AL99" s="3">
        <v>12.7101436592609</v>
      </c>
      <c r="AM99" s="3">
        <v>13.1043801942933</v>
      </c>
      <c r="AN99" s="3">
        <v>14.2553275701803</v>
      </c>
      <c r="AO99" s="3">
        <v>14.3623481489317</v>
      </c>
      <c r="AP99" s="3">
        <v>14.4638365928659</v>
      </c>
      <c r="AQ99" s="3">
        <v>14.557425705166</v>
      </c>
      <c r="AR99" s="3">
        <v>14.6425315005476</v>
      </c>
      <c r="AS99" s="3">
        <v>14.7255347694569</v>
      </c>
      <c r="AT99" s="3">
        <v>14.8025750211446</v>
      </c>
      <c r="AU99" s="3">
        <v>14.8734373247185</v>
      </c>
      <c r="AV99" s="3">
        <v>14.9278147216849</v>
      </c>
      <c r="AW99" s="3">
        <v>14.9835116607214</v>
      </c>
      <c r="AX99" s="3">
        <v>15.0308233040409</v>
      </c>
      <c r="AY99" s="3">
        <v>15.0775811072463</v>
      </c>
      <c r="AZ99" s="3">
        <v>15.131090957831</v>
      </c>
      <c r="BA99" s="3">
        <v>15.187808336113</v>
      </c>
      <c r="BB99" s="3">
        <v>15.2394820579447</v>
      </c>
      <c r="BC99" s="3">
        <v>15.2944505139237</v>
      </c>
      <c r="BD99" s="3">
        <v>15.3406071337903</v>
      </c>
      <c r="BE99" s="3">
        <v>15.379790666112</v>
      </c>
      <c r="BF99" s="3">
        <v>15.4201590405764</v>
      </c>
      <c r="BG99" s="3">
        <v>15.482182920308</v>
      </c>
      <c r="BH99" s="3">
        <v>15.5485213563377</v>
      </c>
      <c r="BI99" s="3">
        <v>15.6385539082764</v>
      </c>
      <c r="BJ99" s="3">
        <v>15.758350476912</v>
      </c>
      <c r="BK99" s="3">
        <v>15.8773464269033</v>
      </c>
      <c r="BL99" s="3">
        <v>15.9950342392821</v>
      </c>
      <c r="BM99" s="3">
        <v>16.1075194093526</v>
      </c>
      <c r="BN99" s="3">
        <v>16.2052323502139</v>
      </c>
      <c r="BO99" s="3">
        <v>16.2856572305541</v>
      </c>
      <c r="BP99" s="3">
        <v>16.3469443347984</v>
      </c>
      <c r="BQ99" s="3">
        <v>16.4038785855351</v>
      </c>
      <c r="BR99" s="3">
        <v>16.4642149594713</v>
      </c>
      <c r="BS99" s="3">
        <v>16.5252319632572</v>
      </c>
      <c r="BT99" s="3">
        <v>16.5958786231356</v>
      </c>
      <c r="BU99" s="3">
        <v>16.6693056057723</v>
      </c>
      <c r="BV99" s="3">
        <v>16.7558576869373</v>
      </c>
      <c r="BW99" s="3">
        <v>16.8360490416072</v>
      </c>
      <c r="BX99" s="3">
        <v>16.9098456518828</v>
      </c>
      <c r="BY99" s="3">
        <v>16.9747840806086</v>
      </c>
      <c r="BZ99" s="3">
        <v>17.0357251854764</v>
      </c>
      <c r="CA99" s="3">
        <v>17.0981255080942</v>
      </c>
      <c r="CB99" s="3">
        <v>17.1582162453016</v>
      </c>
      <c r="CC99" s="3">
        <v>17.2216546133756</v>
      </c>
      <c r="CD99" s="3">
        <v>17.2794978505305</v>
      </c>
      <c r="CE99" s="3">
        <v>17.328831083933</v>
      </c>
      <c r="CF99" s="3">
        <v>17.3592335164133</v>
      </c>
      <c r="CG99" s="3">
        <v>17.3823103073385</v>
      </c>
      <c r="CH99" s="3">
        <v>17.4082992507389</v>
      </c>
      <c r="CI99" s="3">
        <v>17.4704238606891</v>
      </c>
      <c r="CJ99" s="3">
        <v>17.5697338208829</v>
      </c>
      <c r="CK99" s="3">
        <v>17.703091807917</v>
      </c>
      <c r="CL99" s="3">
        <v>17.8863664468304</v>
      </c>
      <c r="CM99" s="3">
        <v>18.1066213549011</v>
      </c>
      <c r="CN99" s="3">
        <v>18.330321528658</v>
      </c>
      <c r="CO99" s="3">
        <v>18.5213838363717</v>
      </c>
      <c r="CP99" s="3">
        <v>18.6807151132158</v>
      </c>
      <c r="CQ99" s="3">
        <v>18.7982705298729</v>
      </c>
      <c r="CR99" s="3">
        <v>18.8637118665915</v>
      </c>
      <c r="CS99" s="3">
        <v>18.9056118348127</v>
      </c>
      <c r="CT99" s="3">
        <v>18.9484504298865</v>
      </c>
      <c r="CU99" s="3">
        <v>18.9837537196663</v>
      </c>
      <c r="CV99" s="3">
        <v>19.0378128436465</v>
      </c>
      <c r="CW99" s="3">
        <v>19.1030263962496</v>
      </c>
      <c r="CX99" s="3">
        <v>19.1754259320772</v>
      </c>
      <c r="CY99" s="3">
        <v>19.2418902193641</v>
      </c>
      <c r="CZ99" s="3">
        <v>19.3105995524173</v>
      </c>
      <c r="DA99" s="3">
        <v>19.3646313330314</v>
      </c>
      <c r="DB99" s="3">
        <v>19.4183741664629</v>
      </c>
      <c r="DC99" s="3">
        <v>19.4586457024239</v>
      </c>
      <c r="DD99" s="3">
        <v>19.4909143656943</v>
      </c>
      <c r="DE99" s="3">
        <v>19.5323250371704</v>
      </c>
      <c r="DF99" s="3">
        <v>19.5842763893321</v>
      </c>
      <c r="DG99" s="3">
        <v>19.6483791551861</v>
      </c>
      <c r="DH99" s="3">
        <v>19.7320250457159</v>
      </c>
      <c r="DI99" s="3">
        <v>19.840845188959</v>
      </c>
      <c r="DJ99" s="3">
        <v>19.9662419921703</v>
      </c>
      <c r="DK99" s="3">
        <v>20.0943566289667</v>
      </c>
      <c r="DL99" s="3">
        <v>20.2313363276858</v>
      </c>
      <c r="DM99" s="3">
        <v>20.3610192804062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5.5111474906367</v>
      </c>
      <c r="H100" s="3">
        <v>5.52062616959064</v>
      </c>
      <c r="I100" s="3">
        <v>5.51968199288256</v>
      </c>
      <c r="J100" s="3">
        <v>5.56361256038647</v>
      </c>
      <c r="K100" s="3">
        <v>5.58819195710456</v>
      </c>
      <c r="L100" s="3">
        <v>5.64055058365759</v>
      </c>
      <c r="M100" s="3">
        <v>5.71659875776398</v>
      </c>
      <c r="N100" s="3">
        <v>5.78165041224971</v>
      </c>
      <c r="O100" s="3">
        <v>5.83622959070796</v>
      </c>
      <c r="P100" s="3">
        <v>5.92194976744186</v>
      </c>
      <c r="Q100" s="3">
        <v>5.99350106177606</v>
      </c>
      <c r="R100" s="3">
        <v>6.06311166892809</v>
      </c>
      <c r="S100" s="3">
        <v>6.08596780093577</v>
      </c>
      <c r="T100" s="3">
        <v>6.11705936622543</v>
      </c>
      <c r="U100" s="3">
        <v>6.13239101251422</v>
      </c>
      <c r="V100" s="3">
        <v>6.16174015069968</v>
      </c>
      <c r="W100" s="3">
        <v>6.19424478777589</v>
      </c>
      <c r="X100" s="3">
        <v>6.25904908271645</v>
      </c>
      <c r="Y100" s="3">
        <v>6.33862953509572</v>
      </c>
      <c r="Z100" s="3">
        <v>6.41515665038782</v>
      </c>
      <c r="AA100" s="3">
        <v>6.48240065430752</v>
      </c>
      <c r="AB100" s="3">
        <v>6.54192866092404</v>
      </c>
      <c r="AC100" s="3">
        <v>6.54292418333755</v>
      </c>
      <c r="AD100" s="3">
        <v>6.55034624023437</v>
      </c>
      <c r="AE100" s="3">
        <v>6.57361184210526</v>
      </c>
      <c r="AF100" s="3">
        <v>6.61894647095565</v>
      </c>
      <c r="AG100" s="3">
        <v>6.65195081902506</v>
      </c>
      <c r="AH100" s="3">
        <v>6.69062179218303</v>
      </c>
      <c r="AI100" s="3">
        <v>6.72757518935895</v>
      </c>
      <c r="AJ100" s="3">
        <v>6.73588905419766</v>
      </c>
      <c r="AK100" s="3">
        <v>6.10906053934119</v>
      </c>
      <c r="AL100" s="3">
        <v>5.89386167482695</v>
      </c>
      <c r="AM100" s="3">
        <v>6.11308808924677</v>
      </c>
      <c r="AN100" s="3">
        <v>6.89118456221198</v>
      </c>
      <c r="AO100" s="3">
        <v>6.94231706266943</v>
      </c>
      <c r="AP100" s="3">
        <v>7.00311961832061</v>
      </c>
      <c r="AQ100" s="3">
        <v>7.08035524869867</v>
      </c>
      <c r="AR100" s="3">
        <v>7.17274949372216</v>
      </c>
      <c r="AS100" s="3">
        <v>7.27797383512545</v>
      </c>
      <c r="AT100" s="3">
        <v>7.39268821832705</v>
      </c>
      <c r="AU100" s="3">
        <v>7.50706430456456</v>
      </c>
      <c r="AV100" s="3">
        <v>7.61273179837676</v>
      </c>
      <c r="AW100" s="3">
        <v>7.69724056475904</v>
      </c>
      <c r="AX100" s="3">
        <v>7.76174276205204</v>
      </c>
      <c r="AY100" s="3">
        <v>7.8083616744355</v>
      </c>
      <c r="AZ100" s="3">
        <v>7.83431727327459</v>
      </c>
      <c r="BA100" s="3">
        <v>7.86164203831114</v>
      </c>
      <c r="BB100" s="3">
        <v>7.90728818340572</v>
      </c>
      <c r="BC100" s="3">
        <v>7.96350468959357</v>
      </c>
      <c r="BD100" s="3">
        <v>8.038514553748801</v>
      </c>
      <c r="BE100" s="3">
        <v>8.12350448452921</v>
      </c>
      <c r="BF100" s="3">
        <v>8.201371507598781</v>
      </c>
      <c r="BG100" s="3">
        <v>8.26857388666221</v>
      </c>
      <c r="BH100" s="3">
        <v>8.32827914192095</v>
      </c>
      <c r="BI100" s="3">
        <v>8.37515880738936</v>
      </c>
      <c r="BJ100" s="3">
        <v>8.418593984731491</v>
      </c>
      <c r="BK100" s="3">
        <v>8.46099727453025</v>
      </c>
      <c r="BL100" s="3">
        <v>8.50945844319615</v>
      </c>
      <c r="BM100" s="3">
        <v>8.561557071312309</v>
      </c>
      <c r="BN100" s="3">
        <v>8.621995506411009</v>
      </c>
      <c r="BO100" s="3">
        <v>8.689948394437421</v>
      </c>
      <c r="BP100" s="3">
        <v>8.757475277349309</v>
      </c>
      <c r="BQ100" s="3">
        <v>8.827991569702711</v>
      </c>
      <c r="BR100" s="3">
        <v>8.8862426399266</v>
      </c>
      <c r="BS100" s="3">
        <v>8.943709570556701</v>
      </c>
      <c r="BT100" s="3">
        <v>8.998340746408131</v>
      </c>
      <c r="BU100" s="3">
        <v>9.05889121408916</v>
      </c>
      <c r="BV100" s="3">
        <v>9.108422127950879</v>
      </c>
      <c r="BW100" s="3">
        <v>9.16673514291872</v>
      </c>
      <c r="BX100" s="3">
        <v>9.22601992179899</v>
      </c>
      <c r="BY100" s="3">
        <v>9.282135927387531</v>
      </c>
      <c r="BZ100" s="3">
        <v>9.340476820192</v>
      </c>
      <c r="CA100" s="3">
        <v>9.398768625861999</v>
      </c>
      <c r="CB100" s="3">
        <v>9.47016082087382</v>
      </c>
      <c r="CC100" s="3">
        <v>9.53812644129353</v>
      </c>
      <c r="CD100" s="3">
        <v>9.586281713617311</v>
      </c>
      <c r="CE100" s="3">
        <v>9.619926329004549</v>
      </c>
      <c r="CF100" s="3">
        <v>9.633987722488969</v>
      </c>
      <c r="CG100" s="3">
        <v>9.631626295778879</v>
      </c>
      <c r="CH100" s="3">
        <v>9.61644264938405</v>
      </c>
      <c r="CI100" s="3">
        <v>9.608916951232221</v>
      </c>
      <c r="CJ100" s="3">
        <v>9.583479181327</v>
      </c>
      <c r="CK100" s="3">
        <v>9.50763338759918</v>
      </c>
      <c r="CL100" s="3">
        <v>9.388127130236541</v>
      </c>
      <c r="CM100" s="3">
        <v>9.235797942158401</v>
      </c>
      <c r="CN100" s="3">
        <v>9.09125610851075</v>
      </c>
      <c r="CO100" s="3">
        <v>9.050076837329611</v>
      </c>
      <c r="CP100" s="3">
        <v>9.186421282098649</v>
      </c>
      <c r="CQ100" s="3">
        <v>9.47639858448912</v>
      </c>
      <c r="CR100" s="3">
        <v>9.838501188625241</v>
      </c>
      <c r="CS100" s="3">
        <v>10.2038721535147</v>
      </c>
      <c r="CT100" s="3">
        <v>10.4687599239379</v>
      </c>
      <c r="CU100" s="3">
        <v>10.5807669428902</v>
      </c>
      <c r="CV100" s="3">
        <v>10.6165165712981</v>
      </c>
      <c r="CW100" s="3">
        <v>10.6616861845303</v>
      </c>
      <c r="CX100" s="3">
        <v>10.7375241498238</v>
      </c>
      <c r="CY100" s="3">
        <v>10.8215601375255</v>
      </c>
      <c r="CZ100" s="3">
        <v>10.912278102803</v>
      </c>
      <c r="DA100" s="3">
        <v>10.9881536899975</v>
      </c>
      <c r="DB100" s="3">
        <v>11.020990445291</v>
      </c>
      <c r="DC100" s="3">
        <v>11.0423792165029</v>
      </c>
      <c r="DD100" s="3">
        <v>11.0642977610373</v>
      </c>
      <c r="DE100" s="3">
        <v>11.0780831920904</v>
      </c>
      <c r="DF100" s="3">
        <v>11.0997938802728</v>
      </c>
      <c r="DG100" s="3">
        <v>11.1372124785686</v>
      </c>
      <c r="DH100" s="3">
        <v>11.1716029339767</v>
      </c>
      <c r="DI100" s="3">
        <v>11.2212888421751</v>
      </c>
      <c r="DJ100" s="3">
        <v>11.2594132028095</v>
      </c>
      <c r="DK100" s="3">
        <v>11.2950782949272</v>
      </c>
      <c r="DL100" s="3">
        <v>11.3280664267321</v>
      </c>
      <c r="DM100" s="3">
        <v>11.3465503777394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6.0773753656659</v>
      </c>
      <c r="H101" s="3">
        <v>6.07235608108108</v>
      </c>
      <c r="I101" s="3">
        <v>6.11275700867052</v>
      </c>
      <c r="J101" s="3">
        <v>6.15701072902338</v>
      </c>
      <c r="K101" s="3">
        <v>6.22297230971129</v>
      </c>
      <c r="L101" s="3">
        <v>6.3346161209068</v>
      </c>
      <c r="M101" s="3">
        <v>6.46353608931804</v>
      </c>
      <c r="N101" s="3">
        <v>6.56110515463917</v>
      </c>
      <c r="O101" s="3">
        <v>6.64908873994638</v>
      </c>
      <c r="P101" s="3">
        <v>6.66114665996986</v>
      </c>
      <c r="Q101" s="3">
        <v>6.76937874762808</v>
      </c>
      <c r="R101" s="3">
        <v>6.81266816546763</v>
      </c>
      <c r="S101" s="3">
        <v>6.84981096774194</v>
      </c>
      <c r="T101" s="3">
        <v>6.85150835758836</v>
      </c>
      <c r="U101" s="3">
        <v>6.86763135048231</v>
      </c>
      <c r="V101" s="3">
        <v>6.91943990719258</v>
      </c>
      <c r="W101" s="3">
        <v>6.96102492581602</v>
      </c>
      <c r="X101" s="3">
        <v>7.05725997181113</v>
      </c>
      <c r="Y101" s="3">
        <v>7.15844361910995</v>
      </c>
      <c r="Z101" s="3">
        <v>7.26866639784946</v>
      </c>
      <c r="AA101" s="3">
        <v>7.3597389725659</v>
      </c>
      <c r="AB101" s="3">
        <v>7.4274552268739</v>
      </c>
      <c r="AC101" s="3">
        <v>7.45820094637224</v>
      </c>
      <c r="AD101" s="3">
        <v>7.45465605633803</v>
      </c>
      <c r="AE101" s="3">
        <v>7.4534525813449</v>
      </c>
      <c r="AF101" s="3">
        <v>7.44048879813302</v>
      </c>
      <c r="AG101" s="3">
        <v>7.46523299232737</v>
      </c>
      <c r="AH101" s="3">
        <v>7.52026936416185</v>
      </c>
      <c r="AI101" s="3">
        <v>7.58501991269308</v>
      </c>
      <c r="AJ101" s="3">
        <v>7.61880107646035</v>
      </c>
      <c r="AK101" s="3">
        <v>7.03361020166073</v>
      </c>
      <c r="AL101" s="3">
        <v>6.8657527693857</v>
      </c>
      <c r="AM101" s="3">
        <v>7.05338924975181</v>
      </c>
      <c r="AN101" s="3">
        <v>7.75477410071943</v>
      </c>
      <c r="AO101" s="3">
        <v>7.78460323693287</v>
      </c>
      <c r="AP101" s="3">
        <v>7.81486490651844</v>
      </c>
      <c r="AQ101" s="3">
        <v>7.86807261947973</v>
      </c>
      <c r="AR101" s="3">
        <v>7.94689225515165</v>
      </c>
      <c r="AS101" s="3">
        <v>8.03772119553317</v>
      </c>
      <c r="AT101" s="3">
        <v>8.118850153657039</v>
      </c>
      <c r="AU101" s="3">
        <v>8.20184946399772</v>
      </c>
      <c r="AV101" s="3">
        <v>8.28761436031332</v>
      </c>
      <c r="AW101" s="3">
        <v>8.372748597686581</v>
      </c>
      <c r="AX101" s="3">
        <v>8.44540123279817</v>
      </c>
      <c r="AY101" s="3">
        <v>8.514054361461371</v>
      </c>
      <c r="AZ101" s="3">
        <v>8.574360103506431</v>
      </c>
      <c r="BA101" s="3">
        <v>8.631688392950251</v>
      </c>
      <c r="BB101" s="3">
        <v>8.6851689534067</v>
      </c>
      <c r="BC101" s="3">
        <v>8.73746177424109</v>
      </c>
      <c r="BD101" s="3">
        <v>8.78378260407171</v>
      </c>
      <c r="BE101" s="3">
        <v>8.82618305875039</v>
      </c>
      <c r="BF101" s="3">
        <v>8.85733939183209</v>
      </c>
      <c r="BG101" s="3">
        <v>8.890777649829889</v>
      </c>
      <c r="BH101" s="3">
        <v>8.9164408849891</v>
      </c>
      <c r="BI101" s="3">
        <v>8.94426961895469</v>
      </c>
      <c r="BJ101" s="3">
        <v>8.98072708727655</v>
      </c>
      <c r="BK101" s="3">
        <v>9.01176774108322</v>
      </c>
      <c r="BL101" s="3">
        <v>9.04520716542187</v>
      </c>
      <c r="BM101" s="3">
        <v>9.080721625297519</v>
      </c>
      <c r="BN101" s="3">
        <v>9.10966277676077</v>
      </c>
      <c r="BO101" s="3">
        <v>9.13297578671656</v>
      </c>
      <c r="BP101" s="3">
        <v>9.16083462757239</v>
      </c>
      <c r="BQ101" s="3">
        <v>9.203545554374781</v>
      </c>
      <c r="BR101" s="3">
        <v>9.25647479645408</v>
      </c>
      <c r="BS101" s="3">
        <v>9.320016985669911</v>
      </c>
      <c r="BT101" s="3">
        <v>9.406467643449901</v>
      </c>
      <c r="BU101" s="3">
        <v>9.49236517762872</v>
      </c>
      <c r="BV101" s="3">
        <v>9.577842117167391</v>
      </c>
      <c r="BW101" s="3">
        <v>9.65234183171493</v>
      </c>
      <c r="BX101" s="3">
        <v>9.72082408742185</v>
      </c>
      <c r="BY101" s="3">
        <v>9.774705631780259</v>
      </c>
      <c r="BZ101" s="3">
        <v>9.815912468078711</v>
      </c>
      <c r="CA101" s="3">
        <v>9.854816441921839</v>
      </c>
      <c r="CB101" s="3">
        <v>9.892308216996589</v>
      </c>
      <c r="CC101" s="3">
        <v>9.93226690244423</v>
      </c>
      <c r="CD101" s="3">
        <v>9.97472061768255</v>
      </c>
      <c r="CE101" s="3">
        <v>10.0304246736789</v>
      </c>
      <c r="CF101" s="3">
        <v>10.0881232529452</v>
      </c>
      <c r="CG101" s="3">
        <v>10.1461038023691</v>
      </c>
      <c r="CH101" s="3">
        <v>10.1941937099489</v>
      </c>
      <c r="CI101" s="3">
        <v>10.2403166720053</v>
      </c>
      <c r="CJ101" s="3">
        <v>10.2833297349065</v>
      </c>
      <c r="CK101" s="3">
        <v>10.3223393088981</v>
      </c>
      <c r="CL101" s="3">
        <v>10.366117394636</v>
      </c>
      <c r="CM101" s="3">
        <v>10.4162810333113</v>
      </c>
      <c r="CN101" s="3">
        <v>10.4649618527334</v>
      </c>
      <c r="CO101" s="3">
        <v>10.4931780162314</v>
      </c>
      <c r="CP101" s="3">
        <v>10.5085409637497</v>
      </c>
      <c r="CQ101" s="3">
        <v>10.5188376994241</v>
      </c>
      <c r="CR101" s="3">
        <v>10.5327198353</v>
      </c>
      <c r="CS101" s="3">
        <v>10.5750901456945</v>
      </c>
      <c r="CT101" s="3">
        <v>10.6534131669451</v>
      </c>
      <c r="CU101" s="3">
        <v>10.7540406017557</v>
      </c>
      <c r="CV101" s="3">
        <v>10.8975880013979</v>
      </c>
      <c r="CW101" s="3">
        <v>11.0693947963751</v>
      </c>
      <c r="CX101" s="3">
        <v>11.238627843607</v>
      </c>
      <c r="CY101" s="3">
        <v>11.3833395422601</v>
      </c>
      <c r="CZ101" s="3">
        <v>11.505829998217</v>
      </c>
      <c r="DA101" s="3">
        <v>11.5896301441036</v>
      </c>
      <c r="DB101" s="3">
        <v>11.6424055550114</v>
      </c>
      <c r="DC101" s="3">
        <v>11.6732831357981</v>
      </c>
      <c r="DD101" s="3">
        <v>11.7006482707826</v>
      </c>
      <c r="DE101" s="3">
        <v>11.7328978178368</v>
      </c>
      <c r="DF101" s="3">
        <v>11.7746513811018</v>
      </c>
      <c r="DG101" s="3">
        <v>11.8227869270467</v>
      </c>
      <c r="DH101" s="3">
        <v>11.8730436645252</v>
      </c>
      <c r="DI101" s="3">
        <v>11.9254999919271</v>
      </c>
      <c r="DJ101" s="3">
        <v>11.9777880030402</v>
      </c>
      <c r="DK101" s="3">
        <v>12.0197304763025</v>
      </c>
      <c r="DL101" s="3">
        <v>12.0566941230344</v>
      </c>
      <c r="DM101" s="3">
        <v>12.0860638828125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2.97973980582524</v>
      </c>
      <c r="H102" s="3">
        <v>2.98138130841122</v>
      </c>
      <c r="I102" s="3">
        <v>2.98936851851852</v>
      </c>
      <c r="J102" s="3">
        <v>3.00510275229358</v>
      </c>
      <c r="K102" s="3">
        <v>3.025925</v>
      </c>
      <c r="L102" s="3">
        <v>3.05499743589744</v>
      </c>
      <c r="M102" s="3">
        <v>3.08883387096774</v>
      </c>
      <c r="N102" s="3">
        <v>3.12763333333333</v>
      </c>
      <c r="O102" s="3">
        <v>3.15188928571429</v>
      </c>
      <c r="P102" s="3">
        <v>3.17407260273973</v>
      </c>
      <c r="Q102" s="3">
        <v>3.19497682119205</v>
      </c>
      <c r="R102" s="3">
        <v>3.20060880503145</v>
      </c>
      <c r="S102" s="3">
        <v>3.20389176470588</v>
      </c>
      <c r="T102" s="3">
        <v>3.21574382022472</v>
      </c>
      <c r="U102" s="3">
        <v>3.23006885245902</v>
      </c>
      <c r="V102" s="3">
        <v>3.24866113989637</v>
      </c>
      <c r="W102" s="3">
        <v>3.26688260869565</v>
      </c>
      <c r="X102" s="3">
        <v>3.28395866666667</v>
      </c>
      <c r="Y102" s="3">
        <v>3.3028437751004</v>
      </c>
      <c r="Z102" s="3">
        <v>3.32904254545455</v>
      </c>
      <c r="AA102" s="3">
        <v>3.35372066666667</v>
      </c>
      <c r="AB102" s="3">
        <v>3.3910549382716</v>
      </c>
      <c r="AC102" s="3">
        <v>3.39739054441261</v>
      </c>
      <c r="AD102" s="3">
        <v>3.40797245989305</v>
      </c>
      <c r="AE102" s="3">
        <v>3.40982506265664</v>
      </c>
      <c r="AF102" s="3">
        <v>3.40945186915888</v>
      </c>
      <c r="AG102" s="3">
        <v>3.40964199134199</v>
      </c>
      <c r="AH102" s="3">
        <v>3.41622767676768</v>
      </c>
      <c r="AI102" s="3">
        <v>3.42953509433962</v>
      </c>
      <c r="AJ102" s="3">
        <v>3.44664098939929</v>
      </c>
      <c r="AK102" s="3">
        <v>3.2012107925801</v>
      </c>
      <c r="AL102" s="3">
        <v>3.10162607973422</v>
      </c>
      <c r="AM102" s="3">
        <v>3.16864857621441</v>
      </c>
      <c r="AN102" s="3">
        <v>3.51565040783034</v>
      </c>
      <c r="AO102" s="3">
        <v>3.5453696350365</v>
      </c>
      <c r="AP102" s="3">
        <v>3.58128943298969</v>
      </c>
      <c r="AQ102" s="3">
        <v>3.61229230769231</v>
      </c>
      <c r="AR102" s="3">
        <v>3.64324466130884</v>
      </c>
      <c r="AS102" s="3">
        <v>3.66969472527473</v>
      </c>
      <c r="AT102" s="3">
        <v>3.68462717948718</v>
      </c>
      <c r="AU102" s="3">
        <v>3.70143536121673</v>
      </c>
      <c r="AV102" s="3">
        <v>3.72771929347826</v>
      </c>
      <c r="AW102" s="3">
        <v>3.75455243902439</v>
      </c>
      <c r="AX102" s="3">
        <v>3.78415838926175</v>
      </c>
      <c r="AY102" s="3">
        <v>3.81196926131851</v>
      </c>
      <c r="AZ102" s="3">
        <v>3.8382021978022</v>
      </c>
      <c r="BA102" s="3">
        <v>3.87591595959596</v>
      </c>
      <c r="BB102" s="3">
        <v>3.92231382262997</v>
      </c>
      <c r="BC102" s="3">
        <v>3.96820994594595</v>
      </c>
      <c r="BD102" s="3">
        <v>4.01647324336901</v>
      </c>
      <c r="BE102" s="3">
        <v>4.06653967691095</v>
      </c>
      <c r="BF102" s="3">
        <v>4.1128323066622</v>
      </c>
      <c r="BG102" s="3">
        <v>4.1516284512761</v>
      </c>
      <c r="BH102" s="3">
        <v>4.18191196712892</v>
      </c>
      <c r="BI102" s="3">
        <v>4.20494512419503</v>
      </c>
      <c r="BJ102" s="3">
        <v>4.22486546955624</v>
      </c>
      <c r="BK102" s="3">
        <v>4.24398327171904</v>
      </c>
      <c r="BL102" s="3">
        <v>4.26933140591442</v>
      </c>
      <c r="BM102" s="3">
        <v>4.29762870014771</v>
      </c>
      <c r="BN102" s="3">
        <v>4.33225702457616</v>
      </c>
      <c r="BO102" s="3">
        <v>4.36803393232205</v>
      </c>
      <c r="BP102" s="3">
        <v>4.39936300553872</v>
      </c>
      <c r="BQ102" s="3">
        <v>4.42694050561268</v>
      </c>
      <c r="BR102" s="3">
        <v>4.4502309323489</v>
      </c>
      <c r="BS102" s="3">
        <v>4.46980830711139</v>
      </c>
      <c r="BT102" s="3">
        <v>4.48737954841511</v>
      </c>
      <c r="BU102" s="3">
        <v>4.51188911705686</v>
      </c>
      <c r="BV102" s="3">
        <v>4.53101662334447</v>
      </c>
      <c r="BW102" s="3">
        <v>4.55521414494414</v>
      </c>
      <c r="BX102" s="3">
        <v>4.57977624136098</v>
      </c>
      <c r="BY102" s="3">
        <v>4.60424910560292</v>
      </c>
      <c r="BZ102" s="3">
        <v>4.63422587667365</v>
      </c>
      <c r="CA102" s="3">
        <v>4.65883001853256</v>
      </c>
      <c r="CB102" s="3">
        <v>4.68352602218825</v>
      </c>
      <c r="CC102" s="3">
        <v>4.71050034813838</v>
      </c>
      <c r="CD102" s="3">
        <v>4.73183501709986</v>
      </c>
      <c r="CE102" s="3">
        <v>4.75538312988048</v>
      </c>
      <c r="CF102" s="3">
        <v>4.77758058269728</v>
      </c>
      <c r="CG102" s="3">
        <v>4.80497790852576</v>
      </c>
      <c r="CH102" s="3">
        <v>4.82801225529702</v>
      </c>
      <c r="CI102" s="3">
        <v>4.85198024550038</v>
      </c>
      <c r="CJ102" s="3">
        <v>4.87597940600374</v>
      </c>
      <c r="CK102" s="3">
        <v>4.90330108317704</v>
      </c>
      <c r="CL102" s="3">
        <v>4.94137127527698</v>
      </c>
      <c r="CM102" s="3">
        <v>4.97161238438006</v>
      </c>
      <c r="CN102" s="3">
        <v>4.9912582708177</v>
      </c>
      <c r="CO102" s="3">
        <v>5.0067093984284</v>
      </c>
      <c r="CP102" s="3">
        <v>5.00741812517835</v>
      </c>
      <c r="CQ102" s="3">
        <v>5.00175215337508</v>
      </c>
      <c r="CR102" s="3">
        <v>4.99599190272379</v>
      </c>
      <c r="CS102" s="3">
        <v>4.99084131711091</v>
      </c>
      <c r="CT102" s="3">
        <v>4.96552176595273</v>
      </c>
      <c r="CU102" s="3">
        <v>4.89746128260266</v>
      </c>
      <c r="CV102" s="3">
        <v>4.7833619626352</v>
      </c>
      <c r="CW102" s="3">
        <v>4.64409810492674</v>
      </c>
      <c r="CX102" s="3">
        <v>4.5228734509884</v>
      </c>
      <c r="CY102" s="3">
        <v>4.48142042523033</v>
      </c>
      <c r="CZ102" s="3">
        <v>4.55798507795781</v>
      </c>
      <c r="DA102" s="3">
        <v>4.71331612934332</v>
      </c>
      <c r="DB102" s="3">
        <v>4.87667624074627</v>
      </c>
      <c r="DC102" s="3">
        <v>5.0257635778115</v>
      </c>
      <c r="DD102" s="3">
        <v>5.1541403551251</v>
      </c>
      <c r="DE102" s="3">
        <v>5.26325039947394</v>
      </c>
      <c r="DF102" s="3">
        <v>5.36604840558827</v>
      </c>
      <c r="DG102" s="3">
        <v>5.46995038170155</v>
      </c>
      <c r="DH102" s="3">
        <v>5.55387912029395</v>
      </c>
      <c r="DI102" s="3">
        <v>5.62572496136581</v>
      </c>
      <c r="DJ102" s="3">
        <v>5.67417426052268</v>
      </c>
      <c r="DK102" s="3">
        <v>5.70946775795938</v>
      </c>
      <c r="DL102" s="3">
        <v>5.73126712400645</v>
      </c>
      <c r="DM102" s="3">
        <v>5.7425839600726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3.26251276595745</v>
      </c>
      <c r="H103" s="3">
        <v>3.26815694444444</v>
      </c>
      <c r="I103" s="3">
        <v>3.2865904109589</v>
      </c>
      <c r="J103" s="3">
        <v>3.29816944444444</v>
      </c>
      <c r="K103" s="3">
        <v>3.31575555555556</v>
      </c>
      <c r="L103" s="3">
        <v>3.3637644295302</v>
      </c>
      <c r="M103" s="3">
        <v>3.41238025477707</v>
      </c>
      <c r="N103" s="3">
        <v>3.4507380952381</v>
      </c>
      <c r="O103" s="3">
        <v>3.48964606741573</v>
      </c>
      <c r="P103" s="3">
        <v>3.4837835978836</v>
      </c>
      <c r="Q103" s="3">
        <v>3.51485226130653</v>
      </c>
      <c r="R103" s="3">
        <v>3.53353913043478</v>
      </c>
      <c r="S103" s="3">
        <v>3.54330630630631</v>
      </c>
      <c r="T103" s="3">
        <v>3.55027593360996</v>
      </c>
      <c r="U103" s="3">
        <v>3.57712790697674</v>
      </c>
      <c r="V103" s="3">
        <v>3.60846691176471</v>
      </c>
      <c r="W103" s="3">
        <v>3.62900173010381</v>
      </c>
      <c r="X103" s="3">
        <v>3.65049073482428</v>
      </c>
      <c r="Y103" s="3">
        <v>3.66714664723032</v>
      </c>
      <c r="Z103" s="3">
        <v>3.69293733333333</v>
      </c>
      <c r="AA103" s="3">
        <v>3.7167184079602</v>
      </c>
      <c r="AB103" s="3">
        <v>3.73899414519906</v>
      </c>
      <c r="AC103" s="3">
        <v>3.74871150442478</v>
      </c>
      <c r="AD103" s="3">
        <v>3.7502406779661</v>
      </c>
      <c r="AE103" s="3">
        <v>3.75613714285714</v>
      </c>
      <c r="AF103" s="3">
        <v>3.74721044487428</v>
      </c>
      <c r="AG103" s="3">
        <v>3.75417850637523</v>
      </c>
      <c r="AH103" s="3">
        <v>3.77349050847458</v>
      </c>
      <c r="AI103" s="3">
        <v>3.80270152905199</v>
      </c>
      <c r="AJ103" s="3">
        <v>3.83911467391304</v>
      </c>
      <c r="AK103" s="3">
        <v>3.64797307692308</v>
      </c>
      <c r="AL103" s="3">
        <v>3.59345051311288</v>
      </c>
      <c r="AM103" s="3">
        <v>3.63343333333333</v>
      </c>
      <c r="AN103" s="3">
        <v>3.91273715909091</v>
      </c>
      <c r="AO103" s="3">
        <v>3.92603607399794</v>
      </c>
      <c r="AP103" s="3">
        <v>3.95129500891266</v>
      </c>
      <c r="AQ103" s="3">
        <v>3.97981234361968</v>
      </c>
      <c r="AR103" s="3">
        <v>4.01536765175719</v>
      </c>
      <c r="AS103" s="3">
        <v>4.04879132730015</v>
      </c>
      <c r="AT103" s="3">
        <v>4.06333213793103</v>
      </c>
      <c r="AU103" s="3">
        <v>4.07509832817337</v>
      </c>
      <c r="AV103" s="3">
        <v>4.09661085680751</v>
      </c>
      <c r="AW103" s="3">
        <v>4.12022280298679</v>
      </c>
      <c r="AX103" s="3">
        <v>4.1354269273743</v>
      </c>
      <c r="AY103" s="3">
        <v>4.14955786428196</v>
      </c>
      <c r="AZ103" s="3">
        <v>4.16006808923375</v>
      </c>
      <c r="BA103" s="3">
        <v>4.18694118185983</v>
      </c>
      <c r="BB103" s="3">
        <v>4.22709878313777</v>
      </c>
      <c r="BC103" s="3">
        <v>4.2689505050505</v>
      </c>
      <c r="BD103" s="3">
        <v>4.29956250459052</v>
      </c>
      <c r="BE103" s="3">
        <v>4.32879323036477</v>
      </c>
      <c r="BF103" s="3">
        <v>4.36682069067296</v>
      </c>
      <c r="BG103" s="3">
        <v>4.40895896076352</v>
      </c>
      <c r="BH103" s="3">
        <v>4.44354325603407</v>
      </c>
      <c r="BI103" s="3">
        <v>4.47420170132325</v>
      </c>
      <c r="BJ103" s="3">
        <v>4.50134986087924</v>
      </c>
      <c r="BK103" s="3">
        <v>4.52700581854043</v>
      </c>
      <c r="BL103" s="3">
        <v>4.55830622528197</v>
      </c>
      <c r="BM103" s="3">
        <v>4.58572930044375</v>
      </c>
      <c r="BN103" s="3">
        <v>4.60865170765824</v>
      </c>
      <c r="BO103" s="3">
        <v>4.62972817197519</v>
      </c>
      <c r="BP103" s="3">
        <v>4.64795465939533</v>
      </c>
      <c r="BQ103" s="3">
        <v>4.6666647130968</v>
      </c>
      <c r="BR103" s="3">
        <v>4.68666146211571</v>
      </c>
      <c r="BS103" s="3">
        <v>4.70198322902697</v>
      </c>
      <c r="BT103" s="3">
        <v>4.72179251794589</v>
      </c>
      <c r="BU103" s="3">
        <v>4.73731453957997</v>
      </c>
      <c r="BV103" s="3">
        <v>4.7557396982469</v>
      </c>
      <c r="BW103" s="3">
        <v>4.76883276472295</v>
      </c>
      <c r="BX103" s="3">
        <v>4.78143924922257</v>
      </c>
      <c r="BY103" s="3">
        <v>4.78969250402145</v>
      </c>
      <c r="BZ103" s="3">
        <v>4.80272209205888</v>
      </c>
      <c r="CA103" s="3">
        <v>4.82385666383913</v>
      </c>
      <c r="CB103" s="3">
        <v>4.84605595289387</v>
      </c>
      <c r="CC103" s="3">
        <v>4.87585214409802</v>
      </c>
      <c r="CD103" s="3">
        <v>4.91211947505423</v>
      </c>
      <c r="CE103" s="3">
        <v>4.9557742555196</v>
      </c>
      <c r="CF103" s="3">
        <v>4.9940898320139</v>
      </c>
      <c r="CG103" s="3">
        <v>5.03091874771948</v>
      </c>
      <c r="CH103" s="3">
        <v>5.06420319762423</v>
      </c>
      <c r="CI103" s="3">
        <v>5.09470855084329</v>
      </c>
      <c r="CJ103" s="3">
        <v>5.11809637350977</v>
      </c>
      <c r="CK103" s="3">
        <v>5.13616287514558</v>
      </c>
      <c r="CL103" s="3">
        <v>5.15657122699562</v>
      </c>
      <c r="CM103" s="3">
        <v>5.17988965545619</v>
      </c>
      <c r="CN103" s="3">
        <v>5.20506251709986</v>
      </c>
      <c r="CO103" s="3">
        <v>5.22884043537621</v>
      </c>
      <c r="CP103" s="3">
        <v>5.25434943672595</v>
      </c>
      <c r="CQ103" s="3">
        <v>5.27954948918481</v>
      </c>
      <c r="CR103" s="3">
        <v>5.29713299986296</v>
      </c>
      <c r="CS103" s="3">
        <v>5.31357258633785</v>
      </c>
      <c r="CT103" s="3">
        <v>5.33240319774431</v>
      </c>
      <c r="CU103" s="3">
        <v>5.34651909221132</v>
      </c>
      <c r="CV103" s="3">
        <v>5.36621359502054</v>
      </c>
      <c r="CW103" s="3">
        <v>5.38751394862666</v>
      </c>
      <c r="CX103" s="3">
        <v>5.40001045332229</v>
      </c>
      <c r="CY103" s="3">
        <v>5.40097046020551</v>
      </c>
      <c r="CZ103" s="3">
        <v>5.39319601430761</v>
      </c>
      <c r="DA103" s="3">
        <v>5.3816928029562</v>
      </c>
      <c r="DB103" s="3">
        <v>5.38365787989788</v>
      </c>
      <c r="DC103" s="3">
        <v>5.40109573136285</v>
      </c>
      <c r="DD103" s="3">
        <v>5.43551239338714</v>
      </c>
      <c r="DE103" s="3">
        <v>5.48599052460443</v>
      </c>
      <c r="DF103" s="3">
        <v>5.56164683282347</v>
      </c>
      <c r="DG103" s="3">
        <v>5.65659677795282</v>
      </c>
      <c r="DH103" s="3">
        <v>5.75745887980376</v>
      </c>
      <c r="DI103" s="3">
        <v>5.85086392107554</v>
      </c>
      <c r="DJ103" s="3">
        <v>5.93116309665598</v>
      </c>
      <c r="DK103" s="3">
        <v>5.99251281464927</v>
      </c>
      <c r="DL103" s="3">
        <v>6.03211922995212</v>
      </c>
      <c r="DM103" s="3">
        <v>6.0645781804985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0.013963</v>
      </c>
      <c r="AB106" s="3">
        <v>0.016395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0.002418</v>
      </c>
      <c r="AJ106" s="3">
        <v>0.0114</v>
      </c>
      <c r="AK106" s="3">
        <v>0.032447</v>
      </c>
      <c r="AL106" s="3">
        <v>0.006235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0.013963</v>
      </c>
      <c r="AB107" s="3">
        <v>0.016395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0.002418</v>
      </c>
      <c r="AJ107" s="3">
        <v>0.0114</v>
      </c>
      <c r="AK107" s="3">
        <v>0.032447</v>
      </c>
      <c r="AL107" s="3">
        <v>0.006235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0.013963</v>
      </c>
      <c r="AB108" s="3">
        <v>0.016395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0.002418</v>
      </c>
      <c r="AJ108" s="3">
        <v>0.0114</v>
      </c>
      <c r="AK108" s="3">
        <v>0.032447</v>
      </c>
      <c r="AL108" s="3">
        <v>0.006235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0.013963</v>
      </c>
      <c r="AB109" s="3">
        <v>0.016395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0.002418</v>
      </c>
      <c r="AJ109" s="3">
        <v>0.0114</v>
      </c>
      <c r="AK109" s="3">
        <v>0.032447</v>
      </c>
      <c r="AL109" s="3">
        <v>0.006235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0.013963</v>
      </c>
      <c r="AB110" s="3">
        <v>0.016395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0.002418</v>
      </c>
      <c r="AJ110" s="3">
        <v>0.0114</v>
      </c>
      <c r="AK110" s="3">
        <v>0.032447</v>
      </c>
      <c r="AL110" s="3">
        <v>0.006235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0.013963</v>
      </c>
      <c r="AB111" s="3">
        <v>0.016395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0.002418</v>
      </c>
      <c r="AJ111" s="3">
        <v>0.0114</v>
      </c>
      <c r="AK111" s="3">
        <v>0.032447</v>
      </c>
      <c r="AL111" s="3">
        <v>0.006235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0.013963</v>
      </c>
      <c r="AB112" s="3">
        <v>0.016395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0.002418</v>
      </c>
      <c r="AJ112" s="3">
        <v>0.0114</v>
      </c>
      <c r="AK112" s="3">
        <v>0.032447</v>
      </c>
      <c r="AL112" s="3">
        <v>0.006235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0.013963</v>
      </c>
      <c r="AB113" s="3">
        <v>0.016395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0.002418</v>
      </c>
      <c r="AJ113" s="3">
        <v>0.0114</v>
      </c>
      <c r="AK113" s="3">
        <v>0.032447</v>
      </c>
      <c r="AL113" s="3">
        <v>0.006235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0.013963</v>
      </c>
      <c r="AB114" s="3">
        <v>0.016395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0.002418</v>
      </c>
      <c r="AJ114" s="3">
        <v>0.0114</v>
      </c>
      <c r="AK114" s="3">
        <v>0.032447</v>
      </c>
      <c r="AL114" s="3">
        <v>0.006235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0.013963</v>
      </c>
      <c r="AB115" s="3">
        <v>0.016395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0.002418</v>
      </c>
      <c r="AJ115" s="3">
        <v>0.0114</v>
      </c>
      <c r="AK115" s="3">
        <v>0.032447</v>
      </c>
      <c r="AL115" s="3">
        <v>0.006235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0.013963</v>
      </c>
      <c r="AB116" s="3">
        <v>0.016395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0.002418</v>
      </c>
      <c r="AJ116" s="3">
        <v>0.0114</v>
      </c>
      <c r="AK116" s="3">
        <v>0.032447</v>
      </c>
      <c r="AL116" s="3">
        <v>0.006235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0.013963</v>
      </c>
      <c r="AB117" s="3">
        <v>0.016395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0.002418</v>
      </c>
      <c r="AJ117" s="3">
        <v>0.0114</v>
      </c>
      <c r="AK117" s="3">
        <v>0.032447</v>
      </c>
      <c r="AL117" s="3">
        <v>0.006235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0.013963</v>
      </c>
      <c r="AB118" s="3">
        <v>0.016395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0.002418</v>
      </c>
      <c r="AJ118" s="3">
        <v>0.0114</v>
      </c>
      <c r="AK118" s="3">
        <v>0.032447</v>
      </c>
      <c r="AL118" s="3">
        <v>0.006235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0.013963</v>
      </c>
      <c r="AB119" s="3">
        <v>0.016395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0.002418</v>
      </c>
      <c r="AJ119" s="3">
        <v>0.0114</v>
      </c>
      <c r="AK119" s="3">
        <v>0.032447</v>
      </c>
      <c r="AL119" s="3">
        <v>0.006235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0.013963</v>
      </c>
      <c r="AB120" s="3">
        <v>0.016395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0.002418</v>
      </c>
      <c r="AJ120" s="3">
        <v>0.0114</v>
      </c>
      <c r="AK120" s="3">
        <v>0.032447</v>
      </c>
      <c r="AL120" s="3">
        <v>0.006235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0.013963</v>
      </c>
      <c r="AB121" s="3">
        <v>0.016395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0.002418</v>
      </c>
      <c r="AJ121" s="3">
        <v>0.0114</v>
      </c>
      <c r="AK121" s="3">
        <v>0.032447</v>
      </c>
      <c r="AL121" s="3">
        <v>0.006235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0.013963</v>
      </c>
      <c r="AB122" s="3">
        <v>0.016395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0.002418</v>
      </c>
      <c r="AJ122" s="3">
        <v>0.0114</v>
      </c>
      <c r="AK122" s="3">
        <v>0.032447</v>
      </c>
      <c r="AL122" s="3">
        <v>0.006235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0.013963</v>
      </c>
      <c r="AB123" s="3">
        <v>0.016395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0.002418</v>
      </c>
      <c r="AJ123" s="3">
        <v>0.0114</v>
      </c>
      <c r="AK123" s="3">
        <v>0.032447</v>
      </c>
      <c r="AL123" s="3">
        <v>0.006235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0.013963</v>
      </c>
      <c r="AB124" s="3">
        <v>0.016395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0.002418</v>
      </c>
      <c r="AJ124" s="3">
        <v>0.0114</v>
      </c>
      <c r="AK124" s="3">
        <v>0.032447</v>
      </c>
      <c r="AL124" s="3">
        <v>0.006235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0.013963</v>
      </c>
      <c r="AB125" s="3">
        <v>0.016395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0.002418</v>
      </c>
      <c r="AJ125" s="3">
        <v>0.0114</v>
      </c>
      <c r="AK125" s="3">
        <v>0.032447</v>
      </c>
      <c r="AL125" s="3">
        <v>0.006235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0.013963</v>
      </c>
      <c r="AB126" s="3">
        <v>0.016395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0.002418</v>
      </c>
      <c r="AJ126" s="3">
        <v>0.0114</v>
      </c>
      <c r="AK126" s="3">
        <v>0.032447</v>
      </c>
      <c r="AL126" s="3">
        <v>0.006235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0.013963</v>
      </c>
      <c r="AB127" s="3">
        <v>0.016395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0.002418</v>
      </c>
      <c r="AJ127" s="3">
        <v>0.0114</v>
      </c>
      <c r="AK127" s="3">
        <v>0.032447</v>
      </c>
      <c r="AL127" s="3">
        <v>0.006235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0.013963</v>
      </c>
      <c r="AB128" s="3">
        <v>0.016395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0.002418</v>
      </c>
      <c r="AJ128" s="3">
        <v>0.0114</v>
      </c>
      <c r="AK128" s="3">
        <v>0.032447</v>
      </c>
      <c r="AL128" s="3">
        <v>0.006235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0.013963</v>
      </c>
      <c r="AB129" s="3">
        <v>0.016395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0.002418</v>
      </c>
      <c r="AJ129" s="3">
        <v>0.0114</v>
      </c>
      <c r="AK129" s="3">
        <v>0.032447</v>
      </c>
      <c r="AL129" s="3">
        <v>0.006235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0.008940999999999999</v>
      </c>
      <c r="H132" s="3">
        <v>0.012415</v>
      </c>
      <c r="I132" s="3">
        <v>0.012208</v>
      </c>
      <c r="J132" s="3">
        <v>0.012218</v>
      </c>
      <c r="K132" s="3">
        <v>0.012597</v>
      </c>
      <c r="L132" s="3">
        <v>0.012658</v>
      </c>
      <c r="M132" s="3">
        <v>0.012482</v>
      </c>
      <c r="N132" s="3">
        <v>0.011921</v>
      </c>
      <c r="O132" s="3">
        <v>0.011051</v>
      </c>
      <c r="P132" s="3">
        <v>0.009783</v>
      </c>
      <c r="Q132" s="3">
        <v>0.008843999999999999</v>
      </c>
      <c r="R132" s="3">
        <v>0.007841000000000001</v>
      </c>
      <c r="S132" s="3">
        <v>0.005621</v>
      </c>
      <c r="T132" s="3">
        <v>0.036837</v>
      </c>
      <c r="U132" s="3">
        <v>0.066163</v>
      </c>
      <c r="V132" s="3">
        <v>0.061003</v>
      </c>
      <c r="W132" s="3">
        <v>0.056946</v>
      </c>
      <c r="X132" s="3">
        <v>0.053451</v>
      </c>
      <c r="Y132" s="3">
        <v>0.049729</v>
      </c>
      <c r="Z132" s="3">
        <v>0.045125</v>
      </c>
      <c r="AA132" s="3">
        <v>0</v>
      </c>
      <c r="AB132" s="3">
        <v>0</v>
      </c>
      <c r="AC132" s="3">
        <v>0.009638000000000001</v>
      </c>
      <c r="AD132" s="3">
        <v>0.02181</v>
      </c>
      <c r="AE132" s="3">
        <v>0.028089</v>
      </c>
      <c r="AF132" s="3">
        <v>0.021708</v>
      </c>
      <c r="AG132" s="3">
        <v>0.020826</v>
      </c>
      <c r="AH132" s="3">
        <v>0.020124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0.008940999999999999</v>
      </c>
      <c r="H133" s="3">
        <v>0.012415</v>
      </c>
      <c r="I133" s="3">
        <v>0.012208</v>
      </c>
      <c r="J133" s="3">
        <v>0.012218</v>
      </c>
      <c r="K133" s="3">
        <v>0.012597</v>
      </c>
      <c r="L133" s="3">
        <v>0.012658</v>
      </c>
      <c r="M133" s="3">
        <v>0.012482</v>
      </c>
      <c r="N133" s="3">
        <v>0.011921</v>
      </c>
      <c r="O133" s="3">
        <v>0.011051</v>
      </c>
      <c r="P133" s="3">
        <v>0.009783</v>
      </c>
      <c r="Q133" s="3">
        <v>0.008843999999999999</v>
      </c>
      <c r="R133" s="3">
        <v>0.007841000000000001</v>
      </c>
      <c r="S133" s="3">
        <v>0.005621</v>
      </c>
      <c r="T133" s="3">
        <v>0.036837</v>
      </c>
      <c r="U133" s="3">
        <v>0.066163</v>
      </c>
      <c r="V133" s="3">
        <v>0.061003</v>
      </c>
      <c r="W133" s="3">
        <v>0.056946</v>
      </c>
      <c r="X133" s="3">
        <v>0.053451</v>
      </c>
      <c r="Y133" s="3">
        <v>0.049729</v>
      </c>
      <c r="Z133" s="3">
        <v>0.045125</v>
      </c>
      <c r="AA133" s="3">
        <v>0</v>
      </c>
      <c r="AB133" s="3">
        <v>0</v>
      </c>
      <c r="AC133" s="3">
        <v>0.009638000000000001</v>
      </c>
      <c r="AD133" s="3">
        <v>0.02181</v>
      </c>
      <c r="AE133" s="3">
        <v>0.028089</v>
      </c>
      <c r="AF133" s="3">
        <v>0.021708</v>
      </c>
      <c r="AG133" s="3">
        <v>0.020826</v>
      </c>
      <c r="AH133" s="3">
        <v>0.020124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0.008940999999999999</v>
      </c>
      <c r="H134" s="3">
        <v>0.012415</v>
      </c>
      <c r="I134" s="3">
        <v>0.012208</v>
      </c>
      <c r="J134" s="3">
        <v>0.012218</v>
      </c>
      <c r="K134" s="3">
        <v>0.012597</v>
      </c>
      <c r="L134" s="3">
        <v>0.012658</v>
      </c>
      <c r="M134" s="3">
        <v>0.012482</v>
      </c>
      <c r="N134" s="3">
        <v>0.011921</v>
      </c>
      <c r="O134" s="3">
        <v>0.011051</v>
      </c>
      <c r="P134" s="3">
        <v>0.009783</v>
      </c>
      <c r="Q134" s="3">
        <v>0.008843999999999999</v>
      </c>
      <c r="R134" s="3">
        <v>0.007841000000000001</v>
      </c>
      <c r="S134" s="3">
        <v>0.005621</v>
      </c>
      <c r="T134" s="3">
        <v>0.036837</v>
      </c>
      <c r="U134" s="3">
        <v>0.066163</v>
      </c>
      <c r="V134" s="3">
        <v>0.061003</v>
      </c>
      <c r="W134" s="3">
        <v>0.056946</v>
      </c>
      <c r="X134" s="3">
        <v>0.053451</v>
      </c>
      <c r="Y134" s="3">
        <v>0.049729</v>
      </c>
      <c r="Z134" s="3">
        <v>0.045125</v>
      </c>
      <c r="AA134" s="3">
        <v>0</v>
      </c>
      <c r="AB134" s="3">
        <v>0</v>
      </c>
      <c r="AC134" s="3">
        <v>0.009638000000000001</v>
      </c>
      <c r="AD134" s="3">
        <v>0.02181</v>
      </c>
      <c r="AE134" s="3">
        <v>0.028089</v>
      </c>
      <c r="AF134" s="3">
        <v>0.021708</v>
      </c>
      <c r="AG134" s="3">
        <v>0.020826</v>
      </c>
      <c r="AH134" s="3">
        <v>0.020124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0.008940999999999999</v>
      </c>
      <c r="H135" s="3">
        <v>0.012415</v>
      </c>
      <c r="I135" s="3">
        <v>0.012208</v>
      </c>
      <c r="J135" s="3">
        <v>0.012218</v>
      </c>
      <c r="K135" s="3">
        <v>0.012597</v>
      </c>
      <c r="L135" s="3">
        <v>0.012658</v>
      </c>
      <c r="M135" s="3">
        <v>0.012482</v>
      </c>
      <c r="N135" s="3">
        <v>0.011921</v>
      </c>
      <c r="O135" s="3">
        <v>0.011051</v>
      </c>
      <c r="P135" s="3">
        <v>0.009783</v>
      </c>
      <c r="Q135" s="3">
        <v>0.008843999999999999</v>
      </c>
      <c r="R135" s="3">
        <v>0.007841000000000001</v>
      </c>
      <c r="S135" s="3">
        <v>0.005621</v>
      </c>
      <c r="T135" s="3">
        <v>0.036837</v>
      </c>
      <c r="U135" s="3">
        <v>0.066163</v>
      </c>
      <c r="V135" s="3">
        <v>0.061003</v>
      </c>
      <c r="W135" s="3">
        <v>0.056946</v>
      </c>
      <c r="X135" s="3">
        <v>0.053451</v>
      </c>
      <c r="Y135" s="3">
        <v>0.049729</v>
      </c>
      <c r="Z135" s="3">
        <v>0.045125</v>
      </c>
      <c r="AA135" s="3">
        <v>0</v>
      </c>
      <c r="AB135" s="3">
        <v>0</v>
      </c>
      <c r="AC135" s="3">
        <v>0.009638000000000001</v>
      </c>
      <c r="AD135" s="3">
        <v>0.02181</v>
      </c>
      <c r="AE135" s="3">
        <v>0.028089</v>
      </c>
      <c r="AF135" s="3">
        <v>0.021708</v>
      </c>
      <c r="AG135" s="3">
        <v>0.020826</v>
      </c>
      <c r="AH135" s="3">
        <v>0.020124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0.008940999999999999</v>
      </c>
      <c r="H136" s="3">
        <v>0.012415</v>
      </c>
      <c r="I136" s="3">
        <v>0.012208</v>
      </c>
      <c r="J136" s="3">
        <v>0.012218</v>
      </c>
      <c r="K136" s="3">
        <v>0.012597</v>
      </c>
      <c r="L136" s="3">
        <v>0.012658</v>
      </c>
      <c r="M136" s="3">
        <v>0.012482</v>
      </c>
      <c r="N136" s="3">
        <v>0.011921</v>
      </c>
      <c r="O136" s="3">
        <v>0.011051</v>
      </c>
      <c r="P136" s="3">
        <v>0.009783</v>
      </c>
      <c r="Q136" s="3">
        <v>0.008843999999999999</v>
      </c>
      <c r="R136" s="3">
        <v>0.007841000000000001</v>
      </c>
      <c r="S136" s="3">
        <v>0.005621</v>
      </c>
      <c r="T136" s="3">
        <v>0.036837</v>
      </c>
      <c r="U136" s="3">
        <v>0.066163</v>
      </c>
      <c r="V136" s="3">
        <v>0.061003</v>
      </c>
      <c r="W136" s="3">
        <v>0.056946</v>
      </c>
      <c r="X136" s="3">
        <v>0.053451</v>
      </c>
      <c r="Y136" s="3">
        <v>0.049729</v>
      </c>
      <c r="Z136" s="3">
        <v>0.045125</v>
      </c>
      <c r="AA136" s="3">
        <v>0</v>
      </c>
      <c r="AB136" s="3">
        <v>0</v>
      </c>
      <c r="AC136" s="3">
        <v>0.009638000000000001</v>
      </c>
      <c r="AD136" s="3">
        <v>0.02181</v>
      </c>
      <c r="AE136" s="3">
        <v>0.028089</v>
      </c>
      <c r="AF136" s="3">
        <v>0.021708</v>
      </c>
      <c r="AG136" s="3">
        <v>0.020826</v>
      </c>
      <c r="AH136" s="3">
        <v>0.020124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0.008940999999999999</v>
      </c>
      <c r="H137" s="3">
        <v>0.012415</v>
      </c>
      <c r="I137" s="3">
        <v>0.012208</v>
      </c>
      <c r="J137" s="3">
        <v>0.012218</v>
      </c>
      <c r="K137" s="3">
        <v>0.012597</v>
      </c>
      <c r="L137" s="3">
        <v>0.012658</v>
      </c>
      <c r="M137" s="3">
        <v>0.012482</v>
      </c>
      <c r="N137" s="3">
        <v>0.011921</v>
      </c>
      <c r="O137" s="3">
        <v>0.011051</v>
      </c>
      <c r="P137" s="3">
        <v>0.009783</v>
      </c>
      <c r="Q137" s="3">
        <v>0.008843999999999999</v>
      </c>
      <c r="R137" s="3">
        <v>0.007841000000000001</v>
      </c>
      <c r="S137" s="3">
        <v>0.005621</v>
      </c>
      <c r="T137" s="3">
        <v>0.036837</v>
      </c>
      <c r="U137" s="3">
        <v>0.066163</v>
      </c>
      <c r="V137" s="3">
        <v>0.061003</v>
      </c>
      <c r="W137" s="3">
        <v>0.056946</v>
      </c>
      <c r="X137" s="3">
        <v>0.053451</v>
      </c>
      <c r="Y137" s="3">
        <v>0.049729</v>
      </c>
      <c r="Z137" s="3">
        <v>0.045125</v>
      </c>
      <c r="AA137" s="3">
        <v>0</v>
      </c>
      <c r="AB137" s="3">
        <v>0</v>
      </c>
      <c r="AC137" s="3">
        <v>0.009638000000000001</v>
      </c>
      <c r="AD137" s="3">
        <v>0.02181</v>
      </c>
      <c r="AE137" s="3">
        <v>0.028089</v>
      </c>
      <c r="AF137" s="3">
        <v>0.021708</v>
      </c>
      <c r="AG137" s="3">
        <v>0.020826</v>
      </c>
      <c r="AH137" s="3">
        <v>0.020124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0.008940999999999999</v>
      </c>
      <c r="H138" s="3">
        <v>0.012415</v>
      </c>
      <c r="I138" s="3">
        <v>0.012208</v>
      </c>
      <c r="J138" s="3">
        <v>0.012218</v>
      </c>
      <c r="K138" s="3">
        <v>0.012597</v>
      </c>
      <c r="L138" s="3">
        <v>0.012658</v>
      </c>
      <c r="M138" s="3">
        <v>0.012482</v>
      </c>
      <c r="N138" s="3">
        <v>0.011921</v>
      </c>
      <c r="O138" s="3">
        <v>0.011051</v>
      </c>
      <c r="P138" s="3">
        <v>0.009783</v>
      </c>
      <c r="Q138" s="3">
        <v>0.008843999999999999</v>
      </c>
      <c r="R138" s="3">
        <v>0.007841000000000001</v>
      </c>
      <c r="S138" s="3">
        <v>0.005621</v>
      </c>
      <c r="T138" s="3">
        <v>0.036837</v>
      </c>
      <c r="U138" s="3">
        <v>0.066163</v>
      </c>
      <c r="V138" s="3">
        <v>0.061003</v>
      </c>
      <c r="W138" s="3">
        <v>0.056946</v>
      </c>
      <c r="X138" s="3">
        <v>0.053451</v>
      </c>
      <c r="Y138" s="3">
        <v>0.049729</v>
      </c>
      <c r="Z138" s="3">
        <v>0.045125</v>
      </c>
      <c r="AA138" s="3">
        <v>0</v>
      </c>
      <c r="AB138" s="3">
        <v>0</v>
      </c>
      <c r="AC138" s="3">
        <v>0.009638000000000001</v>
      </c>
      <c r="AD138" s="3">
        <v>0.02181</v>
      </c>
      <c r="AE138" s="3">
        <v>0.028089</v>
      </c>
      <c r="AF138" s="3">
        <v>0.021708</v>
      </c>
      <c r="AG138" s="3">
        <v>0.020826</v>
      </c>
      <c r="AH138" s="3">
        <v>0.020124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0.008940999999999999</v>
      </c>
      <c r="H139" s="3">
        <v>0.012415</v>
      </c>
      <c r="I139" s="3">
        <v>0.012208</v>
      </c>
      <c r="J139" s="3">
        <v>0.012218</v>
      </c>
      <c r="K139" s="3">
        <v>0.012597</v>
      </c>
      <c r="L139" s="3">
        <v>0.012658</v>
      </c>
      <c r="M139" s="3">
        <v>0.012482</v>
      </c>
      <c r="N139" s="3">
        <v>0.011921</v>
      </c>
      <c r="O139" s="3">
        <v>0.011051</v>
      </c>
      <c r="P139" s="3">
        <v>0.009783</v>
      </c>
      <c r="Q139" s="3">
        <v>0.008843999999999999</v>
      </c>
      <c r="R139" s="3">
        <v>0.007841000000000001</v>
      </c>
      <c r="S139" s="3">
        <v>0.005621</v>
      </c>
      <c r="T139" s="3">
        <v>0.036837</v>
      </c>
      <c r="U139" s="3">
        <v>0.066163</v>
      </c>
      <c r="V139" s="3">
        <v>0.061003</v>
      </c>
      <c r="W139" s="3">
        <v>0.056946</v>
      </c>
      <c r="X139" s="3">
        <v>0.053451</v>
      </c>
      <c r="Y139" s="3">
        <v>0.049729</v>
      </c>
      <c r="Z139" s="3">
        <v>0.045125</v>
      </c>
      <c r="AA139" s="3">
        <v>0</v>
      </c>
      <c r="AB139" s="3">
        <v>0</v>
      </c>
      <c r="AC139" s="3">
        <v>0.009638000000000001</v>
      </c>
      <c r="AD139" s="3">
        <v>0.02181</v>
      </c>
      <c r="AE139" s="3">
        <v>0.028089</v>
      </c>
      <c r="AF139" s="3">
        <v>0.021708</v>
      </c>
      <c r="AG139" s="3">
        <v>0.020826</v>
      </c>
      <c r="AH139" s="3">
        <v>0.020124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0.008940999999999999</v>
      </c>
      <c r="H140" s="3">
        <v>0.012415</v>
      </c>
      <c r="I140" s="3">
        <v>0.012208</v>
      </c>
      <c r="J140" s="3">
        <v>0.012218</v>
      </c>
      <c r="K140" s="3">
        <v>0.012597</v>
      </c>
      <c r="L140" s="3">
        <v>0.012658</v>
      </c>
      <c r="M140" s="3">
        <v>0.012482</v>
      </c>
      <c r="N140" s="3">
        <v>0.011921</v>
      </c>
      <c r="O140" s="3">
        <v>0.011051</v>
      </c>
      <c r="P140" s="3">
        <v>0.009783</v>
      </c>
      <c r="Q140" s="3">
        <v>0.008843999999999999</v>
      </c>
      <c r="R140" s="3">
        <v>0.007841000000000001</v>
      </c>
      <c r="S140" s="3">
        <v>0.005621</v>
      </c>
      <c r="T140" s="3">
        <v>0.036837</v>
      </c>
      <c r="U140" s="3">
        <v>0.066163</v>
      </c>
      <c r="V140" s="3">
        <v>0.061003</v>
      </c>
      <c r="W140" s="3">
        <v>0.056946</v>
      </c>
      <c r="X140" s="3">
        <v>0.053451</v>
      </c>
      <c r="Y140" s="3">
        <v>0.049729</v>
      </c>
      <c r="Z140" s="3">
        <v>0.045125</v>
      </c>
      <c r="AA140" s="3">
        <v>0</v>
      </c>
      <c r="AB140" s="3">
        <v>0</v>
      </c>
      <c r="AC140" s="3">
        <v>0.009638000000000001</v>
      </c>
      <c r="AD140" s="3">
        <v>0.02181</v>
      </c>
      <c r="AE140" s="3">
        <v>0.028089</v>
      </c>
      <c r="AF140" s="3">
        <v>0.021708</v>
      </c>
      <c r="AG140" s="3">
        <v>0.020826</v>
      </c>
      <c r="AH140" s="3">
        <v>0.020124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0.008940999999999999</v>
      </c>
      <c r="H141" s="3">
        <v>0.012415</v>
      </c>
      <c r="I141" s="3">
        <v>0.012208</v>
      </c>
      <c r="J141" s="3">
        <v>0.012218</v>
      </c>
      <c r="K141" s="3">
        <v>0.012597</v>
      </c>
      <c r="L141" s="3">
        <v>0.012658</v>
      </c>
      <c r="M141" s="3">
        <v>0.012482</v>
      </c>
      <c r="N141" s="3">
        <v>0.011921</v>
      </c>
      <c r="O141" s="3">
        <v>0.011051</v>
      </c>
      <c r="P141" s="3">
        <v>0.009783</v>
      </c>
      <c r="Q141" s="3">
        <v>0.008843999999999999</v>
      </c>
      <c r="R141" s="3">
        <v>0.007841000000000001</v>
      </c>
      <c r="S141" s="3">
        <v>0.005621</v>
      </c>
      <c r="T141" s="3">
        <v>0.036837</v>
      </c>
      <c r="U141" s="3">
        <v>0.066163</v>
      </c>
      <c r="V141" s="3">
        <v>0.061003</v>
      </c>
      <c r="W141" s="3">
        <v>0.056946</v>
      </c>
      <c r="X141" s="3">
        <v>0.053451</v>
      </c>
      <c r="Y141" s="3">
        <v>0.049729</v>
      </c>
      <c r="Z141" s="3">
        <v>0.045125</v>
      </c>
      <c r="AA141" s="3">
        <v>0</v>
      </c>
      <c r="AB141" s="3">
        <v>0</v>
      </c>
      <c r="AC141" s="3">
        <v>0.009638000000000001</v>
      </c>
      <c r="AD141" s="3">
        <v>0.02181</v>
      </c>
      <c r="AE141" s="3">
        <v>0.028089</v>
      </c>
      <c r="AF141" s="3">
        <v>0.021708</v>
      </c>
      <c r="AG141" s="3">
        <v>0.020826</v>
      </c>
      <c r="AH141" s="3">
        <v>0.020124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0.008940999999999999</v>
      </c>
      <c r="H142" s="3">
        <v>0.012415</v>
      </c>
      <c r="I142" s="3">
        <v>0.012208</v>
      </c>
      <c r="J142" s="3">
        <v>0.012218</v>
      </c>
      <c r="K142" s="3">
        <v>0.012597</v>
      </c>
      <c r="L142" s="3">
        <v>0.012658</v>
      </c>
      <c r="M142" s="3">
        <v>0.012482</v>
      </c>
      <c r="N142" s="3">
        <v>0.011921</v>
      </c>
      <c r="O142" s="3">
        <v>0.011051</v>
      </c>
      <c r="P142" s="3">
        <v>0.009783</v>
      </c>
      <c r="Q142" s="3">
        <v>0.008843999999999999</v>
      </c>
      <c r="R142" s="3">
        <v>0.007841000000000001</v>
      </c>
      <c r="S142" s="3">
        <v>0.005621</v>
      </c>
      <c r="T142" s="3">
        <v>0.036837</v>
      </c>
      <c r="U142" s="3">
        <v>0.066163</v>
      </c>
      <c r="V142" s="3">
        <v>0.061003</v>
      </c>
      <c r="W142" s="3">
        <v>0.056946</v>
      </c>
      <c r="X142" s="3">
        <v>0.053451</v>
      </c>
      <c r="Y142" s="3">
        <v>0.049729</v>
      </c>
      <c r="Z142" s="3">
        <v>0.045125</v>
      </c>
      <c r="AA142" s="3">
        <v>0</v>
      </c>
      <c r="AB142" s="3">
        <v>0</v>
      </c>
      <c r="AC142" s="3">
        <v>0.009638000000000001</v>
      </c>
      <c r="AD142" s="3">
        <v>0.02181</v>
      </c>
      <c r="AE142" s="3">
        <v>0.028089</v>
      </c>
      <c r="AF142" s="3">
        <v>0.021708</v>
      </c>
      <c r="AG142" s="3">
        <v>0.020826</v>
      </c>
      <c r="AH142" s="3">
        <v>0.020124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0.008940999999999999</v>
      </c>
      <c r="H143" s="3">
        <v>0.012415</v>
      </c>
      <c r="I143" s="3">
        <v>0.012208</v>
      </c>
      <c r="J143" s="3">
        <v>0.012218</v>
      </c>
      <c r="K143" s="3">
        <v>0.012597</v>
      </c>
      <c r="L143" s="3">
        <v>0.012658</v>
      </c>
      <c r="M143" s="3">
        <v>0.012482</v>
      </c>
      <c r="N143" s="3">
        <v>0.011921</v>
      </c>
      <c r="O143" s="3">
        <v>0.011051</v>
      </c>
      <c r="P143" s="3">
        <v>0.009783</v>
      </c>
      <c r="Q143" s="3">
        <v>0.008843999999999999</v>
      </c>
      <c r="R143" s="3">
        <v>0.007841000000000001</v>
      </c>
      <c r="S143" s="3">
        <v>0.005621</v>
      </c>
      <c r="T143" s="3">
        <v>0.036837</v>
      </c>
      <c r="U143" s="3">
        <v>0.066163</v>
      </c>
      <c r="V143" s="3">
        <v>0.061003</v>
      </c>
      <c r="W143" s="3">
        <v>0.056946</v>
      </c>
      <c r="X143" s="3">
        <v>0.053451</v>
      </c>
      <c r="Y143" s="3">
        <v>0.049729</v>
      </c>
      <c r="Z143" s="3">
        <v>0.045125</v>
      </c>
      <c r="AA143" s="3">
        <v>0</v>
      </c>
      <c r="AB143" s="3">
        <v>0</v>
      </c>
      <c r="AC143" s="3">
        <v>0.009638000000000001</v>
      </c>
      <c r="AD143" s="3">
        <v>0.02181</v>
      </c>
      <c r="AE143" s="3">
        <v>0.028089</v>
      </c>
      <c r="AF143" s="3">
        <v>0.021708</v>
      </c>
      <c r="AG143" s="3">
        <v>0.020826</v>
      </c>
      <c r="AH143" s="3">
        <v>0.020124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0.008940999999999999</v>
      </c>
      <c r="H144" s="3">
        <v>0.012415</v>
      </c>
      <c r="I144" s="3">
        <v>0.012208</v>
      </c>
      <c r="J144" s="3">
        <v>0.012218</v>
      </c>
      <c r="K144" s="3">
        <v>0.012597</v>
      </c>
      <c r="L144" s="3">
        <v>0.012658</v>
      </c>
      <c r="M144" s="3">
        <v>0.012482</v>
      </c>
      <c r="N144" s="3">
        <v>0.011921</v>
      </c>
      <c r="O144" s="3">
        <v>0.011051</v>
      </c>
      <c r="P144" s="3">
        <v>0.009783</v>
      </c>
      <c r="Q144" s="3">
        <v>0.008843999999999999</v>
      </c>
      <c r="R144" s="3">
        <v>0.007841000000000001</v>
      </c>
      <c r="S144" s="3">
        <v>0.005621</v>
      </c>
      <c r="T144" s="3">
        <v>0.036837</v>
      </c>
      <c r="U144" s="3">
        <v>0.066163</v>
      </c>
      <c r="V144" s="3">
        <v>0.061003</v>
      </c>
      <c r="W144" s="3">
        <v>0.056946</v>
      </c>
      <c r="X144" s="3">
        <v>0.053451</v>
      </c>
      <c r="Y144" s="3">
        <v>0.049729</v>
      </c>
      <c r="Z144" s="3">
        <v>0.045125</v>
      </c>
      <c r="AA144" s="3">
        <v>0</v>
      </c>
      <c r="AB144" s="3">
        <v>0</v>
      </c>
      <c r="AC144" s="3">
        <v>0.009638000000000001</v>
      </c>
      <c r="AD144" s="3">
        <v>0.02181</v>
      </c>
      <c r="AE144" s="3">
        <v>0.028089</v>
      </c>
      <c r="AF144" s="3">
        <v>0.021708</v>
      </c>
      <c r="AG144" s="3">
        <v>0.020826</v>
      </c>
      <c r="AH144" s="3">
        <v>0.020124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0.008940999999999999</v>
      </c>
      <c r="H145" s="3">
        <v>0.012415</v>
      </c>
      <c r="I145" s="3">
        <v>0.012208</v>
      </c>
      <c r="J145" s="3">
        <v>0.012218</v>
      </c>
      <c r="K145" s="3">
        <v>0.012597</v>
      </c>
      <c r="L145" s="3">
        <v>0.012658</v>
      </c>
      <c r="M145" s="3">
        <v>0.012482</v>
      </c>
      <c r="N145" s="3">
        <v>0.011921</v>
      </c>
      <c r="O145" s="3">
        <v>0.011051</v>
      </c>
      <c r="P145" s="3">
        <v>0.009783</v>
      </c>
      <c r="Q145" s="3">
        <v>0.008843999999999999</v>
      </c>
      <c r="R145" s="3">
        <v>0.007841000000000001</v>
      </c>
      <c r="S145" s="3">
        <v>0.005621</v>
      </c>
      <c r="T145" s="3">
        <v>0.036837</v>
      </c>
      <c r="U145" s="3">
        <v>0.066163</v>
      </c>
      <c r="V145" s="3">
        <v>0.061003</v>
      </c>
      <c r="W145" s="3">
        <v>0.056946</v>
      </c>
      <c r="X145" s="3">
        <v>0.053451</v>
      </c>
      <c r="Y145" s="3">
        <v>0.049729</v>
      </c>
      <c r="Z145" s="3">
        <v>0.045125</v>
      </c>
      <c r="AA145" s="3">
        <v>0</v>
      </c>
      <c r="AB145" s="3">
        <v>0</v>
      </c>
      <c r="AC145" s="3">
        <v>0.009638000000000001</v>
      </c>
      <c r="AD145" s="3">
        <v>0.02181</v>
      </c>
      <c r="AE145" s="3">
        <v>0.028089</v>
      </c>
      <c r="AF145" s="3">
        <v>0.021708</v>
      </c>
      <c r="AG145" s="3">
        <v>0.020826</v>
      </c>
      <c r="AH145" s="3">
        <v>0.020124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0.008940999999999999</v>
      </c>
      <c r="H146" s="3">
        <v>0.012415</v>
      </c>
      <c r="I146" s="3">
        <v>0.012208</v>
      </c>
      <c r="J146" s="3">
        <v>0.012218</v>
      </c>
      <c r="K146" s="3">
        <v>0.012597</v>
      </c>
      <c r="L146" s="3">
        <v>0.012658</v>
      </c>
      <c r="M146" s="3">
        <v>0.012482</v>
      </c>
      <c r="N146" s="3">
        <v>0.011921</v>
      </c>
      <c r="O146" s="3">
        <v>0.011051</v>
      </c>
      <c r="P146" s="3">
        <v>0.009783</v>
      </c>
      <c r="Q146" s="3">
        <v>0.008843999999999999</v>
      </c>
      <c r="R146" s="3">
        <v>0.007841000000000001</v>
      </c>
      <c r="S146" s="3">
        <v>0.005621</v>
      </c>
      <c r="T146" s="3">
        <v>0.036837</v>
      </c>
      <c r="U146" s="3">
        <v>0.066163</v>
      </c>
      <c r="V146" s="3">
        <v>0.061003</v>
      </c>
      <c r="W146" s="3">
        <v>0.056946</v>
      </c>
      <c r="X146" s="3">
        <v>0.053451</v>
      </c>
      <c r="Y146" s="3">
        <v>0.049729</v>
      </c>
      <c r="Z146" s="3">
        <v>0.045125</v>
      </c>
      <c r="AA146" s="3">
        <v>0</v>
      </c>
      <c r="AB146" s="3">
        <v>0</v>
      </c>
      <c r="AC146" s="3">
        <v>0.009638000000000001</v>
      </c>
      <c r="AD146" s="3">
        <v>0.02181</v>
      </c>
      <c r="AE146" s="3">
        <v>0.028089</v>
      </c>
      <c r="AF146" s="3">
        <v>0.021708</v>
      </c>
      <c r="AG146" s="3">
        <v>0.020826</v>
      </c>
      <c r="AH146" s="3">
        <v>0.020124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0.008940999999999999</v>
      </c>
      <c r="H147" s="3">
        <v>0.012415</v>
      </c>
      <c r="I147" s="3">
        <v>0.012208</v>
      </c>
      <c r="J147" s="3">
        <v>0.012218</v>
      </c>
      <c r="K147" s="3">
        <v>0.012597</v>
      </c>
      <c r="L147" s="3">
        <v>0.012658</v>
      </c>
      <c r="M147" s="3">
        <v>0.012482</v>
      </c>
      <c r="N147" s="3">
        <v>0.011921</v>
      </c>
      <c r="O147" s="3">
        <v>0.011051</v>
      </c>
      <c r="P147" s="3">
        <v>0.009783</v>
      </c>
      <c r="Q147" s="3">
        <v>0.008843999999999999</v>
      </c>
      <c r="R147" s="3">
        <v>0.007841000000000001</v>
      </c>
      <c r="S147" s="3">
        <v>0.005621</v>
      </c>
      <c r="T147" s="3">
        <v>0.036837</v>
      </c>
      <c r="U147" s="3">
        <v>0.066163</v>
      </c>
      <c r="V147" s="3">
        <v>0.061003</v>
      </c>
      <c r="W147" s="3">
        <v>0.056946</v>
      </c>
      <c r="X147" s="3">
        <v>0.053451</v>
      </c>
      <c r="Y147" s="3">
        <v>0.049729</v>
      </c>
      <c r="Z147" s="3">
        <v>0.045125</v>
      </c>
      <c r="AA147" s="3">
        <v>0</v>
      </c>
      <c r="AB147" s="3">
        <v>0</v>
      </c>
      <c r="AC147" s="3">
        <v>0.009638000000000001</v>
      </c>
      <c r="AD147" s="3">
        <v>0.02181</v>
      </c>
      <c r="AE147" s="3">
        <v>0.028089</v>
      </c>
      <c r="AF147" s="3">
        <v>0.021708</v>
      </c>
      <c r="AG147" s="3">
        <v>0.020826</v>
      </c>
      <c r="AH147" s="3">
        <v>0.020124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0.008940999999999999</v>
      </c>
      <c r="H148" s="3">
        <v>0.012415</v>
      </c>
      <c r="I148" s="3">
        <v>0.012208</v>
      </c>
      <c r="J148" s="3">
        <v>0.012218</v>
      </c>
      <c r="K148" s="3">
        <v>0.012597</v>
      </c>
      <c r="L148" s="3">
        <v>0.012658</v>
      </c>
      <c r="M148" s="3">
        <v>0.012482</v>
      </c>
      <c r="N148" s="3">
        <v>0.011921</v>
      </c>
      <c r="O148" s="3">
        <v>0.011051</v>
      </c>
      <c r="P148" s="3">
        <v>0.009783</v>
      </c>
      <c r="Q148" s="3">
        <v>0.008843999999999999</v>
      </c>
      <c r="R148" s="3">
        <v>0.007841000000000001</v>
      </c>
      <c r="S148" s="3">
        <v>0.005621</v>
      </c>
      <c r="T148" s="3">
        <v>0.036837</v>
      </c>
      <c r="U148" s="3">
        <v>0.066163</v>
      </c>
      <c r="V148" s="3">
        <v>0.061003</v>
      </c>
      <c r="W148" s="3">
        <v>0.056946</v>
      </c>
      <c r="X148" s="3">
        <v>0.053451</v>
      </c>
      <c r="Y148" s="3">
        <v>0.049729</v>
      </c>
      <c r="Z148" s="3">
        <v>0.045125</v>
      </c>
      <c r="AA148" s="3">
        <v>0</v>
      </c>
      <c r="AB148" s="3">
        <v>0</v>
      </c>
      <c r="AC148" s="3">
        <v>0.009638000000000001</v>
      </c>
      <c r="AD148" s="3">
        <v>0.02181</v>
      </c>
      <c r="AE148" s="3">
        <v>0.028089</v>
      </c>
      <c r="AF148" s="3">
        <v>0.021708</v>
      </c>
      <c r="AG148" s="3">
        <v>0.020826</v>
      </c>
      <c r="AH148" s="3">
        <v>0.020124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0.008940999999999999</v>
      </c>
      <c r="H149" s="3">
        <v>0.012415</v>
      </c>
      <c r="I149" s="3">
        <v>0.012208</v>
      </c>
      <c r="J149" s="3">
        <v>0.012218</v>
      </c>
      <c r="K149" s="3">
        <v>0.012597</v>
      </c>
      <c r="L149" s="3">
        <v>0.012658</v>
      </c>
      <c r="M149" s="3">
        <v>0.012482</v>
      </c>
      <c r="N149" s="3">
        <v>0.011921</v>
      </c>
      <c r="O149" s="3">
        <v>0.011051</v>
      </c>
      <c r="P149" s="3">
        <v>0.009783</v>
      </c>
      <c r="Q149" s="3">
        <v>0.008843999999999999</v>
      </c>
      <c r="R149" s="3">
        <v>0.007841000000000001</v>
      </c>
      <c r="S149" s="3">
        <v>0.005621</v>
      </c>
      <c r="T149" s="3">
        <v>0.036837</v>
      </c>
      <c r="U149" s="3">
        <v>0.066163</v>
      </c>
      <c r="V149" s="3">
        <v>0.061003</v>
      </c>
      <c r="W149" s="3">
        <v>0.056946</v>
      </c>
      <c r="X149" s="3">
        <v>0.053451</v>
      </c>
      <c r="Y149" s="3">
        <v>0.049729</v>
      </c>
      <c r="Z149" s="3">
        <v>0.045125</v>
      </c>
      <c r="AA149" s="3">
        <v>0</v>
      </c>
      <c r="AB149" s="3">
        <v>0</v>
      </c>
      <c r="AC149" s="3">
        <v>0.009638000000000001</v>
      </c>
      <c r="AD149" s="3">
        <v>0.02181</v>
      </c>
      <c r="AE149" s="3">
        <v>0.028089</v>
      </c>
      <c r="AF149" s="3">
        <v>0.021708</v>
      </c>
      <c r="AG149" s="3">
        <v>0.020826</v>
      </c>
      <c r="AH149" s="3">
        <v>0.020124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0.008940999999999999</v>
      </c>
      <c r="H150" s="3">
        <v>0.012415</v>
      </c>
      <c r="I150" s="3">
        <v>0.012208</v>
      </c>
      <c r="J150" s="3">
        <v>0.012218</v>
      </c>
      <c r="K150" s="3">
        <v>0.012597</v>
      </c>
      <c r="L150" s="3">
        <v>0.012658</v>
      </c>
      <c r="M150" s="3">
        <v>0.012482</v>
      </c>
      <c r="N150" s="3">
        <v>0.011921</v>
      </c>
      <c r="O150" s="3">
        <v>0.011051</v>
      </c>
      <c r="P150" s="3">
        <v>0.009783</v>
      </c>
      <c r="Q150" s="3">
        <v>0.008843999999999999</v>
      </c>
      <c r="R150" s="3">
        <v>0.007841000000000001</v>
      </c>
      <c r="S150" s="3">
        <v>0.005621</v>
      </c>
      <c r="T150" s="3">
        <v>0.036837</v>
      </c>
      <c r="U150" s="3">
        <v>0.066163</v>
      </c>
      <c r="V150" s="3">
        <v>0.061003</v>
      </c>
      <c r="W150" s="3">
        <v>0.056946</v>
      </c>
      <c r="X150" s="3">
        <v>0.053451</v>
      </c>
      <c r="Y150" s="3">
        <v>0.049729</v>
      </c>
      <c r="Z150" s="3">
        <v>0.045125</v>
      </c>
      <c r="AA150" s="3">
        <v>0</v>
      </c>
      <c r="AB150" s="3">
        <v>0</v>
      </c>
      <c r="AC150" s="3">
        <v>0.009638000000000001</v>
      </c>
      <c r="AD150" s="3">
        <v>0.02181</v>
      </c>
      <c r="AE150" s="3">
        <v>0.028089</v>
      </c>
      <c r="AF150" s="3">
        <v>0.021708</v>
      </c>
      <c r="AG150" s="3">
        <v>0.020826</v>
      </c>
      <c r="AH150" s="3">
        <v>0.020124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0.008940999999999999</v>
      </c>
      <c r="H151" s="3">
        <v>0.012415</v>
      </c>
      <c r="I151" s="3">
        <v>0.012208</v>
      </c>
      <c r="J151" s="3">
        <v>0.012218</v>
      </c>
      <c r="K151" s="3">
        <v>0.012597</v>
      </c>
      <c r="L151" s="3">
        <v>0.012658</v>
      </c>
      <c r="M151" s="3">
        <v>0.012482</v>
      </c>
      <c r="N151" s="3">
        <v>0.011921</v>
      </c>
      <c r="O151" s="3">
        <v>0.011051</v>
      </c>
      <c r="P151" s="3">
        <v>0.009783</v>
      </c>
      <c r="Q151" s="3">
        <v>0.008843999999999999</v>
      </c>
      <c r="R151" s="3">
        <v>0.007841000000000001</v>
      </c>
      <c r="S151" s="3">
        <v>0.005621</v>
      </c>
      <c r="T151" s="3">
        <v>0.036837</v>
      </c>
      <c r="U151" s="3">
        <v>0.066163</v>
      </c>
      <c r="V151" s="3">
        <v>0.061003</v>
      </c>
      <c r="W151" s="3">
        <v>0.056946</v>
      </c>
      <c r="X151" s="3">
        <v>0.053451</v>
      </c>
      <c r="Y151" s="3">
        <v>0.049729</v>
      </c>
      <c r="Z151" s="3">
        <v>0.045125</v>
      </c>
      <c r="AA151" s="3">
        <v>0</v>
      </c>
      <c r="AB151" s="3">
        <v>0</v>
      </c>
      <c r="AC151" s="3">
        <v>0.009638000000000001</v>
      </c>
      <c r="AD151" s="3">
        <v>0.02181</v>
      </c>
      <c r="AE151" s="3">
        <v>0.028089</v>
      </c>
      <c r="AF151" s="3">
        <v>0.021708</v>
      </c>
      <c r="AG151" s="3">
        <v>0.020826</v>
      </c>
      <c r="AH151" s="3">
        <v>0.020124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0.008940999999999999</v>
      </c>
      <c r="H152" s="3">
        <v>0.012415</v>
      </c>
      <c r="I152" s="3">
        <v>0.012208</v>
      </c>
      <c r="J152" s="3">
        <v>0.012218</v>
      </c>
      <c r="K152" s="3">
        <v>0.012597</v>
      </c>
      <c r="L152" s="3">
        <v>0.012658</v>
      </c>
      <c r="M152" s="3">
        <v>0.012482</v>
      </c>
      <c r="N152" s="3">
        <v>0.011921</v>
      </c>
      <c r="O152" s="3">
        <v>0.011051</v>
      </c>
      <c r="P152" s="3">
        <v>0.009783</v>
      </c>
      <c r="Q152" s="3">
        <v>0.008843999999999999</v>
      </c>
      <c r="R152" s="3">
        <v>0.007841000000000001</v>
      </c>
      <c r="S152" s="3">
        <v>0.005621</v>
      </c>
      <c r="T152" s="3">
        <v>0.036837</v>
      </c>
      <c r="U152" s="3">
        <v>0.066163</v>
      </c>
      <c r="V152" s="3">
        <v>0.061003</v>
      </c>
      <c r="W152" s="3">
        <v>0.056946</v>
      </c>
      <c r="X152" s="3">
        <v>0.053451</v>
      </c>
      <c r="Y152" s="3">
        <v>0.049729</v>
      </c>
      <c r="Z152" s="3">
        <v>0.045125</v>
      </c>
      <c r="AA152" s="3">
        <v>0</v>
      </c>
      <c r="AB152" s="3">
        <v>0</v>
      </c>
      <c r="AC152" s="3">
        <v>0.009638000000000001</v>
      </c>
      <c r="AD152" s="3">
        <v>0.02181</v>
      </c>
      <c r="AE152" s="3">
        <v>0.028089</v>
      </c>
      <c r="AF152" s="3">
        <v>0.021708</v>
      </c>
      <c r="AG152" s="3">
        <v>0.020826</v>
      </c>
      <c r="AH152" s="3">
        <v>0.020124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0.008940999999999999</v>
      </c>
      <c r="H153" s="3">
        <v>0.012415</v>
      </c>
      <c r="I153" s="3">
        <v>0.012208</v>
      </c>
      <c r="J153" s="3">
        <v>0.012218</v>
      </c>
      <c r="K153" s="3">
        <v>0.012597</v>
      </c>
      <c r="L153" s="3">
        <v>0.012658</v>
      </c>
      <c r="M153" s="3">
        <v>0.012482</v>
      </c>
      <c r="N153" s="3">
        <v>0.011921</v>
      </c>
      <c r="O153" s="3">
        <v>0.011051</v>
      </c>
      <c r="P153" s="3">
        <v>0.009783</v>
      </c>
      <c r="Q153" s="3">
        <v>0.008843999999999999</v>
      </c>
      <c r="R153" s="3">
        <v>0.007841000000000001</v>
      </c>
      <c r="S153" s="3">
        <v>0.005621</v>
      </c>
      <c r="T153" s="3">
        <v>0.036837</v>
      </c>
      <c r="U153" s="3">
        <v>0.066163</v>
      </c>
      <c r="V153" s="3">
        <v>0.061003</v>
      </c>
      <c r="W153" s="3">
        <v>0.056946</v>
      </c>
      <c r="X153" s="3">
        <v>0.053451</v>
      </c>
      <c r="Y153" s="3">
        <v>0.049729</v>
      </c>
      <c r="Z153" s="3">
        <v>0.045125</v>
      </c>
      <c r="AA153" s="3">
        <v>0</v>
      </c>
      <c r="AB153" s="3">
        <v>0</v>
      </c>
      <c r="AC153" s="3">
        <v>0.009638000000000001</v>
      </c>
      <c r="AD153" s="3">
        <v>0.02181</v>
      </c>
      <c r="AE153" s="3">
        <v>0.028089</v>
      </c>
      <c r="AF153" s="3">
        <v>0.021708</v>
      </c>
      <c r="AG153" s="3">
        <v>0.020826</v>
      </c>
      <c r="AH153" s="3">
        <v>0.020124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0.008940999999999999</v>
      </c>
      <c r="H154" s="3">
        <v>0.012415</v>
      </c>
      <c r="I154" s="3">
        <v>0.012208</v>
      </c>
      <c r="J154" s="3">
        <v>0.012218</v>
      </c>
      <c r="K154" s="3">
        <v>0.012597</v>
      </c>
      <c r="L154" s="3">
        <v>0.012658</v>
      </c>
      <c r="M154" s="3">
        <v>0.012482</v>
      </c>
      <c r="N154" s="3">
        <v>0.011921</v>
      </c>
      <c r="O154" s="3">
        <v>0.011051</v>
      </c>
      <c r="P154" s="3">
        <v>0.009783</v>
      </c>
      <c r="Q154" s="3">
        <v>0.008843999999999999</v>
      </c>
      <c r="R154" s="3">
        <v>0.007841000000000001</v>
      </c>
      <c r="S154" s="3">
        <v>0.005621</v>
      </c>
      <c r="T154" s="3">
        <v>0.036837</v>
      </c>
      <c r="U154" s="3">
        <v>0.066163</v>
      </c>
      <c r="V154" s="3">
        <v>0.061003</v>
      </c>
      <c r="W154" s="3">
        <v>0.056946</v>
      </c>
      <c r="X154" s="3">
        <v>0.053451</v>
      </c>
      <c r="Y154" s="3">
        <v>0.049729</v>
      </c>
      <c r="Z154" s="3">
        <v>0.045125</v>
      </c>
      <c r="AA154" s="3">
        <v>0</v>
      </c>
      <c r="AB154" s="3">
        <v>0</v>
      </c>
      <c r="AC154" s="3">
        <v>0.009638000000000001</v>
      </c>
      <c r="AD154" s="3">
        <v>0.02181</v>
      </c>
      <c r="AE154" s="3">
        <v>0.028089</v>
      </c>
      <c r="AF154" s="3">
        <v>0.021708</v>
      </c>
      <c r="AG154" s="3">
        <v>0.020826</v>
      </c>
      <c r="AH154" s="3">
        <v>0.020124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0.008940999999999999</v>
      </c>
      <c r="H155" s="3">
        <v>0.012415</v>
      </c>
      <c r="I155" s="3">
        <v>0.012208</v>
      </c>
      <c r="J155" s="3">
        <v>0.012218</v>
      </c>
      <c r="K155" s="3">
        <v>0.012597</v>
      </c>
      <c r="L155" s="3">
        <v>0.012658</v>
      </c>
      <c r="M155" s="3">
        <v>0.012482</v>
      </c>
      <c r="N155" s="3">
        <v>0.011921</v>
      </c>
      <c r="O155" s="3">
        <v>0.011051</v>
      </c>
      <c r="P155" s="3">
        <v>0.009783</v>
      </c>
      <c r="Q155" s="3">
        <v>0.008843999999999999</v>
      </c>
      <c r="R155" s="3">
        <v>0.007841000000000001</v>
      </c>
      <c r="S155" s="3">
        <v>0.005621</v>
      </c>
      <c r="T155" s="3">
        <v>0.036837</v>
      </c>
      <c r="U155" s="3">
        <v>0.066163</v>
      </c>
      <c r="V155" s="3">
        <v>0.061003</v>
      </c>
      <c r="W155" s="3">
        <v>0.056946</v>
      </c>
      <c r="X155" s="3">
        <v>0.053451</v>
      </c>
      <c r="Y155" s="3">
        <v>0.049729</v>
      </c>
      <c r="Z155" s="3">
        <v>0.045125</v>
      </c>
      <c r="AA155" s="3">
        <v>0</v>
      </c>
      <c r="AB155" s="3">
        <v>0</v>
      </c>
      <c r="AC155" s="3">
        <v>0.009638000000000001</v>
      </c>
      <c r="AD155" s="3">
        <v>0.02181</v>
      </c>
      <c r="AE155" s="3">
        <v>0.028089</v>
      </c>
      <c r="AF155" s="3">
        <v>0.021708</v>
      </c>
      <c r="AG155" s="3">
        <v>0.020826</v>
      </c>
      <c r="AH155" s="3">
        <v>0.020124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111.241027937839</v>
      </c>
      <c r="F2" s="3">
        <v>84.7078040817959</v>
      </c>
      <c r="G2" s="3">
        <v>61.4915911849643</v>
      </c>
      <c r="H2" s="3">
        <v>42.3680824338243</v>
      </c>
      <c r="I2" s="3">
        <v>28.0127515982825</v>
      </c>
      <c r="J2" s="3">
        <v>20.3564640054935</v>
      </c>
      <c r="K2" s="3">
        <v>16.9743288057857</v>
      </c>
      <c r="L2" s="3">
        <v>14.1654355546754</v>
      </c>
      <c r="M2" s="3">
        <v>11.9671562028962</v>
      </c>
      <c r="N2" s="3">
        <v>10.4025269403207</v>
      </c>
      <c r="O2" s="3">
        <v>9.47687826596137</v>
      </c>
      <c r="P2" s="3">
        <v>8.91252987891243</v>
      </c>
      <c r="Q2" s="3">
        <v>8.388647604392659</v>
      </c>
      <c r="R2" s="3">
        <v>8.36564312800688</v>
      </c>
      <c r="S2" s="3">
        <v>9.01496564097145</v>
      </c>
      <c r="T2" s="3">
        <v>9.416884581526119</v>
      </c>
      <c r="U2" s="3">
        <v>9.277939514414911</v>
      </c>
      <c r="V2" s="3">
        <v>9.00767161059794</v>
      </c>
      <c r="W2" s="3">
        <v>8.641768374750059</v>
      </c>
      <c r="X2" s="3">
        <v>7.97352047728328</v>
      </c>
      <c r="Y2" s="3">
        <v>7.81814122780204</v>
      </c>
      <c r="Z2" s="3">
        <v>7.9987565588482</v>
      </c>
      <c r="AA2" s="3">
        <v>8.12404959010536</v>
      </c>
      <c r="AB2" s="3">
        <v>8.72010568802386</v>
      </c>
      <c r="AC2" s="3">
        <v>9.360303467869921</v>
      </c>
      <c r="AD2" s="3">
        <v>9.62317158519326</v>
      </c>
      <c r="AE2" s="3">
        <v>9.82657919501249</v>
      </c>
      <c r="AF2" s="3">
        <v>10.0020243824355</v>
      </c>
      <c r="AG2" s="3">
        <v>9.768354676461231</v>
      </c>
      <c r="AH2" s="3">
        <v>9.10009296136097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103.687410889867</v>
      </c>
      <c r="F3" s="3">
        <v>77.8290888827847</v>
      </c>
      <c r="G3" s="3">
        <v>54.9851471783661</v>
      </c>
      <c r="H3" s="3">
        <v>36.3744259121621</v>
      </c>
      <c r="I3" s="3">
        <v>22.7494438817397</v>
      </c>
      <c r="J3" s="3">
        <v>15.980211554858</v>
      </c>
      <c r="K3" s="3">
        <v>13.5196371907784</v>
      </c>
      <c r="L3" s="3">
        <v>11.5244786151233</v>
      </c>
      <c r="M3" s="3">
        <v>9.972895708681509</v>
      </c>
      <c r="N3" s="3">
        <v>8.83486859351162</v>
      </c>
      <c r="O3" s="3">
        <v>8.069036679806061</v>
      </c>
      <c r="P3" s="3">
        <v>7.48452287271975</v>
      </c>
      <c r="Q3" s="3">
        <v>6.87500726999749</v>
      </c>
      <c r="R3" s="3">
        <v>6.96303863988516</v>
      </c>
      <c r="S3" s="3">
        <v>7.95072022550652</v>
      </c>
      <c r="T3" s="3">
        <v>8.534249478479589</v>
      </c>
      <c r="U3" s="3">
        <v>8.433448004805671</v>
      </c>
      <c r="V3" s="3">
        <v>8.1905101177052</v>
      </c>
      <c r="W3" s="3">
        <v>7.83745366913128</v>
      </c>
      <c r="X3" s="3">
        <v>7.22739156852665</v>
      </c>
      <c r="Y3" s="3">
        <v>7.09448299123365</v>
      </c>
      <c r="Z3" s="3">
        <v>7.24859082188326</v>
      </c>
      <c r="AA3" s="3">
        <v>7.28014362672143</v>
      </c>
      <c r="AB3" s="3">
        <v>7.72829502584305</v>
      </c>
      <c r="AC3" s="3">
        <v>8.2429039347754</v>
      </c>
      <c r="AD3" s="3">
        <v>8.491729207490661</v>
      </c>
      <c r="AE3" s="3">
        <v>8.714579419454401</v>
      </c>
      <c r="AF3" s="3">
        <v>8.82933787447193</v>
      </c>
      <c r="AG3" s="3">
        <v>8.53767756132172</v>
      </c>
      <c r="AH3" s="3">
        <v>7.76576389201785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677.8150588625</v>
      </c>
      <c r="F4" s="3">
        <v>524.149571246023</v>
      </c>
      <c r="G4" s="3">
        <v>378.401375842307</v>
      </c>
      <c r="H4" s="3">
        <v>257.459203605793</v>
      </c>
      <c r="I4" s="3">
        <v>169.455469728734</v>
      </c>
      <c r="J4" s="3">
        <v>122.710803012388</v>
      </c>
      <c r="K4" s="3">
        <v>101.71894658994</v>
      </c>
      <c r="L4" s="3">
        <v>84.34357593824591</v>
      </c>
      <c r="M4" s="3">
        <v>70.8200121812561</v>
      </c>
      <c r="N4" s="3">
        <v>61.5444581020534</v>
      </c>
      <c r="O4" s="3">
        <v>56.8519054897564</v>
      </c>
      <c r="P4" s="3">
        <v>54.779768033447</v>
      </c>
      <c r="Q4" s="3">
        <v>52.940593574669</v>
      </c>
      <c r="R4" s="3">
        <v>51.2950863854097</v>
      </c>
      <c r="S4" s="3">
        <v>50.692835050924</v>
      </c>
      <c r="T4" s="3">
        <v>51.4298325727018</v>
      </c>
      <c r="U4" s="3">
        <v>51.8961810478688</v>
      </c>
      <c r="V4" s="3">
        <v>51.193032852678</v>
      </c>
      <c r="W4" s="3">
        <v>49.6254046746201</v>
      </c>
      <c r="X4" s="3">
        <v>47.8618158549846</v>
      </c>
      <c r="Y4" s="3">
        <v>47.2329129189669</v>
      </c>
      <c r="Z4" s="3">
        <v>47.932928938712</v>
      </c>
      <c r="AA4" s="3">
        <v>48.4031863581495</v>
      </c>
      <c r="AB4" s="3">
        <v>50.0379271476688</v>
      </c>
      <c r="AC4" s="3">
        <v>53.7764208359926</v>
      </c>
      <c r="AD4" s="3">
        <v>57.13095541131</v>
      </c>
      <c r="AE4" s="3">
        <v>60.172712955306</v>
      </c>
      <c r="AF4" s="3">
        <v>62.3698752548463</v>
      </c>
      <c r="AG4" s="3">
        <v>61.5417261194426</v>
      </c>
      <c r="AH4" s="3">
        <v>58.5191112970104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592.053456162</v>
      </c>
      <c r="F5" s="3">
        <v>449.039862242346</v>
      </c>
      <c r="G5" s="3">
        <v>314.1657183039</v>
      </c>
      <c r="H5" s="3">
        <v>204.399587991093</v>
      </c>
      <c r="I5" s="3">
        <v>126.975330651018</v>
      </c>
      <c r="J5" s="3">
        <v>89.3875353559242</v>
      </c>
      <c r="K5" s="3">
        <v>76.2669930490168</v>
      </c>
      <c r="L5" s="3">
        <v>65.9177614050061</v>
      </c>
      <c r="M5" s="3">
        <v>58.0148017658332</v>
      </c>
      <c r="N5" s="3">
        <v>52.3838706223026</v>
      </c>
      <c r="O5" s="3">
        <v>48.7991577794626</v>
      </c>
      <c r="P5" s="3">
        <v>46.3150355510799</v>
      </c>
      <c r="Q5" s="3">
        <v>43.9229631111934</v>
      </c>
      <c r="R5" s="3">
        <v>41.7083795603885</v>
      </c>
      <c r="S5" s="3">
        <v>40.9585116432628</v>
      </c>
      <c r="T5" s="3">
        <v>42.0934990055065</v>
      </c>
      <c r="U5" s="3">
        <v>43.4244520192731</v>
      </c>
      <c r="V5" s="3">
        <v>43.9485695886749</v>
      </c>
      <c r="W5" s="3">
        <v>43.539481425645</v>
      </c>
      <c r="X5" s="3">
        <v>42.4961538658116</v>
      </c>
      <c r="Y5" s="3">
        <v>41.801178424585</v>
      </c>
      <c r="Z5" s="3">
        <v>41.7930433481637</v>
      </c>
      <c r="AA5" s="3">
        <v>41.5689705164131</v>
      </c>
      <c r="AB5" s="3">
        <v>42.1813326370011</v>
      </c>
      <c r="AC5" s="3">
        <v>44.311080453985</v>
      </c>
      <c r="AD5" s="3">
        <v>46.1123048150497</v>
      </c>
      <c r="AE5" s="3">
        <v>49.4639593129636</v>
      </c>
      <c r="AF5" s="3">
        <v>52.6514747694035</v>
      </c>
      <c r="AG5" s="3">
        <v>52.0531758005319</v>
      </c>
      <c r="AH5" s="3">
        <v>49.2564773942615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962.8879159099999</v>
      </c>
      <c r="F6" s="3">
        <v>1039.27606888924</v>
      </c>
      <c r="G6" s="3">
        <v>1087.89134544058</v>
      </c>
      <c r="H6" s="3">
        <v>1110.98283341101</v>
      </c>
      <c r="I6" s="3">
        <v>1121.75218493138</v>
      </c>
      <c r="J6" s="3">
        <v>1129.8398388435</v>
      </c>
      <c r="K6" s="3">
        <v>1045.72021392732</v>
      </c>
      <c r="L6" s="3">
        <v>827.752555876149</v>
      </c>
      <c r="M6" s="3">
        <v>554.421354257488</v>
      </c>
      <c r="N6" s="3">
        <v>309.222010147632</v>
      </c>
      <c r="O6" s="3">
        <v>184.347905367034</v>
      </c>
      <c r="P6" s="3">
        <v>154.569137240294</v>
      </c>
      <c r="Q6" s="3">
        <v>130.05110208688</v>
      </c>
      <c r="R6" s="3">
        <v>111.039852922198</v>
      </c>
      <c r="S6" s="3">
        <v>97.8537183534435</v>
      </c>
      <c r="T6" s="3">
        <v>90.81922183906769</v>
      </c>
      <c r="U6" s="3">
        <v>87.7626445079605</v>
      </c>
      <c r="V6" s="3">
        <v>86.28552357116961</v>
      </c>
      <c r="W6" s="3">
        <v>86.43917368600501</v>
      </c>
      <c r="X6" s="3">
        <v>87.8055608221311</v>
      </c>
      <c r="Y6" s="3">
        <v>87.9558794756593</v>
      </c>
      <c r="Z6" s="3">
        <v>85.17745388752139</v>
      </c>
      <c r="AA6" s="3">
        <v>80.727837556596</v>
      </c>
      <c r="AB6" s="3">
        <v>78.5051479742443</v>
      </c>
      <c r="AC6" s="3">
        <v>80.0383212343059</v>
      </c>
      <c r="AD6" s="3">
        <v>82.0458117914587</v>
      </c>
      <c r="AE6" s="3">
        <v>83.30449289672769</v>
      </c>
      <c r="AF6" s="3">
        <v>85.043633313306</v>
      </c>
      <c r="AG6" s="3">
        <v>88.0494870435397</v>
      </c>
      <c r="AH6" s="3">
        <v>92.04872712320859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799.775840366</v>
      </c>
      <c r="F7" s="3">
        <v>845.536878434574</v>
      </c>
      <c r="G7" s="3">
        <v>860.2850915643201</v>
      </c>
      <c r="H7" s="3">
        <v>850.4224010946469</v>
      </c>
      <c r="I7" s="3">
        <v>827.198765475835</v>
      </c>
      <c r="J7" s="3">
        <v>797.74599745</v>
      </c>
      <c r="K7" s="3">
        <v>715.3226744446559</v>
      </c>
      <c r="L7" s="3">
        <v>562.435534173687</v>
      </c>
      <c r="M7" s="3">
        <v>385.497065110807</v>
      </c>
      <c r="N7" s="3">
        <v>231.137273540127</v>
      </c>
      <c r="O7" s="3">
        <v>149.965082558508</v>
      </c>
      <c r="P7" s="3">
        <v>125.234170699722</v>
      </c>
      <c r="Q7" s="3">
        <v>104.541174171199</v>
      </c>
      <c r="R7" s="3">
        <v>88.4481009486647</v>
      </c>
      <c r="S7" s="3">
        <v>77.6061304129676</v>
      </c>
      <c r="T7" s="3">
        <v>72.3893186192314</v>
      </c>
      <c r="U7" s="3">
        <v>70.7389198637003</v>
      </c>
      <c r="V7" s="3">
        <v>70.3105363444615</v>
      </c>
      <c r="W7" s="3">
        <v>71.2947849358742</v>
      </c>
      <c r="X7" s="3">
        <v>73.3391977456856</v>
      </c>
      <c r="Y7" s="3">
        <v>74.05268095324681</v>
      </c>
      <c r="Z7" s="3">
        <v>71.3088047041325</v>
      </c>
      <c r="AA7" s="3">
        <v>66.1624447652524</v>
      </c>
      <c r="AB7" s="3">
        <v>62.492687528981</v>
      </c>
      <c r="AC7" s="3">
        <v>62.1334967797922</v>
      </c>
      <c r="AD7" s="3">
        <v>63.4812002752448</v>
      </c>
      <c r="AE7" s="3">
        <v>66.23399622672081</v>
      </c>
      <c r="AF7" s="3">
        <v>69.5220629643224</v>
      </c>
      <c r="AG7" s="3">
        <v>72.4433704160345</v>
      </c>
      <c r="AH7" s="3">
        <v>75.1656162735061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1654.459586489</v>
      </c>
      <c r="F8" s="3">
        <v>1778.5730670258</v>
      </c>
      <c r="G8" s="3">
        <v>1997.41334713252</v>
      </c>
      <c r="H8" s="3">
        <v>2197.8121258668</v>
      </c>
      <c r="I8" s="3">
        <v>2362.11187231227</v>
      </c>
      <c r="J8" s="3">
        <v>2481.898587503</v>
      </c>
      <c r="K8" s="3">
        <v>2540.61698712356</v>
      </c>
      <c r="L8" s="3">
        <v>2536.35869609097</v>
      </c>
      <c r="M8" s="3">
        <v>2492.01234379194</v>
      </c>
      <c r="N8" s="3">
        <v>2429.82756841764</v>
      </c>
      <c r="O8" s="3">
        <v>2369.1161266925</v>
      </c>
      <c r="P8" s="3">
        <v>2239.33948856169</v>
      </c>
      <c r="Q8" s="3">
        <v>1999.26267182237</v>
      </c>
      <c r="R8" s="3">
        <v>1790.16169319452</v>
      </c>
      <c r="S8" s="3">
        <v>1707.03233462357</v>
      </c>
      <c r="T8" s="3">
        <v>1701.71468891887</v>
      </c>
      <c r="U8" s="3">
        <v>1566.66848714112</v>
      </c>
      <c r="V8" s="3">
        <v>1212.72755536402</v>
      </c>
      <c r="W8" s="3">
        <v>804.499357941576</v>
      </c>
      <c r="X8" s="3">
        <v>477.472172002777</v>
      </c>
      <c r="Y8" s="3">
        <v>322.868625987044</v>
      </c>
      <c r="Z8" s="3">
        <v>283.86090808728</v>
      </c>
      <c r="AA8" s="3">
        <v>250.554388995097</v>
      </c>
      <c r="AB8" s="3">
        <v>227.310141524533</v>
      </c>
      <c r="AC8" s="3">
        <v>221.438054858648</v>
      </c>
      <c r="AD8" s="3">
        <v>222.297343605466</v>
      </c>
      <c r="AE8" s="3">
        <v>219.33002790248</v>
      </c>
      <c r="AF8" s="3">
        <v>216.439096835011</v>
      </c>
      <c r="AG8" s="3">
        <v>213.390951354813</v>
      </c>
      <c r="AH8" s="3">
        <v>208.222185501032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1262.109816571</v>
      </c>
      <c r="F9" s="3">
        <v>1272.72001619103</v>
      </c>
      <c r="G9" s="3">
        <v>1333.43843739218</v>
      </c>
      <c r="H9" s="3">
        <v>1402.1205776282</v>
      </c>
      <c r="I9" s="3">
        <v>1470.39632646772</v>
      </c>
      <c r="J9" s="3">
        <v>1536.334654177</v>
      </c>
      <c r="K9" s="3">
        <v>1600.50573362076</v>
      </c>
      <c r="L9" s="3">
        <v>1660.36722468479</v>
      </c>
      <c r="M9" s="3">
        <v>1711.43787003356</v>
      </c>
      <c r="N9" s="3">
        <v>1749.09370987629</v>
      </c>
      <c r="O9" s="3">
        <v>1767.943234359</v>
      </c>
      <c r="P9" s="3">
        <v>1697.70686254589</v>
      </c>
      <c r="Q9" s="3">
        <v>1514.12724553024</v>
      </c>
      <c r="R9" s="3">
        <v>1314.57318199025</v>
      </c>
      <c r="S9" s="3">
        <v>1181.58758357692</v>
      </c>
      <c r="T9" s="3">
        <v>1138.8920082143</v>
      </c>
      <c r="U9" s="3">
        <v>1059.6490495808</v>
      </c>
      <c r="V9" s="3">
        <v>846.98539672443</v>
      </c>
      <c r="W9" s="3">
        <v>588.245635291732</v>
      </c>
      <c r="X9" s="3">
        <v>366.629055389614</v>
      </c>
      <c r="Y9" s="3">
        <v>252.423203154027</v>
      </c>
      <c r="Z9" s="3">
        <v>216.865278581481</v>
      </c>
      <c r="AA9" s="3">
        <v>186.520257566524</v>
      </c>
      <c r="AB9" s="3">
        <v>166.355529402577</v>
      </c>
      <c r="AC9" s="3">
        <v>159.049815233471</v>
      </c>
      <c r="AD9" s="3">
        <v>158.121075778998</v>
      </c>
      <c r="AE9" s="3">
        <v>159.754119571741</v>
      </c>
      <c r="AF9" s="3">
        <v>163.052016607292</v>
      </c>
      <c r="AG9" s="3">
        <v>163.912866762235</v>
      </c>
      <c r="AH9" s="3">
        <v>160.634502950948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2877.02543986</v>
      </c>
      <c r="F10" s="3">
        <v>2867.06001413793</v>
      </c>
      <c r="G10" s="3">
        <v>2855.30957434647</v>
      </c>
      <c r="H10" s="3">
        <v>2879.49505960567</v>
      </c>
      <c r="I10" s="3">
        <v>2946.09521742639</v>
      </c>
      <c r="J10" s="3">
        <v>3056.351661282</v>
      </c>
      <c r="K10" s="3">
        <v>3182.51677287992</v>
      </c>
      <c r="L10" s="3">
        <v>3294.15673082311</v>
      </c>
      <c r="M10" s="3">
        <v>3385.99806050013</v>
      </c>
      <c r="N10" s="3">
        <v>3459.79500437022</v>
      </c>
      <c r="O10" s="3">
        <v>3524.802757701</v>
      </c>
      <c r="P10" s="3">
        <v>3570.76635832173</v>
      </c>
      <c r="Q10" s="3">
        <v>3576.23551734593</v>
      </c>
      <c r="R10" s="3">
        <v>3708.66670874402</v>
      </c>
      <c r="S10" s="3">
        <v>4178.41157344564</v>
      </c>
      <c r="T10" s="3">
        <v>4854.412873303</v>
      </c>
      <c r="U10" s="3">
        <v>5535.44885609364</v>
      </c>
      <c r="V10" s="3">
        <v>6165.56740594298</v>
      </c>
      <c r="W10" s="3">
        <v>6687.79194634268</v>
      </c>
      <c r="X10" s="3">
        <v>7043.02347870037</v>
      </c>
      <c r="Y10" s="3">
        <v>7042.054845464</v>
      </c>
      <c r="Z10" s="3">
        <v>6728.40078660758</v>
      </c>
      <c r="AA10" s="3">
        <v>6385.89300848187</v>
      </c>
      <c r="AB10" s="3">
        <v>5877.68317933407</v>
      </c>
      <c r="AC10" s="3">
        <v>5308.19773395547</v>
      </c>
      <c r="AD10" s="3">
        <v>5075.44599162866</v>
      </c>
      <c r="AE10" s="3">
        <v>3864.60535405703</v>
      </c>
      <c r="AF10" s="3">
        <v>2253.17131905882</v>
      </c>
      <c r="AG10" s="3">
        <v>1522.73661439446</v>
      </c>
      <c r="AH10" s="3">
        <v>1097.09009320106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1505.6039714795</v>
      </c>
      <c r="F11" s="3">
        <v>1484.16849095609</v>
      </c>
      <c r="G11" s="3">
        <v>1465.2897028635</v>
      </c>
      <c r="H11" s="3">
        <v>1459.30495034529</v>
      </c>
      <c r="I11" s="3">
        <v>1469.44744523994</v>
      </c>
      <c r="J11" s="3">
        <v>1497.401716921</v>
      </c>
      <c r="K11" s="3">
        <v>1542.81786488879</v>
      </c>
      <c r="L11" s="3">
        <v>1601.52819320978</v>
      </c>
      <c r="M11" s="3">
        <v>1668.31984258578</v>
      </c>
      <c r="N11" s="3">
        <v>1735.889961081</v>
      </c>
      <c r="O11" s="3">
        <v>1796.2776549825</v>
      </c>
      <c r="P11" s="3">
        <v>1841.76935739344</v>
      </c>
      <c r="Q11" s="3">
        <v>1869.39159553546</v>
      </c>
      <c r="R11" s="3">
        <v>1918.56373340067</v>
      </c>
      <c r="S11" s="3">
        <v>2044.60967055323</v>
      </c>
      <c r="T11" s="3">
        <v>2228.10387778</v>
      </c>
      <c r="U11" s="3">
        <v>2428.46478346747</v>
      </c>
      <c r="V11" s="3">
        <v>2628.78527363208</v>
      </c>
      <c r="W11" s="3">
        <v>2809.5278735837</v>
      </c>
      <c r="X11" s="3">
        <v>2951.57362099919</v>
      </c>
      <c r="Y11" s="3">
        <v>2929.9819041935</v>
      </c>
      <c r="Z11" s="3">
        <v>2691.02221304559</v>
      </c>
      <c r="AA11" s="3">
        <v>2405.80399204145</v>
      </c>
      <c r="AB11" s="3">
        <v>2164.76462479812</v>
      </c>
      <c r="AC11" s="3">
        <v>1972.54948144375</v>
      </c>
      <c r="AD11" s="3">
        <v>1855.31498998838</v>
      </c>
      <c r="AE11" s="3">
        <v>1412.47212383679</v>
      </c>
      <c r="AF11" s="3">
        <v>864.453436596682</v>
      </c>
      <c r="AG11" s="3">
        <v>619.113688596325</v>
      </c>
      <c r="AH11" s="3">
        <v>476.731359038204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3271.7808893305</v>
      </c>
      <c r="F12" s="3">
        <v>3456.40578743706</v>
      </c>
      <c r="G12" s="3">
        <v>3563.24075466366</v>
      </c>
      <c r="H12" s="3">
        <v>3649.68389808482</v>
      </c>
      <c r="I12" s="3">
        <v>3719.39037390756</v>
      </c>
      <c r="J12" s="3">
        <v>3779.126622557</v>
      </c>
      <c r="K12" s="3">
        <v>3814.23416445222</v>
      </c>
      <c r="L12" s="3">
        <v>3819.81055381266</v>
      </c>
      <c r="M12" s="3">
        <v>3820.42806354813</v>
      </c>
      <c r="N12" s="3">
        <v>3840.41822116955</v>
      </c>
      <c r="O12" s="3">
        <v>3903.447103448</v>
      </c>
      <c r="P12" s="3">
        <v>4008.14154534712</v>
      </c>
      <c r="Q12" s="3">
        <v>4140.36153367284</v>
      </c>
      <c r="R12" s="3">
        <v>4336.40519797494</v>
      </c>
      <c r="S12" s="3">
        <v>4645.10797113585</v>
      </c>
      <c r="T12" s="3">
        <v>5059.9568629175</v>
      </c>
      <c r="U12" s="3">
        <v>5552.18940567336</v>
      </c>
      <c r="V12" s="3">
        <v>6115.94524567808</v>
      </c>
      <c r="W12" s="3">
        <v>6761.36725369713</v>
      </c>
      <c r="X12" s="3">
        <v>7505.77218159301</v>
      </c>
      <c r="Y12" s="3">
        <v>7888.393725422</v>
      </c>
      <c r="Z12" s="3">
        <v>7837.38429132488</v>
      </c>
      <c r="AA12" s="3">
        <v>8084.94880127622</v>
      </c>
      <c r="AB12" s="3">
        <v>8454.70438147797</v>
      </c>
      <c r="AC12" s="3">
        <v>8573.13946682258</v>
      </c>
      <c r="AD12" s="3">
        <v>8936.6670643655</v>
      </c>
      <c r="AE12" s="3">
        <v>9650.04038243132</v>
      </c>
      <c r="AF12" s="3">
        <v>10412.529509518</v>
      </c>
      <c r="AG12" s="3">
        <v>10935.8772520438</v>
      </c>
      <c r="AH12" s="3">
        <v>11097.789191256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1163.000463113</v>
      </c>
      <c r="F13" s="3">
        <v>1222.76923472945</v>
      </c>
      <c r="G13" s="3">
        <v>1267.0437302909</v>
      </c>
      <c r="H13" s="3">
        <v>1312.91839650378</v>
      </c>
      <c r="I13" s="3">
        <v>1362.96645363515</v>
      </c>
      <c r="J13" s="3">
        <v>1420.161021484</v>
      </c>
      <c r="K13" s="3">
        <v>1484.62352866992</v>
      </c>
      <c r="L13" s="3">
        <v>1552.78091344372</v>
      </c>
      <c r="M13" s="3">
        <v>1622.79041914895</v>
      </c>
      <c r="N13" s="3">
        <v>1693.7521166751</v>
      </c>
      <c r="O13" s="3">
        <v>1764.454759479</v>
      </c>
      <c r="P13" s="3">
        <v>1831.118681168</v>
      </c>
      <c r="Q13" s="3">
        <v>1892.44816148984</v>
      </c>
      <c r="R13" s="3">
        <v>1953.20847592406</v>
      </c>
      <c r="S13" s="3">
        <v>2021.64737219312</v>
      </c>
      <c r="T13" s="3">
        <v>2106.162621396</v>
      </c>
      <c r="U13" s="3">
        <v>2212.59684514203</v>
      </c>
      <c r="V13" s="3">
        <v>2343.88560457453</v>
      </c>
      <c r="W13" s="3">
        <v>2503.77166396978</v>
      </c>
      <c r="X13" s="3">
        <v>2693.18577992032</v>
      </c>
      <c r="Y13" s="3">
        <v>2790.082473183</v>
      </c>
      <c r="Z13" s="3">
        <v>2758.78453923074</v>
      </c>
      <c r="AA13" s="3">
        <v>2757.6122786041</v>
      </c>
      <c r="AB13" s="3">
        <v>2832.84240536793</v>
      </c>
      <c r="AC13" s="3">
        <v>2936.67190237876</v>
      </c>
      <c r="AD13" s="3">
        <v>3025.454079158</v>
      </c>
      <c r="AE13" s="3">
        <v>3139.14870359092</v>
      </c>
      <c r="AF13" s="3">
        <v>3273.01645456</v>
      </c>
      <c r="AG13" s="3">
        <v>3372.48048181831</v>
      </c>
      <c r="AH13" s="3">
        <v>3393.3363511185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1454.6901758945</v>
      </c>
      <c r="F14" s="3">
        <v>1580.48382398539</v>
      </c>
      <c r="G14" s="3">
        <v>1712.33674531488</v>
      </c>
      <c r="H14" s="3">
        <v>1851.71393027648</v>
      </c>
      <c r="I14" s="3">
        <v>1998.88178604959</v>
      </c>
      <c r="J14" s="3">
        <v>2152.180017802</v>
      </c>
      <c r="K14" s="3">
        <v>2297.99611437404</v>
      </c>
      <c r="L14" s="3">
        <v>2427.34587352586</v>
      </c>
      <c r="M14" s="3">
        <v>2546.80973687667</v>
      </c>
      <c r="N14" s="3">
        <v>2667.29553395613</v>
      </c>
      <c r="O14" s="3">
        <v>2803.832162896</v>
      </c>
      <c r="P14" s="3">
        <v>2950.06679988912</v>
      </c>
      <c r="Q14" s="3">
        <v>3090.00714787155</v>
      </c>
      <c r="R14" s="3">
        <v>3246.36871569961</v>
      </c>
      <c r="S14" s="3">
        <v>3444.46709182758</v>
      </c>
      <c r="T14" s="3">
        <v>3678.527833686</v>
      </c>
      <c r="U14" s="3">
        <v>3939.87158642837</v>
      </c>
      <c r="V14" s="3">
        <v>4232.94745492309</v>
      </c>
      <c r="W14" s="3">
        <v>4569.97283873461</v>
      </c>
      <c r="X14" s="3">
        <v>4962.1381924953</v>
      </c>
      <c r="Y14" s="3">
        <v>5197.9850263195</v>
      </c>
      <c r="Z14" s="3">
        <v>5197.83113416465</v>
      </c>
      <c r="AA14" s="3">
        <v>5225.21992936869</v>
      </c>
      <c r="AB14" s="3">
        <v>5315.95880089762</v>
      </c>
      <c r="AC14" s="3">
        <v>5406.8571239696</v>
      </c>
      <c r="AD14" s="3">
        <v>5582.034517197</v>
      </c>
      <c r="AE14" s="3">
        <v>5882.61981706334</v>
      </c>
      <c r="AF14" s="3">
        <v>6237.1113734275</v>
      </c>
      <c r="AG14" s="3">
        <v>6510.24083586373</v>
      </c>
      <c r="AH14" s="3">
        <v>6669.8622346365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524.308911829</v>
      </c>
      <c r="F15" s="3">
        <v>543.5400022856491</v>
      </c>
      <c r="G15" s="3">
        <v>567.282107984033</v>
      </c>
      <c r="H15" s="3">
        <v>596.1758510792311</v>
      </c>
      <c r="I15" s="3">
        <v>632.135805635646</v>
      </c>
      <c r="J15" s="3">
        <v>675.977096221</v>
      </c>
      <c r="K15" s="3">
        <v>726.876793179735</v>
      </c>
      <c r="L15" s="3">
        <v>783.6146210042029</v>
      </c>
      <c r="M15" s="3">
        <v>846.2042300996829</v>
      </c>
      <c r="N15" s="3">
        <v>914.573869633603</v>
      </c>
      <c r="O15" s="3">
        <v>988.623716415</v>
      </c>
      <c r="P15" s="3">
        <v>1065.73116078163</v>
      </c>
      <c r="Q15" s="3">
        <v>1143.97018219527</v>
      </c>
      <c r="R15" s="3">
        <v>1235.18479288612</v>
      </c>
      <c r="S15" s="3">
        <v>1350.69857452167</v>
      </c>
      <c r="T15" s="3">
        <v>1480.30079484</v>
      </c>
      <c r="U15" s="3">
        <v>1610.51290587822</v>
      </c>
      <c r="V15" s="3">
        <v>1735.88209626683</v>
      </c>
      <c r="W15" s="3">
        <v>1854.86832945595</v>
      </c>
      <c r="X15" s="3">
        <v>1967.80271027891</v>
      </c>
      <c r="Y15" s="3">
        <v>2022.608596329</v>
      </c>
      <c r="Z15" s="3">
        <v>2002.80203604457</v>
      </c>
      <c r="AA15" s="3">
        <v>1978.48682184595</v>
      </c>
      <c r="AB15" s="3">
        <v>1987.89837728404</v>
      </c>
      <c r="AC15" s="3">
        <v>2022.69533139358</v>
      </c>
      <c r="AD15" s="3">
        <v>2061.7866587655</v>
      </c>
      <c r="AE15" s="3">
        <v>2125.70712745999</v>
      </c>
      <c r="AF15" s="3">
        <v>2204.7429506085</v>
      </c>
      <c r="AG15" s="3">
        <v>2280.45328765766</v>
      </c>
      <c r="AH15" s="3">
        <v>2358.0319661765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675.446627691</v>
      </c>
      <c r="F16" s="3">
        <v>696.110318575014</v>
      </c>
      <c r="G16" s="3">
        <v>724.513794144513</v>
      </c>
      <c r="H16" s="3">
        <v>753.15742651255</v>
      </c>
      <c r="I16" s="3">
        <v>783.69111121462</v>
      </c>
      <c r="J16" s="3">
        <v>817.36171084</v>
      </c>
      <c r="K16" s="3">
        <v>850.1178395388361</v>
      </c>
      <c r="L16" s="3">
        <v>880.288317592196</v>
      </c>
      <c r="M16" s="3">
        <v>912.65092968942</v>
      </c>
      <c r="N16" s="3">
        <v>951.487576661232</v>
      </c>
      <c r="O16" s="3">
        <v>1001.8601934155</v>
      </c>
      <c r="P16" s="3">
        <v>1059.46187088383</v>
      </c>
      <c r="Q16" s="3">
        <v>1119.96085347053</v>
      </c>
      <c r="R16" s="3">
        <v>1205.48397491745</v>
      </c>
      <c r="S16" s="3">
        <v>1342.23458362175</v>
      </c>
      <c r="T16" s="3">
        <v>1529.172178999</v>
      </c>
      <c r="U16" s="3">
        <v>1752.41585288405</v>
      </c>
      <c r="V16" s="3">
        <v>2003.31325329903</v>
      </c>
      <c r="W16" s="3">
        <v>2277.18521234514</v>
      </c>
      <c r="X16" s="3">
        <v>2567.10435509197</v>
      </c>
      <c r="Y16" s="3">
        <v>2776.403814615</v>
      </c>
      <c r="Z16" s="3">
        <v>2849.95334249709</v>
      </c>
      <c r="AA16" s="3">
        <v>2880.86363942331</v>
      </c>
      <c r="AB16" s="3">
        <v>3014.62530381254</v>
      </c>
      <c r="AC16" s="3">
        <v>3235.16291211205</v>
      </c>
      <c r="AD16" s="3">
        <v>3356.9145403755</v>
      </c>
      <c r="AE16" s="3">
        <v>3413.35231307348</v>
      </c>
      <c r="AF16" s="3">
        <v>3497.924693543</v>
      </c>
      <c r="AG16" s="3">
        <v>3579.30710508136</v>
      </c>
      <c r="AH16" s="3">
        <v>3631.007128274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353.9202315895</v>
      </c>
      <c r="F17" s="3">
        <v>358.064376873238</v>
      </c>
      <c r="G17" s="3">
        <v>362.299852376443</v>
      </c>
      <c r="H17" s="3">
        <v>367.051484029532</v>
      </c>
      <c r="I17" s="3">
        <v>373.145662955748</v>
      </c>
      <c r="J17" s="3">
        <v>380.3716144605</v>
      </c>
      <c r="K17" s="3">
        <v>388.232238416564</v>
      </c>
      <c r="L17" s="3">
        <v>396.460390614494</v>
      </c>
      <c r="M17" s="3">
        <v>405.393877388205</v>
      </c>
      <c r="N17" s="3">
        <v>415.50339939479</v>
      </c>
      <c r="O17" s="3">
        <v>426.912323336</v>
      </c>
      <c r="P17" s="3">
        <v>439.323927503905</v>
      </c>
      <c r="Q17" s="3">
        <v>454.011112450268</v>
      </c>
      <c r="R17" s="3">
        <v>479.204740816909</v>
      </c>
      <c r="S17" s="3">
        <v>524.91142030787</v>
      </c>
      <c r="T17" s="3">
        <v>590.596279152</v>
      </c>
      <c r="U17" s="3">
        <v>671.650994426027</v>
      </c>
      <c r="V17" s="3">
        <v>766.942458884638</v>
      </c>
      <c r="W17" s="3">
        <v>874.868621037274</v>
      </c>
      <c r="X17" s="3">
        <v>992.879937387581</v>
      </c>
      <c r="Y17" s="3">
        <v>1087.688709236</v>
      </c>
      <c r="Z17" s="3">
        <v>1141.94759442468</v>
      </c>
      <c r="AA17" s="3">
        <v>1186.67982204036</v>
      </c>
      <c r="AB17" s="3">
        <v>1273.91813391282</v>
      </c>
      <c r="AC17" s="3">
        <v>1394.68439681454</v>
      </c>
      <c r="AD17" s="3">
        <v>1468.307710771</v>
      </c>
      <c r="AE17" s="3">
        <v>1509.21460568779</v>
      </c>
      <c r="AF17" s="3">
        <v>1547.997589983</v>
      </c>
      <c r="AG17" s="3">
        <v>1581.12719889002</v>
      </c>
      <c r="AH17" s="3">
        <v>1608.2439354425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360.870244591</v>
      </c>
      <c r="F18" s="3">
        <v>376.064567321954</v>
      </c>
      <c r="G18" s="3">
        <v>396.244303893326</v>
      </c>
      <c r="H18" s="3">
        <v>414.621829693447</v>
      </c>
      <c r="I18" s="3">
        <v>430.859775380187</v>
      </c>
      <c r="J18" s="3">
        <v>445.12221078</v>
      </c>
      <c r="K18" s="3">
        <v>455.391855292285</v>
      </c>
      <c r="L18" s="3">
        <v>460.876900371445</v>
      </c>
      <c r="M18" s="3">
        <v>462.441486434915</v>
      </c>
      <c r="N18" s="3">
        <v>462.447795760787</v>
      </c>
      <c r="O18" s="3">
        <v>466.8561020625</v>
      </c>
      <c r="P18" s="3">
        <v>473.781493592252</v>
      </c>
      <c r="Q18" s="3">
        <v>477.584612954427</v>
      </c>
      <c r="R18" s="3">
        <v>482.217325604279</v>
      </c>
      <c r="S18" s="3">
        <v>493.372437241104</v>
      </c>
      <c r="T18" s="3">
        <v>511.955131538</v>
      </c>
      <c r="U18" s="3">
        <v>536.86760653358</v>
      </c>
      <c r="V18" s="3">
        <v>569.175305251967</v>
      </c>
      <c r="W18" s="3">
        <v>613.088477639365</v>
      </c>
      <c r="X18" s="3">
        <v>673.476047388032</v>
      </c>
      <c r="Y18" s="3">
        <v>732.335489444</v>
      </c>
      <c r="Z18" s="3">
        <v>781.504917966115</v>
      </c>
      <c r="AA18" s="3">
        <v>843.691169583023</v>
      </c>
      <c r="AB18" s="3">
        <v>978.32333825173</v>
      </c>
      <c r="AC18" s="3">
        <v>1179.89500989683</v>
      </c>
      <c r="AD18" s="3">
        <v>1317.3424784915</v>
      </c>
      <c r="AE18" s="3">
        <v>1383.63802961486</v>
      </c>
      <c r="AF18" s="3">
        <v>1435.0665508955</v>
      </c>
      <c r="AG18" s="3">
        <v>1480.63018843932</v>
      </c>
      <c r="AH18" s="3">
        <v>1546.2889378945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208.020163256</v>
      </c>
      <c r="F19" s="3">
        <v>216.215960721111</v>
      </c>
      <c r="G19" s="3">
        <v>224.303520558224</v>
      </c>
      <c r="H19" s="3">
        <v>231.961143907626</v>
      </c>
      <c r="I19" s="3">
        <v>238.451299769367</v>
      </c>
      <c r="J19" s="3">
        <v>244.897088802</v>
      </c>
      <c r="K19" s="3">
        <v>251.954333904507</v>
      </c>
      <c r="L19" s="3">
        <v>259.307917226693</v>
      </c>
      <c r="M19" s="3">
        <v>266.399508354389</v>
      </c>
      <c r="N19" s="3">
        <v>273.000522153744</v>
      </c>
      <c r="O19" s="3">
        <v>281.0685912575</v>
      </c>
      <c r="P19" s="3">
        <v>291.038125251638</v>
      </c>
      <c r="Q19" s="3">
        <v>300.867946524551</v>
      </c>
      <c r="R19" s="3">
        <v>310.513390005414</v>
      </c>
      <c r="S19" s="3">
        <v>320.526145723121</v>
      </c>
      <c r="T19" s="3">
        <v>330.3907777245</v>
      </c>
      <c r="U19" s="3">
        <v>340.328174034506</v>
      </c>
      <c r="V19" s="3">
        <v>351.139264984183</v>
      </c>
      <c r="W19" s="3">
        <v>364.422178700764</v>
      </c>
      <c r="X19" s="3">
        <v>382.973865276874</v>
      </c>
      <c r="Y19" s="3">
        <v>399.778533583</v>
      </c>
      <c r="Z19" s="3">
        <v>410.969362961208</v>
      </c>
      <c r="AA19" s="3">
        <v>426.907609520498</v>
      </c>
      <c r="AB19" s="3">
        <v>473.749906141457</v>
      </c>
      <c r="AC19" s="3">
        <v>547.87870261564</v>
      </c>
      <c r="AD19" s="3">
        <v>603.4837578325</v>
      </c>
      <c r="AE19" s="3">
        <v>645.901008610316</v>
      </c>
      <c r="AF19" s="3">
        <v>689.1603508749999</v>
      </c>
      <c r="AG19" s="3">
        <v>735.753058959993</v>
      </c>
      <c r="AH19" s="3">
        <v>793.6580256975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138.024569355</v>
      </c>
      <c r="F20" s="3">
        <v>144.848953787386</v>
      </c>
      <c r="G20" s="3">
        <v>154.357311870447</v>
      </c>
      <c r="H20" s="3">
        <v>164.577136157029</v>
      </c>
      <c r="I20" s="3">
        <v>174.847780752237</v>
      </c>
      <c r="J20" s="3">
        <v>184.996285262</v>
      </c>
      <c r="K20" s="3">
        <v>194.470201772968</v>
      </c>
      <c r="L20" s="3">
        <v>202.724075674406</v>
      </c>
      <c r="M20" s="3">
        <v>211.358021373104</v>
      </c>
      <c r="N20" s="3">
        <v>221.603931115519</v>
      </c>
      <c r="O20" s="3">
        <v>232.2214425685</v>
      </c>
      <c r="P20" s="3">
        <v>239.854261065187</v>
      </c>
      <c r="Q20" s="3">
        <v>242.576843318678</v>
      </c>
      <c r="R20" s="3">
        <v>242.591238898786</v>
      </c>
      <c r="S20" s="3">
        <v>243.179142441455</v>
      </c>
      <c r="T20" s="3">
        <v>246.126829884</v>
      </c>
      <c r="U20" s="3">
        <v>250.853347969803</v>
      </c>
      <c r="V20" s="3">
        <v>256.641655467652</v>
      </c>
      <c r="W20" s="3">
        <v>264.088086379675</v>
      </c>
      <c r="X20" s="3">
        <v>273.879180939407</v>
      </c>
      <c r="Y20" s="3">
        <v>284.708563053</v>
      </c>
      <c r="Z20" s="3">
        <v>292.371245209682</v>
      </c>
      <c r="AA20" s="3">
        <v>297.555528565141</v>
      </c>
      <c r="AB20" s="3">
        <v>328.650519148098</v>
      </c>
      <c r="AC20" s="3">
        <v>386.186115254692</v>
      </c>
      <c r="AD20" s="3">
        <v>415.0927268065</v>
      </c>
      <c r="AE20" s="3">
        <v>414.877111072139</v>
      </c>
      <c r="AF20" s="3">
        <v>412.8401060815</v>
      </c>
      <c r="AG20" s="3">
        <v>410.607629089163</v>
      </c>
      <c r="AH20" s="3">
        <v>420.8278556935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86.523717054</v>
      </c>
      <c r="F21" s="3">
        <v>89.49456275363811</v>
      </c>
      <c r="G21" s="3">
        <v>93.89883853614531</v>
      </c>
      <c r="H21" s="3">
        <v>98.6050343627716</v>
      </c>
      <c r="I21" s="3">
        <v>102.941986301463</v>
      </c>
      <c r="J21" s="3">
        <v>107.025754866</v>
      </c>
      <c r="K21" s="3">
        <v>111.057003294914</v>
      </c>
      <c r="L21" s="3">
        <v>115.400822661139</v>
      </c>
      <c r="M21" s="3">
        <v>120.643874643083</v>
      </c>
      <c r="N21" s="3">
        <v>126.9762392303</v>
      </c>
      <c r="O21" s="3">
        <v>133.6135088145</v>
      </c>
      <c r="P21" s="3">
        <v>139.279956135802</v>
      </c>
      <c r="Q21" s="3">
        <v>144.030263469397</v>
      </c>
      <c r="R21" s="3">
        <v>149.359920709146</v>
      </c>
      <c r="S21" s="3">
        <v>156.583361885299</v>
      </c>
      <c r="T21" s="3">
        <v>165.6743132495</v>
      </c>
      <c r="U21" s="3">
        <v>175.856967703613</v>
      </c>
      <c r="V21" s="3">
        <v>186.547056121556</v>
      </c>
      <c r="W21" s="3">
        <v>197.640906862783</v>
      </c>
      <c r="X21" s="3">
        <v>208.834335723123</v>
      </c>
      <c r="Y21" s="3">
        <v>217.67957282</v>
      </c>
      <c r="Z21" s="3">
        <v>221.488085603375</v>
      </c>
      <c r="AA21" s="3">
        <v>223.048066453495</v>
      </c>
      <c r="AB21" s="3">
        <v>231.961604125313</v>
      </c>
      <c r="AC21" s="3">
        <v>249.290817300619</v>
      </c>
      <c r="AD21" s="3">
        <v>260.0830385765</v>
      </c>
      <c r="AE21" s="3">
        <v>263.087871959646</v>
      </c>
      <c r="AF21" s="3">
        <v>265.3354802875</v>
      </c>
      <c r="AG21" s="3">
        <v>268.781484901651</v>
      </c>
      <c r="AH21" s="3">
        <v>276.87978509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35.3798948565</v>
      </c>
      <c r="F22" s="3">
        <v>36.4370231323548</v>
      </c>
      <c r="G22" s="3">
        <v>37.5162672811187</v>
      </c>
      <c r="H22" s="3">
        <v>38.7266314517599</v>
      </c>
      <c r="I22" s="3">
        <v>39.872362943545</v>
      </c>
      <c r="J22" s="3">
        <v>41.186894205</v>
      </c>
      <c r="K22" s="3">
        <v>42.7341523625308</v>
      </c>
      <c r="L22" s="3">
        <v>44.4284589890784</v>
      </c>
      <c r="M22" s="3">
        <v>46.5003104865061</v>
      </c>
      <c r="N22" s="3">
        <v>49.0484466192903</v>
      </c>
      <c r="O22" s="3">
        <v>52.200582867</v>
      </c>
      <c r="P22" s="3">
        <v>55.3473968753466</v>
      </c>
      <c r="Q22" s="3">
        <v>57.9437414903431</v>
      </c>
      <c r="R22" s="3">
        <v>60.2943211258017</v>
      </c>
      <c r="S22" s="3">
        <v>62.7677305763105</v>
      </c>
      <c r="T22" s="3">
        <v>65.91474886500001</v>
      </c>
      <c r="U22" s="3">
        <v>69.72877248481799</v>
      </c>
      <c r="V22" s="3">
        <v>73.6893561583928</v>
      </c>
      <c r="W22" s="3">
        <v>78.19846692059041</v>
      </c>
      <c r="X22" s="3">
        <v>82.8255718139494</v>
      </c>
      <c r="Y22" s="3">
        <v>87.292441028</v>
      </c>
      <c r="Z22" s="3">
        <v>90.8402928528423</v>
      </c>
      <c r="AA22" s="3">
        <v>92.8933199035115</v>
      </c>
      <c r="AB22" s="3">
        <v>95.4376283083449</v>
      </c>
      <c r="AC22" s="3">
        <v>101.948208672641</v>
      </c>
      <c r="AD22" s="3">
        <v>110.7617678395</v>
      </c>
      <c r="AE22" s="3">
        <v>117.580391206565</v>
      </c>
      <c r="AF22" s="3">
        <v>122.534725267</v>
      </c>
      <c r="AG22" s="3">
        <v>125.876577722986</v>
      </c>
      <c r="AH22" s="3">
        <v>129.435058677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24.769531816</v>
      </c>
      <c r="F23" s="3">
        <v>25.2826096232916</v>
      </c>
      <c r="G23" s="3">
        <v>26.1263996298975</v>
      </c>
      <c r="H23" s="3">
        <v>27.2810386195487</v>
      </c>
      <c r="I23" s="3">
        <v>28.4055367309887</v>
      </c>
      <c r="J23" s="3">
        <v>29.392207712</v>
      </c>
      <c r="K23" s="3">
        <v>30.4074518566513</v>
      </c>
      <c r="L23" s="3">
        <v>31.7130104717846</v>
      </c>
      <c r="M23" s="3">
        <v>33.5388227053032</v>
      </c>
      <c r="N23" s="3">
        <v>35.5394836322714</v>
      </c>
      <c r="O23" s="3">
        <v>37.517986329</v>
      </c>
      <c r="P23" s="3">
        <v>39.5206470304608</v>
      </c>
      <c r="Q23" s="3">
        <v>41.1572357088741</v>
      </c>
      <c r="R23" s="3">
        <v>42.3654575965692</v>
      </c>
      <c r="S23" s="3">
        <v>43.6354260894476</v>
      </c>
      <c r="T23" s="3">
        <v>45.254588634</v>
      </c>
      <c r="U23" s="3">
        <v>47.0900736429513</v>
      </c>
      <c r="V23" s="3">
        <v>49.3833968838233</v>
      </c>
      <c r="W23" s="3">
        <v>52.9275474338983</v>
      </c>
      <c r="X23" s="3">
        <v>57.6796469755555</v>
      </c>
      <c r="Y23" s="3">
        <v>63.713213218</v>
      </c>
      <c r="Z23" s="3">
        <v>67.7887289673215</v>
      </c>
      <c r="AA23" s="3">
        <v>69.1532852039556</v>
      </c>
      <c r="AB23" s="3">
        <v>70.50195924586269</v>
      </c>
      <c r="AC23" s="3">
        <v>75.4415407890489</v>
      </c>
      <c r="AD23" s="3">
        <v>83.68021595499999</v>
      </c>
      <c r="AE23" s="3">
        <v>89.4545506781714</v>
      </c>
      <c r="AF23" s="3">
        <v>93.826335339</v>
      </c>
      <c r="AG23" s="3">
        <v>97.87652555690499</v>
      </c>
      <c r="AH23" s="3">
        <v>103.430061808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2.299098982</v>
      </c>
      <c r="F24" s="3">
        <v>2.40479217550486</v>
      </c>
      <c r="G24" s="3">
        <v>2.43738377451666</v>
      </c>
      <c r="H24" s="3">
        <v>2.46375593621536</v>
      </c>
      <c r="I24" s="3">
        <v>2.53202043343279</v>
      </c>
      <c r="J24" s="3">
        <v>2.6441183365</v>
      </c>
      <c r="K24" s="3">
        <v>2.7839897685844</v>
      </c>
      <c r="L24" s="3">
        <v>2.91749663882546</v>
      </c>
      <c r="M24" s="3">
        <v>3.03071002076476</v>
      </c>
      <c r="N24" s="3">
        <v>3.09983365368183</v>
      </c>
      <c r="O24" s="3">
        <v>3.1677149875</v>
      </c>
      <c r="P24" s="3">
        <v>3.29048034430611</v>
      </c>
      <c r="Q24" s="3">
        <v>3.44516150222247</v>
      </c>
      <c r="R24" s="3">
        <v>3.53000846468468</v>
      </c>
      <c r="S24" s="3">
        <v>3.56671087435164</v>
      </c>
      <c r="T24" s="3">
        <v>3.7367969585</v>
      </c>
      <c r="U24" s="3">
        <v>4.01288823783808</v>
      </c>
      <c r="V24" s="3">
        <v>4.36908610525915</v>
      </c>
      <c r="W24" s="3">
        <v>4.8494573734922</v>
      </c>
      <c r="X24" s="3">
        <v>5.37444380392891</v>
      </c>
      <c r="Y24" s="3">
        <v>5.8751992425</v>
      </c>
      <c r="Z24" s="3">
        <v>6.31703770914471</v>
      </c>
      <c r="AA24" s="3">
        <v>6.72859403985809</v>
      </c>
      <c r="AB24" s="3">
        <v>7.11138453084145</v>
      </c>
      <c r="AC24" s="3">
        <v>7.49944688364405</v>
      </c>
      <c r="AD24" s="3">
        <v>8.009584854</v>
      </c>
      <c r="AE24" s="3">
        <v>8.72338846824622</v>
      </c>
      <c r="AF24" s="3">
        <v>9.4429117425</v>
      </c>
      <c r="AG24" s="3">
        <v>10.0513521978812</v>
      </c>
      <c r="AH24" s="3">
        <v>10.523468201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2.3693306875</v>
      </c>
      <c r="F25" s="3">
        <v>2.40990157725372</v>
      </c>
      <c r="G25" s="3">
        <v>2.43066336528917</v>
      </c>
      <c r="H25" s="3">
        <v>2.38187045627176</v>
      </c>
      <c r="I25" s="3">
        <v>2.36379021033545</v>
      </c>
      <c r="J25" s="3">
        <v>2.4279309415</v>
      </c>
      <c r="K25" s="3">
        <v>2.53544019447692</v>
      </c>
      <c r="L25" s="3">
        <v>2.67895936303171</v>
      </c>
      <c r="M25" s="3">
        <v>2.80170679758751</v>
      </c>
      <c r="N25" s="3">
        <v>2.94517820625141</v>
      </c>
      <c r="O25" s="3">
        <v>3.086913266</v>
      </c>
      <c r="P25" s="3">
        <v>3.20558567324285</v>
      </c>
      <c r="Q25" s="3">
        <v>3.4199050954235</v>
      </c>
      <c r="R25" s="3">
        <v>3.69173257575395</v>
      </c>
      <c r="S25" s="3">
        <v>3.9403056540059</v>
      </c>
      <c r="T25" s="3">
        <v>4.15055282</v>
      </c>
      <c r="U25" s="3">
        <v>4.40295330922309</v>
      </c>
      <c r="V25" s="3">
        <v>4.7433420924593</v>
      </c>
      <c r="W25" s="3">
        <v>5.16047391612052</v>
      </c>
      <c r="X25" s="3">
        <v>5.59828326820219</v>
      </c>
      <c r="Y25" s="3">
        <v>5.9567619045</v>
      </c>
      <c r="Z25" s="3">
        <v>6.26392816577138</v>
      </c>
      <c r="AA25" s="3">
        <v>6.53332730762268</v>
      </c>
      <c r="AB25" s="3">
        <v>6.71524141929248</v>
      </c>
      <c r="AC25" s="3">
        <v>6.88267457047622</v>
      </c>
      <c r="AD25" s="3">
        <v>7.208857356</v>
      </c>
      <c r="AE25" s="3">
        <v>7.67702208532194</v>
      </c>
      <c r="AF25" s="3">
        <v>8.289203978</v>
      </c>
      <c r="AG25" s="3">
        <v>9.18395735471789</v>
      </c>
      <c r="AH25" s="3">
        <v>10.300854535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0.0155245311475597</v>
      </c>
      <c r="F28" s="3">
        <v>0.0119105461307362</v>
      </c>
      <c r="G28" s="3">
        <v>0.008606240893626899</v>
      </c>
      <c r="H28" s="3">
        <v>0.0058277967584352</v>
      </c>
      <c r="I28" s="3">
        <v>0.003792168891063</v>
      </c>
      <c r="J28" s="3">
        <v>0.0027161870712513</v>
      </c>
      <c r="K28" s="3">
        <v>0.0022392096571183</v>
      </c>
      <c r="L28" s="3">
        <v>0.0018555718567822</v>
      </c>
      <c r="M28" s="3">
        <v>0.0015645386590268</v>
      </c>
      <c r="N28" s="3">
        <v>0.0013653401942933</v>
      </c>
      <c r="O28" s="3">
        <v>0.0012572138851102</v>
      </c>
      <c r="P28" s="3">
        <v>0.0012048029576089</v>
      </c>
      <c r="Q28" s="3">
        <v>0.001168253966213</v>
      </c>
      <c r="R28" s="3">
        <v>0.0011401994177466</v>
      </c>
      <c r="S28" s="3">
        <v>0.0011133710807671</v>
      </c>
      <c r="T28" s="3">
        <v>0.0010804135591471</v>
      </c>
      <c r="U28" s="3">
        <v>0.0010334658328504</v>
      </c>
      <c r="V28" s="3">
        <v>0.0009771298595864001</v>
      </c>
      <c r="W28" s="3">
        <v>0.0009227236532753</v>
      </c>
      <c r="X28" s="3">
        <v>0.0008815877580057</v>
      </c>
      <c r="Y28" s="3">
        <v>0.0008649821571944</v>
      </c>
      <c r="Z28" s="3">
        <v>0.000865057757946</v>
      </c>
      <c r="AA28" s="3">
        <v>0.00086633426714</v>
      </c>
      <c r="AB28" s="3">
        <v>0.0008688393053379</v>
      </c>
      <c r="AC28" s="3">
        <v>0.0008725928468229</v>
      </c>
      <c r="AD28" s="3">
        <v>0.0008775461959869</v>
      </c>
      <c r="AE28" s="3">
        <v>0.0009066782796652</v>
      </c>
      <c r="AF28" s="3">
        <v>0.0009330681825117999</v>
      </c>
      <c r="AG28" s="3">
        <v>0.0009183805458996</v>
      </c>
      <c r="AH28" s="3">
        <v>0.0008748406999962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0.015088389244742</v>
      </c>
      <c r="F29" s="3">
        <v>0.0114278083669018</v>
      </c>
      <c r="G29" s="3">
        <v>0.0080783291233917</v>
      </c>
      <c r="H29" s="3">
        <v>0.0052766266645625</v>
      </c>
      <c r="I29" s="3">
        <v>0.0032599332065257</v>
      </c>
      <c r="J29" s="3">
        <v>0.0022654113346835</v>
      </c>
      <c r="K29" s="3">
        <v>0.0019010950138196</v>
      </c>
      <c r="L29" s="3">
        <v>0.0016138466062348</v>
      </c>
      <c r="M29" s="3">
        <v>0.0013990174242381</v>
      </c>
      <c r="N29" s="3">
        <v>0.0012519297992789</v>
      </c>
      <c r="O29" s="3">
        <v>0.0011679022550016</v>
      </c>
      <c r="P29" s="3">
        <v>0.0011227907099789</v>
      </c>
      <c r="Q29" s="3">
        <v>0.0010911843933017</v>
      </c>
      <c r="R29" s="3">
        <v>0.0010666419485118</v>
      </c>
      <c r="S29" s="3">
        <v>0.0010427857860196</v>
      </c>
      <c r="T29" s="3">
        <v>0.001013147679525</v>
      </c>
      <c r="U29" s="3">
        <v>0.0009705331727723</v>
      </c>
      <c r="V29" s="3">
        <v>0.0009188882164924</v>
      </c>
      <c r="W29" s="3">
        <v>0.0008684159190173</v>
      </c>
      <c r="X29" s="3">
        <v>0.0008293524090339</v>
      </c>
      <c r="Y29" s="3">
        <v>0.000811865078816</v>
      </c>
      <c r="Z29" s="3">
        <v>0.0008091299683968</v>
      </c>
      <c r="AA29" s="3">
        <v>0.0008074245690369</v>
      </c>
      <c r="AB29" s="3">
        <v>0.0008067534867</v>
      </c>
      <c r="AC29" s="3">
        <v>0.0008070991809238</v>
      </c>
      <c r="AD29" s="3">
        <v>0.0008083896622867001</v>
      </c>
      <c r="AE29" s="3">
        <v>0.0008358106190432</v>
      </c>
      <c r="AF29" s="3">
        <v>0.0008623663499996999</v>
      </c>
      <c r="AG29" s="3">
        <v>0.000838301100822</v>
      </c>
      <c r="AH29" s="3">
        <v>0.0007744852789486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0.023933725</v>
      </c>
      <c r="F30" s="3">
        <v>0.0183866969953353</v>
      </c>
      <c r="G30" s="3">
        <v>0.0133153183961964</v>
      </c>
      <c r="H30" s="3">
        <v>0.0090469886712275</v>
      </c>
      <c r="I30" s="3">
        <v>0.0059091072890725</v>
      </c>
      <c r="J30" s="3">
        <v>0.0042290737183756</v>
      </c>
      <c r="K30" s="3">
        <v>0.00345671237116</v>
      </c>
      <c r="L30" s="3">
        <v>0.0028280911341139</v>
      </c>
      <c r="M30" s="3">
        <v>0.0023499746878786</v>
      </c>
      <c r="N30" s="3">
        <v>0.0020291277130958</v>
      </c>
      <c r="O30" s="3">
        <v>0.0018723148904067</v>
      </c>
      <c r="P30" s="3">
        <v>0.0018134192278021</v>
      </c>
      <c r="Q30" s="3">
        <v>0.0017746838381103</v>
      </c>
      <c r="R30" s="3">
        <v>0.0017454135592292</v>
      </c>
      <c r="S30" s="3">
        <v>0.0017149132290569</v>
      </c>
      <c r="T30" s="3">
        <v>0.0016724876854913</v>
      </c>
      <c r="U30" s="3">
        <v>0.0015987979188794</v>
      </c>
      <c r="V30" s="3">
        <v>0.0014982084271844</v>
      </c>
      <c r="W30" s="3">
        <v>0.001395579309728</v>
      </c>
      <c r="X30" s="3">
        <v>0.0013157706658323</v>
      </c>
      <c r="Y30" s="3">
        <v>0.0012836425948191</v>
      </c>
      <c r="Z30" s="3">
        <v>0.0012895248698908</v>
      </c>
      <c r="AA30" s="3">
        <v>0.0013049143061534</v>
      </c>
      <c r="AB30" s="3">
        <v>0.0013264215657848</v>
      </c>
      <c r="AC30" s="3">
        <v>0.001350657310963</v>
      </c>
      <c r="AD30" s="3">
        <v>0.0013742322038657</v>
      </c>
      <c r="AE30" s="3">
        <v>0.0014087186542112</v>
      </c>
      <c r="AF30" s="3">
        <v>0.0014321276507697</v>
      </c>
      <c r="AG30" s="3">
        <v>0.0014116369877842</v>
      </c>
      <c r="AH30" s="3">
        <v>0.0013550011298873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0.021698067</v>
      </c>
      <c r="F31" s="3">
        <v>0.0164441301586533</v>
      </c>
      <c r="G31" s="3">
        <v>0.0116364138120229</v>
      </c>
      <c r="H31" s="3">
        <v>0.0076159095326151</v>
      </c>
      <c r="I31" s="3">
        <v>0.0047236088929362</v>
      </c>
      <c r="J31" s="3">
        <v>0.0033005034654921</v>
      </c>
      <c r="K31" s="3">
        <v>0.0027838733044611</v>
      </c>
      <c r="L31" s="3">
        <v>0.0023780714096831</v>
      </c>
      <c r="M31" s="3">
        <v>0.0020746987721572</v>
      </c>
      <c r="N31" s="3">
        <v>0.0018653563828826</v>
      </c>
      <c r="O31" s="3">
        <v>0.0017416452328585</v>
      </c>
      <c r="P31" s="3">
        <v>0.0016715703528315</v>
      </c>
      <c r="Q31" s="3">
        <v>0.0016221203254064</v>
      </c>
      <c r="R31" s="3">
        <v>0.0015833714693691</v>
      </c>
      <c r="S31" s="3">
        <v>0.0015454001035056</v>
      </c>
      <c r="T31" s="3">
        <v>0.0014982825466018</v>
      </c>
      <c r="U31" s="3">
        <v>0.0014312607784862</v>
      </c>
      <c r="V31" s="3">
        <v>0.001350414650361</v>
      </c>
      <c r="W31" s="3">
        <v>0.0012710772880727</v>
      </c>
      <c r="X31" s="3">
        <v>0.001208581817468</v>
      </c>
      <c r="Y31" s="3">
        <v>0.0011782613643934</v>
      </c>
      <c r="Z31" s="3">
        <v>0.0011700343887278</v>
      </c>
      <c r="AA31" s="3">
        <v>0.0011636798196185</v>
      </c>
      <c r="AB31" s="3">
        <v>0.0011593214868144</v>
      </c>
      <c r="AC31" s="3">
        <v>0.0011570832200646</v>
      </c>
      <c r="AD31" s="3">
        <v>0.0011570888491179</v>
      </c>
      <c r="AE31" s="3">
        <v>0.0012090034784289</v>
      </c>
      <c r="AF31" s="3">
        <v>0.0012603584624632</v>
      </c>
      <c r="AG31" s="3">
        <v>0.0012426157985326</v>
      </c>
      <c r="AH31" s="3">
        <v>0.001182912521476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0.031407395</v>
      </c>
      <c r="F32" s="3">
        <v>0.031958550066552</v>
      </c>
      <c r="G32" s="3">
        <v>0.0322926620490843</v>
      </c>
      <c r="H32" s="3">
        <v>0.0324639948983405</v>
      </c>
      <c r="I32" s="3">
        <v>0.0325268125650645</v>
      </c>
      <c r="J32" s="3">
        <v>0.032535379</v>
      </c>
      <c r="K32" s="3">
        <v>0.0298129836334622</v>
      </c>
      <c r="L32" s="3">
        <v>0.023264546258464</v>
      </c>
      <c r="M32" s="3">
        <v>0.0153167763697955</v>
      </c>
      <c r="N32" s="3">
        <v>0.008396383462247</v>
      </c>
      <c r="O32" s="3">
        <v>0.0049300770306086</v>
      </c>
      <c r="P32" s="3">
        <v>0.0040861578809145</v>
      </c>
      <c r="Q32" s="3">
        <v>0.0034126086249148</v>
      </c>
      <c r="R32" s="3">
        <v>0.002905661465974</v>
      </c>
      <c r="S32" s="3">
        <v>0.0025615486074564</v>
      </c>
      <c r="T32" s="3">
        <v>0.0023765022527264</v>
      </c>
      <c r="U32" s="3">
        <v>0.0022870042478197</v>
      </c>
      <c r="V32" s="3">
        <v>0.002224140316308</v>
      </c>
      <c r="W32" s="3">
        <v>0.0021760484778593</v>
      </c>
      <c r="X32" s="3">
        <v>0.0021308667521418</v>
      </c>
      <c r="Y32" s="3">
        <v>0.0020767331588236</v>
      </c>
      <c r="Z32" s="3">
        <v>0.00200476502236</v>
      </c>
      <c r="AA32" s="3">
        <v>0.0019220456074044</v>
      </c>
      <c r="AB32" s="3">
        <v>0.0018406618439231</v>
      </c>
      <c r="AC32" s="3">
        <v>0.001772700661882</v>
      </c>
      <c r="AD32" s="3">
        <v>0.0017302489912472</v>
      </c>
      <c r="AE32" s="3">
        <v>0.0017060105037216</v>
      </c>
      <c r="AF32" s="3">
        <v>0.0016950079387978</v>
      </c>
      <c r="AG32" s="3">
        <v>0.0017104626734957</v>
      </c>
      <c r="AH32" s="3">
        <v>0.0017508578870192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0.027224558</v>
      </c>
      <c r="F33" s="3">
        <v>0.0271005409754671</v>
      </c>
      <c r="G33" s="3">
        <v>0.0267489107026824</v>
      </c>
      <c r="H33" s="3">
        <v>0.0261990881421641</v>
      </c>
      <c r="I33" s="3">
        <v>0.0254804942544306</v>
      </c>
      <c r="J33" s="3">
        <v>0.02462255</v>
      </c>
      <c r="K33" s="3">
        <v>0.0220713887731886</v>
      </c>
      <c r="L33" s="3">
        <v>0.0172629497452061</v>
      </c>
      <c r="M33" s="3">
        <v>0.0117113625419108</v>
      </c>
      <c r="N33" s="3">
        <v>0.006930756789161</v>
      </c>
      <c r="O33" s="3">
        <v>0.0044352621128152</v>
      </c>
      <c r="P33" s="3">
        <v>0.0036582344983633</v>
      </c>
      <c r="Q33" s="3">
        <v>0.0030270203315728</v>
      </c>
      <c r="R33" s="3">
        <v>0.0025467348387176</v>
      </c>
      <c r="S33" s="3">
        <v>0.002222493246072</v>
      </c>
      <c r="T33" s="3">
        <v>0.0020594107799101</v>
      </c>
      <c r="U33" s="3">
        <v>0.0019940498904496</v>
      </c>
      <c r="V33" s="3">
        <v>0.0019514442504707</v>
      </c>
      <c r="W33" s="3">
        <v>0.0019194159200913</v>
      </c>
      <c r="X33" s="3">
        <v>0.0018857869594293</v>
      </c>
      <c r="Y33" s="3">
        <v>0.0018383794286023</v>
      </c>
      <c r="Z33" s="3">
        <v>0.0017552936542555</v>
      </c>
      <c r="AA33" s="3">
        <v>0.0016415036164653</v>
      </c>
      <c r="AB33" s="3">
        <v>0.0015251418554967</v>
      </c>
      <c r="AC33" s="3">
        <v>0.0014343409116149</v>
      </c>
      <c r="AD33" s="3">
        <v>0.0013972333250849</v>
      </c>
      <c r="AE33" s="3">
        <v>0.0014154831698823</v>
      </c>
      <c r="AF33" s="3">
        <v>0.0014446593237051</v>
      </c>
      <c r="AG33" s="3">
        <v>0.0014672520768435</v>
      </c>
      <c r="AH33" s="3">
        <v>0.0014908488292575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0.0375412029926822</v>
      </c>
      <c r="F34" s="3">
        <v>0.0380345807926478</v>
      </c>
      <c r="G34" s="3">
        <v>0.0383678934129702</v>
      </c>
      <c r="H34" s="3">
        <v>0.0385567546027648</v>
      </c>
      <c r="I34" s="3">
        <v>0.0386433248096107</v>
      </c>
      <c r="J34" s="3">
        <v>0.0386721086276138</v>
      </c>
      <c r="K34" s="3">
        <v>0.0384327625859204</v>
      </c>
      <c r="L34" s="3">
        <v>0.0377872932286131</v>
      </c>
      <c r="M34" s="3">
        <v>0.0368883709511726</v>
      </c>
      <c r="N34" s="3">
        <v>0.0358876558146949</v>
      </c>
      <c r="O34" s="3">
        <v>0.0349342140436693</v>
      </c>
      <c r="P34" s="3">
        <v>0.0329212961961996</v>
      </c>
      <c r="Q34" s="3">
        <v>0.029241384092998</v>
      </c>
      <c r="R34" s="3">
        <v>0.0251991707996779</v>
      </c>
      <c r="S34" s="3">
        <v>0.022336776925952</v>
      </c>
      <c r="T34" s="3">
        <v>0.0211227820329292</v>
      </c>
      <c r="U34" s="3">
        <v>0.0191527777054729</v>
      </c>
      <c r="V34" s="3">
        <v>0.0149494287044701</v>
      </c>
      <c r="W34" s="3">
        <v>0.0101164347610982</v>
      </c>
      <c r="X34" s="3">
        <v>0.0061211241987946</v>
      </c>
      <c r="Y34" s="3">
        <v>0.004180232608556</v>
      </c>
      <c r="Z34" s="3">
        <v>0.0036937729179786</v>
      </c>
      <c r="AA34" s="3">
        <v>0.0033145183944954</v>
      </c>
      <c r="AB34" s="3">
        <v>0.0030187670689455</v>
      </c>
      <c r="AC34" s="3">
        <v>0.002809432372175</v>
      </c>
      <c r="AD34" s="3">
        <v>0.0026732407401161</v>
      </c>
      <c r="AE34" s="3">
        <v>0.0025740695115157</v>
      </c>
      <c r="AF34" s="3">
        <v>0.0025189450835909</v>
      </c>
      <c r="AG34" s="3">
        <v>0.002463686234462</v>
      </c>
      <c r="AH34" s="3">
        <v>0.0023678294423461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0.0310914263754296</v>
      </c>
      <c r="F35" s="3">
        <v>0.0302237002182624</v>
      </c>
      <c r="G35" s="3">
        <v>0.0294975873773294</v>
      </c>
      <c r="H35" s="3">
        <v>0.0289383426407207</v>
      </c>
      <c r="I35" s="3">
        <v>0.0285788539755244</v>
      </c>
      <c r="J35" s="3">
        <v>0.028452222423042</v>
      </c>
      <c r="K35" s="3">
        <v>0.0285888830391233</v>
      </c>
      <c r="L35" s="3">
        <v>0.0289141687218721</v>
      </c>
      <c r="M35" s="3">
        <v>0.0292996733525685</v>
      </c>
      <c r="N35" s="3">
        <v>0.0296165415333449</v>
      </c>
      <c r="O35" s="3">
        <v>0.0297403228873095</v>
      </c>
      <c r="P35" s="3">
        <v>0.0284568441064365</v>
      </c>
      <c r="Q35" s="3">
        <v>0.0252987008442814</v>
      </c>
      <c r="R35" s="3">
        <v>0.0214382684321376</v>
      </c>
      <c r="S35" s="3">
        <v>0.0182673590213336</v>
      </c>
      <c r="T35" s="3">
        <v>0.0167389346945377</v>
      </c>
      <c r="U35" s="3">
        <v>0.0151161411057096</v>
      </c>
      <c r="V35" s="3">
        <v>0.0119110020000764</v>
      </c>
      <c r="W35" s="3">
        <v>0.0082197966211142</v>
      </c>
      <c r="X35" s="3">
        <v>0.00509189341189</v>
      </c>
      <c r="Y35" s="3">
        <v>0.0034980073051471</v>
      </c>
      <c r="Z35" s="3">
        <v>0.0030300507685528</v>
      </c>
      <c r="AA35" s="3">
        <v>0.0026556218686503</v>
      </c>
      <c r="AB35" s="3">
        <v>0.0023681345158557</v>
      </c>
      <c r="AC35" s="3">
        <v>0.0021738065266682</v>
      </c>
      <c r="AD35" s="3">
        <v>0.0020773151656506</v>
      </c>
      <c r="AE35" s="3">
        <v>0.0020540813070144</v>
      </c>
      <c r="AF35" s="3">
        <v>0.0020548458299595</v>
      </c>
      <c r="AG35" s="3">
        <v>0.0020177740585863</v>
      </c>
      <c r="AH35" s="3">
        <v>0.0019330381404334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0.0427877280446761</v>
      </c>
      <c r="F36" s="3">
        <v>0.0431873952405674</v>
      </c>
      <c r="G36" s="3">
        <v>0.0434142160340961</v>
      </c>
      <c r="H36" s="3">
        <v>0.0435192555029119</v>
      </c>
      <c r="I36" s="3">
        <v>0.0435429646601939</v>
      </c>
      <c r="J36" s="3">
        <v>0.0435266122829189</v>
      </c>
      <c r="K36" s="3">
        <v>0.0432025625857588</v>
      </c>
      <c r="L36" s="3">
        <v>0.0424381684540322</v>
      </c>
      <c r="M36" s="3">
        <v>0.0414767756933231</v>
      </c>
      <c r="N36" s="3">
        <v>0.0405607920886554</v>
      </c>
      <c r="O36" s="3">
        <v>0.0399304746917365</v>
      </c>
      <c r="P36" s="3">
        <v>0.0395260805995354</v>
      </c>
      <c r="Q36" s="3">
        <v>0.0391395075854717</v>
      </c>
      <c r="R36" s="3">
        <v>0.0387668211145446</v>
      </c>
      <c r="S36" s="3">
        <v>0.0384193491370349</v>
      </c>
      <c r="T36" s="3">
        <v>0.0381603231898421</v>
      </c>
      <c r="U36" s="3">
        <v>0.0379905347486969</v>
      </c>
      <c r="V36" s="3">
        <v>0.0378609889985599</v>
      </c>
      <c r="W36" s="3">
        <v>0.0377518222896373</v>
      </c>
      <c r="X36" s="3">
        <v>0.0376511465770361</v>
      </c>
      <c r="Y36" s="3">
        <v>0.0375384061785113</v>
      </c>
      <c r="Z36" s="3">
        <v>0.0364369947043195</v>
      </c>
      <c r="AA36" s="3">
        <v>0.0340370384641069</v>
      </c>
      <c r="AB36" s="3">
        <v>0.0312107325430263</v>
      </c>
      <c r="AC36" s="3">
        <v>0.0285524364355723</v>
      </c>
      <c r="AD36" s="3">
        <v>0.0270052409061719</v>
      </c>
      <c r="AE36" s="3">
        <v>0.0200604488707749</v>
      </c>
      <c r="AF36" s="3">
        <v>0.01148320495712</v>
      </c>
      <c r="AG36" s="3">
        <v>0.008021495924788499</v>
      </c>
      <c r="AH36" s="3">
        <v>0.0063085598067971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0.0338041709845192</v>
      </c>
      <c r="F37" s="3">
        <v>0.0330277608864875</v>
      </c>
      <c r="G37" s="3">
        <v>0.032352778760979</v>
      </c>
      <c r="H37" s="3">
        <v>0.0318173978054136</v>
      </c>
      <c r="I37" s="3">
        <v>0.0314586109170302</v>
      </c>
      <c r="J37" s="3">
        <v>0.0313149310800648</v>
      </c>
      <c r="K37" s="3">
        <v>0.0313807292841134</v>
      </c>
      <c r="L37" s="3">
        <v>0.0315708916813157</v>
      </c>
      <c r="M37" s="3">
        <v>0.0318041757393965</v>
      </c>
      <c r="N37" s="3">
        <v>0.0319979716328296</v>
      </c>
      <c r="O37" s="3">
        <v>0.0320686558594357</v>
      </c>
      <c r="P37" s="3">
        <v>0.0319355202724646</v>
      </c>
      <c r="Q37" s="3">
        <v>0.0316347383875494</v>
      </c>
      <c r="R37" s="3">
        <v>0.0312561293767012</v>
      </c>
      <c r="S37" s="3">
        <v>0.0308890752742512</v>
      </c>
      <c r="T37" s="3">
        <v>0.0306270679218414</v>
      </c>
      <c r="U37" s="3">
        <v>0.0304779119280049</v>
      </c>
      <c r="V37" s="3">
        <v>0.0303667091030413</v>
      </c>
      <c r="W37" s="3">
        <v>0.0302641597438823</v>
      </c>
      <c r="X37" s="3">
        <v>0.0301414731934887</v>
      </c>
      <c r="Y37" s="3">
        <v>0.0299655026840614</v>
      </c>
      <c r="Z37" s="3">
        <v>0.0287033184329631</v>
      </c>
      <c r="AA37" s="3">
        <v>0.0259911302313729</v>
      </c>
      <c r="AB37" s="3">
        <v>0.0227657879217583</v>
      </c>
      <c r="AC37" s="3">
        <v>0.0198862753506475</v>
      </c>
      <c r="AD37" s="3">
        <v>0.0181589197520664</v>
      </c>
      <c r="AE37" s="3">
        <v>0.0135896949482551</v>
      </c>
      <c r="AF37" s="3">
        <v>0.0082102140430874</v>
      </c>
      <c r="AG37" s="3">
        <v>0.0059081934992826</v>
      </c>
      <c r="AH37" s="3">
        <v>0.0047122509381695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0.0457927973593268</v>
      </c>
      <c r="F38" s="3">
        <v>0.0461127707431351</v>
      </c>
      <c r="G38" s="3">
        <v>0.0463191653840429</v>
      </c>
      <c r="H38" s="3">
        <v>0.0464368867806884</v>
      </c>
      <c r="I38" s="3">
        <v>0.046492960835855</v>
      </c>
      <c r="J38" s="3">
        <v>0.0465146176126455</v>
      </c>
      <c r="K38" s="3">
        <v>0.0462491183554588</v>
      </c>
      <c r="L38" s="3">
        <v>0.0455680548968722</v>
      </c>
      <c r="M38" s="3">
        <v>0.0446849370568339</v>
      </c>
      <c r="N38" s="3">
        <v>0.0438138822535401</v>
      </c>
      <c r="O38" s="3">
        <v>0.0431699349533347</v>
      </c>
      <c r="P38" s="3">
        <v>0.0426815771323755</v>
      </c>
      <c r="Q38" s="3">
        <v>0.0421715594340219</v>
      </c>
      <c r="R38" s="3">
        <v>0.0416952015381836</v>
      </c>
      <c r="S38" s="3">
        <v>0.0413049019743715</v>
      </c>
      <c r="T38" s="3">
        <v>0.0410529178481719</v>
      </c>
      <c r="U38" s="3">
        <v>0.0408961897252813</v>
      </c>
      <c r="V38" s="3">
        <v>0.0407587027585551</v>
      </c>
      <c r="W38" s="3">
        <v>0.040643963870838</v>
      </c>
      <c r="X38" s="3">
        <v>0.0405567245727556</v>
      </c>
      <c r="Y38" s="3">
        <v>0.0405048149719746</v>
      </c>
      <c r="Z38" s="3">
        <v>0.0404476755020224</v>
      </c>
      <c r="AA38" s="3">
        <v>0.0403520095092407</v>
      </c>
      <c r="AB38" s="3">
        <v>0.0402513925730036</v>
      </c>
      <c r="AC38" s="3">
        <v>0.0401798736781003</v>
      </c>
      <c r="AD38" s="3">
        <v>0.0401526146646096</v>
      </c>
      <c r="AE38" s="3">
        <v>0.0402606727151906</v>
      </c>
      <c r="AF38" s="3">
        <v>0.0403491016058916</v>
      </c>
      <c r="AG38" s="3">
        <v>0.040203879085711</v>
      </c>
      <c r="AH38" s="3">
        <v>0.039873132159977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0.0351242929272145</v>
      </c>
      <c r="F39" s="3">
        <v>0.034440323195399</v>
      </c>
      <c r="G39" s="3">
        <v>0.033836557450486</v>
      </c>
      <c r="H39" s="3">
        <v>0.03334988814529</v>
      </c>
      <c r="I39" s="3">
        <v>0.0330175981985258</v>
      </c>
      <c r="J39" s="3">
        <v>0.0328771418993425</v>
      </c>
      <c r="K39" s="3">
        <v>0.0328955059918222</v>
      </c>
      <c r="L39" s="3">
        <v>0.0329838543969183</v>
      </c>
      <c r="M39" s="3">
        <v>0.0330962202447142</v>
      </c>
      <c r="N39" s="3">
        <v>0.0331867491560064</v>
      </c>
      <c r="O39" s="3">
        <v>0.0332098278668373</v>
      </c>
      <c r="P39" s="3">
        <v>0.0330924066102451</v>
      </c>
      <c r="Q39" s="3">
        <v>0.0328404640565347</v>
      </c>
      <c r="R39" s="3">
        <v>0.0325271817934514</v>
      </c>
      <c r="S39" s="3">
        <v>0.0322249344022622</v>
      </c>
      <c r="T39" s="3">
        <v>0.0320053888505847</v>
      </c>
      <c r="U39" s="3">
        <v>0.031864351581872</v>
      </c>
      <c r="V39" s="3">
        <v>0.0317399687808431</v>
      </c>
      <c r="W39" s="3">
        <v>0.0316182688425545</v>
      </c>
      <c r="X39" s="3">
        <v>0.0314850713996659</v>
      </c>
      <c r="Y39" s="3">
        <v>0.0313261866062954</v>
      </c>
      <c r="Z39" s="3">
        <v>0.0310326215471486</v>
      </c>
      <c r="AA39" s="3">
        <v>0.0305877973090945</v>
      </c>
      <c r="AB39" s="3">
        <v>0.0301157965807466</v>
      </c>
      <c r="AC39" s="3">
        <v>0.0297419132595569</v>
      </c>
      <c r="AD39" s="3">
        <v>0.0295916870027191</v>
      </c>
      <c r="AE39" s="3">
        <v>0.0299434230950334</v>
      </c>
      <c r="AF39" s="3">
        <v>0.0303260656881703</v>
      </c>
      <c r="AG39" s="3">
        <v>0.0303702579736982</v>
      </c>
      <c r="AH39" s="3">
        <v>0.0303235021926598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0.0479186420454418</v>
      </c>
      <c r="F40" s="3">
        <v>0.0481715303185173</v>
      </c>
      <c r="G40" s="3">
        <v>0.0483335472532602</v>
      </c>
      <c r="H40" s="3">
        <v>0.0484234814402844</v>
      </c>
      <c r="I40" s="3">
        <v>0.0484624396559567</v>
      </c>
      <c r="J40" s="3">
        <v>0.048471431224567</v>
      </c>
      <c r="K40" s="3">
        <v>0.0482083602075614</v>
      </c>
      <c r="L40" s="3">
        <v>0.0475567852025991</v>
      </c>
      <c r="M40" s="3">
        <v>0.046726595728365</v>
      </c>
      <c r="N40" s="3">
        <v>0.0459276729450397</v>
      </c>
      <c r="O40" s="3">
        <v>0.0453698195437827</v>
      </c>
      <c r="P40" s="3">
        <v>0.0449205426870879</v>
      </c>
      <c r="Q40" s="3">
        <v>0.0443727466935423</v>
      </c>
      <c r="R40" s="3">
        <v>0.043826317315904</v>
      </c>
      <c r="S40" s="3">
        <v>0.0433811976300702</v>
      </c>
      <c r="T40" s="3">
        <v>0.043135213049942</v>
      </c>
      <c r="U40" s="3">
        <v>0.0430391853577707</v>
      </c>
      <c r="V40" s="3">
        <v>0.0429708139473958</v>
      </c>
      <c r="W40" s="3">
        <v>0.0429200137000617</v>
      </c>
      <c r="X40" s="3">
        <v>0.0428785202267029</v>
      </c>
      <c r="Y40" s="3">
        <v>0.042840653625308</v>
      </c>
      <c r="Z40" s="3">
        <v>0.0427423340816197</v>
      </c>
      <c r="AA40" s="3">
        <v>0.0425619152411566</v>
      </c>
      <c r="AB40" s="3">
        <v>0.0423612753177329</v>
      </c>
      <c r="AC40" s="3">
        <v>0.0421987077345758</v>
      </c>
      <c r="AD40" s="3">
        <v>0.0421282444449249</v>
      </c>
      <c r="AE40" s="3">
        <v>0.0423076135400545</v>
      </c>
      <c r="AF40" s="3">
        <v>0.0424706440512029</v>
      </c>
      <c r="AG40" s="3">
        <v>0.0423138573462441</v>
      </c>
      <c r="AH40" s="3">
        <v>0.0419320726290852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0.0358354802699064</v>
      </c>
      <c r="F41" s="3">
        <v>0.0352673243112931</v>
      </c>
      <c r="G41" s="3">
        <v>0.0347503511889511</v>
      </c>
      <c r="H41" s="3">
        <v>0.034317216927859</v>
      </c>
      <c r="I41" s="3">
        <v>0.0340013342460612</v>
      </c>
      <c r="J41" s="3">
        <v>0.0338360744929923</v>
      </c>
      <c r="K41" s="3">
        <v>0.0337768026570509</v>
      </c>
      <c r="L41" s="3">
        <v>0.0337481264025583</v>
      </c>
      <c r="M41" s="3">
        <v>0.0337368376397761</v>
      </c>
      <c r="N41" s="3">
        <v>0.0337294438367547</v>
      </c>
      <c r="O41" s="3">
        <v>0.0337126587012788</v>
      </c>
      <c r="P41" s="3">
        <v>0.033609207359991</v>
      </c>
      <c r="Q41" s="3">
        <v>0.0333937642582616</v>
      </c>
      <c r="R41" s="3">
        <v>0.0331317505669409</v>
      </c>
      <c r="S41" s="3">
        <v>0.0328889191112816</v>
      </c>
      <c r="T41" s="3">
        <v>0.0327308280508109</v>
      </c>
      <c r="U41" s="3">
        <v>0.0326318617716542</v>
      </c>
      <c r="V41" s="3">
        <v>0.0325214672424537</v>
      </c>
      <c r="W41" s="3">
        <v>0.0323983149838599</v>
      </c>
      <c r="X41" s="3">
        <v>0.032261440766596</v>
      </c>
      <c r="Y41" s="3">
        <v>0.032110504950531</v>
      </c>
      <c r="Z41" s="3">
        <v>0.0318326994674619</v>
      </c>
      <c r="AA41" s="3">
        <v>0.031398322901741</v>
      </c>
      <c r="AB41" s="3">
        <v>0.0309330715602555</v>
      </c>
      <c r="AC41" s="3">
        <v>0.0305612348930057</v>
      </c>
      <c r="AD41" s="3">
        <v>0.030407141827648</v>
      </c>
      <c r="AE41" s="3">
        <v>0.0306744271556586</v>
      </c>
      <c r="AF41" s="3">
        <v>0.0309861628278486</v>
      </c>
      <c r="AG41" s="3">
        <v>0.0310550953277862</v>
      </c>
      <c r="AH41" s="3">
        <v>0.0310498194865459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0.0499276806512917</v>
      </c>
      <c r="F42" s="3">
        <v>0.0501954368744602</v>
      </c>
      <c r="G42" s="3">
        <v>0.0503536709277904</v>
      </c>
      <c r="H42" s="3">
        <v>0.0504273326311506</v>
      </c>
      <c r="I42" s="3">
        <v>0.0504419342332327</v>
      </c>
      <c r="J42" s="3">
        <v>0.0504233011005552</v>
      </c>
      <c r="K42" s="3">
        <v>0.0501145305826531</v>
      </c>
      <c r="L42" s="3">
        <v>0.0494085997582126</v>
      </c>
      <c r="M42" s="3">
        <v>0.0485568848761363</v>
      </c>
      <c r="N42" s="3">
        <v>0.0478110434983786</v>
      </c>
      <c r="O42" s="3">
        <v>0.0474208450520897</v>
      </c>
      <c r="P42" s="3">
        <v>0.0470882406668519</v>
      </c>
      <c r="Q42" s="3">
        <v>0.046482977233773</v>
      </c>
      <c r="R42" s="3">
        <v>0.0458001928123498</v>
      </c>
      <c r="S42" s="3">
        <v>0.0452319191097323</v>
      </c>
      <c r="T42" s="3">
        <v>0.0449697004513814</v>
      </c>
      <c r="U42" s="3">
        <v>0.0449389250781256</v>
      </c>
      <c r="V42" s="3">
        <v>0.0449299299870823</v>
      </c>
      <c r="W42" s="3">
        <v>0.0449304042291746</v>
      </c>
      <c r="X42" s="3">
        <v>0.044928931429581</v>
      </c>
      <c r="Y42" s="3">
        <v>0.0449110937336622</v>
      </c>
      <c r="Z42" s="3">
        <v>0.0448084735389382</v>
      </c>
      <c r="AA42" s="3">
        <v>0.0446071510989472</v>
      </c>
      <c r="AB42" s="3">
        <v>0.0443793886779855</v>
      </c>
      <c r="AC42" s="3">
        <v>0.0441880652080839</v>
      </c>
      <c r="AD42" s="3">
        <v>0.0440832118447987</v>
      </c>
      <c r="AE42" s="3">
        <v>0.0442187040589887</v>
      </c>
      <c r="AF42" s="3">
        <v>0.044367667140748</v>
      </c>
      <c r="AG42" s="3">
        <v>0.044210536064888</v>
      </c>
      <c r="AH42" s="3">
        <v>0.0438164939424993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0.0364434157019513</v>
      </c>
      <c r="F43" s="3">
        <v>0.0359972229690598</v>
      </c>
      <c r="G43" s="3">
        <v>0.0355893764613402</v>
      </c>
      <c r="H43" s="3">
        <v>0.0352341237369361</v>
      </c>
      <c r="I43" s="3">
        <v>0.0349452765457715</v>
      </c>
      <c r="J43" s="3">
        <v>0.0347355476426191</v>
      </c>
      <c r="K43" s="3">
        <v>0.0345740705687563</v>
      </c>
      <c r="L43" s="3">
        <v>0.034428413061916</v>
      </c>
      <c r="M43" s="3">
        <v>0.034308892805366</v>
      </c>
      <c r="N43" s="3">
        <v>0.03422598018079</v>
      </c>
      <c r="O43" s="3">
        <v>0.0341899109707284</v>
      </c>
      <c r="P43" s="3">
        <v>0.0341090005826013</v>
      </c>
      <c r="Q43" s="3">
        <v>0.0339244648023812</v>
      </c>
      <c r="R43" s="3">
        <v>0.0336946098169673</v>
      </c>
      <c r="S43" s="3">
        <v>0.0334796964191645</v>
      </c>
      <c r="T43" s="3">
        <v>0.0333444150379404</v>
      </c>
      <c r="U43" s="3">
        <v>0.033259104925897</v>
      </c>
      <c r="V43" s="3">
        <v>0.0331536099461651</v>
      </c>
      <c r="W43" s="3">
        <v>0.0330319843324564</v>
      </c>
      <c r="X43" s="3">
        <v>0.0328986062752678</v>
      </c>
      <c r="Y43" s="3">
        <v>0.0327567748602921</v>
      </c>
      <c r="Z43" s="3">
        <v>0.0324938493441086</v>
      </c>
      <c r="AA43" s="3">
        <v>0.0320763287978366</v>
      </c>
      <c r="AB43" s="3">
        <v>0.0316289230556601</v>
      </c>
      <c r="AC43" s="3">
        <v>0.0312737554223369</v>
      </c>
      <c r="AD43" s="3">
        <v>0.0311293188341884</v>
      </c>
      <c r="AE43" s="3">
        <v>0.0313697551613014</v>
      </c>
      <c r="AF43" s="3">
        <v>0.0316486258992272</v>
      </c>
      <c r="AG43" s="3">
        <v>0.0317021162896876</v>
      </c>
      <c r="AH43" s="3">
        <v>0.0316723733039732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0.0529057681558423</v>
      </c>
      <c r="F44" s="3">
        <v>0.0531690325635451</v>
      </c>
      <c r="G44" s="3">
        <v>0.0533231468030314</v>
      </c>
      <c r="H44" s="3">
        <v>0.0533962433603925</v>
      </c>
      <c r="I44" s="3">
        <v>0.0534167834589867</v>
      </c>
      <c r="J44" s="3">
        <v>0.0534071882872398</v>
      </c>
      <c r="K44" s="3">
        <v>0.0530914433450638</v>
      </c>
      <c r="L44" s="3">
        <v>0.0523634494542345</v>
      </c>
      <c r="M44" s="3">
        <v>0.051496824770035</v>
      </c>
      <c r="N44" s="3">
        <v>0.0507654422043786</v>
      </c>
      <c r="O44" s="3">
        <v>0.0504491141195699</v>
      </c>
      <c r="P44" s="3">
        <v>0.0501674601431864</v>
      </c>
      <c r="Q44" s="3">
        <v>0.0495188566493262</v>
      </c>
      <c r="R44" s="3">
        <v>0.0487531418061145</v>
      </c>
      <c r="S44" s="3">
        <v>0.0481198124686535</v>
      </c>
      <c r="T44" s="3">
        <v>0.0478619297469266</v>
      </c>
      <c r="U44" s="3">
        <v>0.0478790338476393</v>
      </c>
      <c r="V44" s="3">
        <v>0.0478962683764856</v>
      </c>
      <c r="W44" s="3">
        <v>0.047895666391107</v>
      </c>
      <c r="X44" s="3">
        <v>0.0478661014490428</v>
      </c>
      <c r="Y44" s="3">
        <v>0.0478119402914409</v>
      </c>
      <c r="Z44" s="3">
        <v>0.0476672716051305</v>
      </c>
      <c r="AA44" s="3">
        <v>0.0474130304073181</v>
      </c>
      <c r="AB44" s="3">
        <v>0.0471322126632813</v>
      </c>
      <c r="AC44" s="3">
        <v>0.0468928724399112</v>
      </c>
      <c r="AD44" s="3">
        <v>0.0467548926724104</v>
      </c>
      <c r="AE44" s="3">
        <v>0.0468990095624052</v>
      </c>
      <c r="AF44" s="3">
        <v>0.0470891880656757</v>
      </c>
      <c r="AG44" s="3">
        <v>0.046942288364197</v>
      </c>
      <c r="AH44" s="3">
        <v>0.046522420094607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0.037908002415672</v>
      </c>
      <c r="F45" s="3">
        <v>0.0375668422762768</v>
      </c>
      <c r="G45" s="3">
        <v>0.0372504393520258</v>
      </c>
      <c r="H45" s="3">
        <v>0.0369600293033183</v>
      </c>
      <c r="I45" s="3">
        <v>0.036696106458813</v>
      </c>
      <c r="J45" s="3">
        <v>0.036453868532599</v>
      </c>
      <c r="K45" s="3">
        <v>0.0362133429974138</v>
      </c>
      <c r="L45" s="3">
        <v>0.0359775119287815</v>
      </c>
      <c r="M45" s="3">
        <v>0.0357727283945736</v>
      </c>
      <c r="N45" s="3">
        <v>0.0356258021863166</v>
      </c>
      <c r="O45" s="3">
        <v>0.0355670472961088</v>
      </c>
      <c r="P45" s="3">
        <v>0.0355076099861694</v>
      </c>
      <c r="Q45" s="3">
        <v>0.0353671031532327</v>
      </c>
      <c r="R45" s="3">
        <v>0.0351896407531067</v>
      </c>
      <c r="S45" s="3">
        <v>0.0350186983200176</v>
      </c>
      <c r="T45" s="3">
        <v>0.0348936766884406</v>
      </c>
      <c r="U45" s="3">
        <v>0.0347966028356941</v>
      </c>
      <c r="V45" s="3">
        <v>0.0346821339309776</v>
      </c>
      <c r="W45" s="3">
        <v>0.0345489361680664</v>
      </c>
      <c r="X45" s="3">
        <v>0.0343983352294314</v>
      </c>
      <c r="Y45" s="3">
        <v>0.034236407774514</v>
      </c>
      <c r="Z45" s="3">
        <v>0.033957394171552</v>
      </c>
      <c r="AA45" s="3">
        <v>0.0335316034654595</v>
      </c>
      <c r="AB45" s="3">
        <v>0.0330773193326205</v>
      </c>
      <c r="AC45" s="3">
        <v>0.03271308231524</v>
      </c>
      <c r="AD45" s="3">
        <v>0.0325582669921232</v>
      </c>
      <c r="AE45" s="3">
        <v>0.0327777020938477</v>
      </c>
      <c r="AF45" s="3">
        <v>0.0330215788632008</v>
      </c>
      <c r="AG45" s="3">
        <v>0.0330437913841729</v>
      </c>
      <c r="AH45" s="3">
        <v>0.0329845614653076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0.0544797984428656</v>
      </c>
      <c r="F46" s="3">
        <v>0.0547736637501933</v>
      </c>
      <c r="G46" s="3">
        <v>0.0549314277119029</v>
      </c>
      <c r="H46" s="3">
        <v>0.0549873492004775</v>
      </c>
      <c r="I46" s="3">
        <v>0.0549749349952012</v>
      </c>
      <c r="J46" s="3">
        <v>0.054927638141924</v>
      </c>
      <c r="K46" s="3">
        <v>0.0545804663971284</v>
      </c>
      <c r="L46" s="3">
        <v>0.0538300785115257</v>
      </c>
      <c r="M46" s="3">
        <v>0.0529520284036337</v>
      </c>
      <c r="N46" s="3">
        <v>0.0522219703347517</v>
      </c>
      <c r="O46" s="3">
        <v>0.0519162625907668</v>
      </c>
      <c r="P46" s="3">
        <v>0.0516204155956498</v>
      </c>
      <c r="Q46" s="3">
        <v>0.0509187328544663</v>
      </c>
      <c r="R46" s="3">
        <v>0.050085937627498</v>
      </c>
      <c r="S46" s="3">
        <v>0.0493965351292819</v>
      </c>
      <c r="T46" s="3">
        <v>0.0491271117532934</v>
      </c>
      <c r="U46" s="3">
        <v>0.0491772883689086</v>
      </c>
      <c r="V46" s="3">
        <v>0.0492452567336951</v>
      </c>
      <c r="W46" s="3">
        <v>0.0493069616093494</v>
      </c>
      <c r="X46" s="3">
        <v>0.0493387103115487</v>
      </c>
      <c r="Y46" s="3">
        <v>0.0493172636502685</v>
      </c>
      <c r="Z46" s="3">
        <v>0.049162812377616</v>
      </c>
      <c r="AA46" s="3">
        <v>0.0488717300755755</v>
      </c>
      <c r="AB46" s="3">
        <v>0.0485343748280437</v>
      </c>
      <c r="AC46" s="3">
        <v>0.0482400993385412</v>
      </c>
      <c r="AD46" s="3">
        <v>0.048079310454219</v>
      </c>
      <c r="AE46" s="3">
        <v>0.0482695882573751</v>
      </c>
      <c r="AF46" s="3">
        <v>0.0485009523122063</v>
      </c>
      <c r="AG46" s="3">
        <v>0.0483181488690471</v>
      </c>
      <c r="AH46" s="3">
        <v>0.0478186302702687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0.0388172799703903</v>
      </c>
      <c r="F47" s="3">
        <v>0.0385918769959629</v>
      </c>
      <c r="G47" s="3">
        <v>0.0383495358530306</v>
      </c>
      <c r="H47" s="3">
        <v>0.0380935037136456</v>
      </c>
      <c r="I47" s="3">
        <v>0.0378254588651343</v>
      </c>
      <c r="J47" s="3">
        <v>0.0375463093723908</v>
      </c>
      <c r="K47" s="3">
        <v>0.0372424558333044</v>
      </c>
      <c r="L47" s="3">
        <v>0.0369282632515646</v>
      </c>
      <c r="M47" s="3">
        <v>0.0366475925404261</v>
      </c>
      <c r="N47" s="3">
        <v>0.0364455336481917</v>
      </c>
      <c r="O47" s="3">
        <v>0.0363673132320359</v>
      </c>
      <c r="P47" s="3">
        <v>0.0363181111175493</v>
      </c>
      <c r="Q47" s="3">
        <v>0.0361976032845933</v>
      </c>
      <c r="R47" s="3">
        <v>0.0360424519085777</v>
      </c>
      <c r="S47" s="3">
        <v>0.0358889208996789</v>
      </c>
      <c r="T47" s="3">
        <v>0.0357712000970528</v>
      </c>
      <c r="U47" s="3">
        <v>0.0356671671643065</v>
      </c>
      <c r="V47" s="3">
        <v>0.0355361569904859</v>
      </c>
      <c r="W47" s="3">
        <v>0.0353846400255632</v>
      </c>
      <c r="X47" s="3">
        <v>0.0352195523607594</v>
      </c>
      <c r="Y47" s="3">
        <v>0.0350474275994204</v>
      </c>
      <c r="Z47" s="3">
        <v>0.0347677710703045</v>
      </c>
      <c r="AA47" s="3">
        <v>0.0343520816962106</v>
      </c>
      <c r="AB47" s="3">
        <v>0.033912515222999</v>
      </c>
      <c r="AC47" s="3">
        <v>0.0335609608643806</v>
      </c>
      <c r="AD47" s="3">
        <v>0.0334103717100006</v>
      </c>
      <c r="AE47" s="3">
        <v>0.0335999836474644</v>
      </c>
      <c r="AF47" s="3">
        <v>0.0338071580923106</v>
      </c>
      <c r="AG47" s="3">
        <v>0.0338068655935665</v>
      </c>
      <c r="AH47" s="3">
        <v>0.0337144334964992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0.0530035878</v>
      </c>
      <c r="F48" s="3">
        <v>0.0532705016554895</v>
      </c>
      <c r="G48" s="3">
        <v>0.0534039391902045</v>
      </c>
      <c r="H48" s="3">
        <v>0.0534529074558453</v>
      </c>
      <c r="I48" s="3">
        <v>0.053448207699122</v>
      </c>
      <c r="J48" s="3">
        <v>0.0534200962451362</v>
      </c>
      <c r="K48" s="3">
        <v>0.0530859035559389</v>
      </c>
      <c r="L48" s="3">
        <v>0.0523303403876071</v>
      </c>
      <c r="M48" s="3">
        <v>0.0514383965558696</v>
      </c>
      <c r="N48" s="3">
        <v>0.0506960688571476</v>
      </c>
      <c r="O48" s="3">
        <v>0.0503866629990347</v>
      </c>
      <c r="P48" s="3">
        <v>0.0500654879017156</v>
      </c>
      <c r="Q48" s="3">
        <v>0.0492928468654556</v>
      </c>
      <c r="R48" s="3">
        <v>0.0483708954077832</v>
      </c>
      <c r="S48" s="3">
        <v>0.0476054080973155</v>
      </c>
      <c r="T48" s="3">
        <v>0.0473015779440258</v>
      </c>
      <c r="U48" s="3">
        <v>0.0473540050830683</v>
      </c>
      <c r="V48" s="3">
        <v>0.0474344101437996</v>
      </c>
      <c r="W48" s="3">
        <v>0.0475226173932485</v>
      </c>
      <c r="X48" s="3">
        <v>0.0475872288503013</v>
      </c>
      <c r="Y48" s="3">
        <v>0.0475967508331516</v>
      </c>
      <c r="Z48" s="3">
        <v>0.0474238020636086</v>
      </c>
      <c r="AA48" s="3">
        <v>0.0470465028632623</v>
      </c>
      <c r="AB48" s="3">
        <v>0.046600404447434</v>
      </c>
      <c r="AC48" s="3">
        <v>0.046255993045663</v>
      </c>
      <c r="AD48" s="3">
        <v>0.0461219104057881</v>
      </c>
      <c r="AE48" s="3">
        <v>0.0464102590118669</v>
      </c>
      <c r="AF48" s="3">
        <v>0.0467243947633937</v>
      </c>
      <c r="AG48" s="3">
        <v>0.0465089886284818</v>
      </c>
      <c r="AH48" s="3">
        <v>0.0458501801902232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0.0381363076458814</v>
      </c>
      <c r="F49" s="3">
        <v>0.0379618763112486</v>
      </c>
      <c r="G49" s="3">
        <v>0.0377549127599675</v>
      </c>
      <c r="H49" s="3">
        <v>0.0375255001644412</v>
      </c>
      <c r="I49" s="3">
        <v>0.0372776072585153</v>
      </c>
      <c r="J49" s="3">
        <v>0.0370178938438287</v>
      </c>
      <c r="K49" s="3">
        <v>0.0367018127418845</v>
      </c>
      <c r="L49" s="3">
        <v>0.036326472476271</v>
      </c>
      <c r="M49" s="3">
        <v>0.0359665659038104</v>
      </c>
      <c r="N49" s="3">
        <v>0.0357001342363349</v>
      </c>
      <c r="O49" s="3">
        <v>0.0355958124563567</v>
      </c>
      <c r="P49" s="3">
        <v>0.035540150207249</v>
      </c>
      <c r="Q49" s="3">
        <v>0.0354040737280638</v>
      </c>
      <c r="R49" s="3">
        <v>0.0352311497684567</v>
      </c>
      <c r="S49" s="3">
        <v>0.0350767090751186</v>
      </c>
      <c r="T49" s="3">
        <v>0.0349996818515081</v>
      </c>
      <c r="U49" s="3">
        <v>0.0349332890526345</v>
      </c>
      <c r="V49" s="3">
        <v>0.0348015481915597</v>
      </c>
      <c r="W49" s="3">
        <v>0.0346384472734937</v>
      </c>
      <c r="X49" s="3">
        <v>0.0344561809889818</v>
      </c>
      <c r="Y49" s="3">
        <v>0.0342728419677246</v>
      </c>
      <c r="Z49" s="3">
        <v>0.0339878310189629</v>
      </c>
      <c r="AA49" s="3">
        <v>0.0335614099509612</v>
      </c>
      <c r="AB49" s="3">
        <v>0.0330995113830341</v>
      </c>
      <c r="AC49" s="3">
        <v>0.0327295187804984</v>
      </c>
      <c r="AD49" s="3">
        <v>0.0325477308265266</v>
      </c>
      <c r="AE49" s="3">
        <v>0.0326834310113889</v>
      </c>
      <c r="AF49" s="3">
        <v>0.0328696217687861</v>
      </c>
      <c r="AG49" s="3">
        <v>0.03286652973704</v>
      </c>
      <c r="AH49" s="3">
        <v>0.0327465764787082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0.0446426986796116</v>
      </c>
      <c r="F50" s="3">
        <v>0.0449493864580348</v>
      </c>
      <c r="G50" s="3">
        <v>0.0451367365651234</v>
      </c>
      <c r="H50" s="3">
        <v>0.0452065309397315</v>
      </c>
      <c r="I50" s="3">
        <v>0.0452146505970141</v>
      </c>
      <c r="J50" s="3">
        <v>0.045198604042735</v>
      </c>
      <c r="K50" s="3">
        <v>0.0449030607836194</v>
      </c>
      <c r="L50" s="3">
        <v>0.0442044945276585</v>
      </c>
      <c r="M50" s="3">
        <v>0.0432958574394966</v>
      </c>
      <c r="N50" s="3">
        <v>0.0424634747079703</v>
      </c>
      <c r="O50" s="3">
        <v>0.0419564899006622</v>
      </c>
      <c r="P50" s="3">
        <v>0.0413896898654857</v>
      </c>
      <c r="Q50" s="3">
        <v>0.0405313117908526</v>
      </c>
      <c r="R50" s="3">
        <v>0.0396630164571313</v>
      </c>
      <c r="S50" s="3">
        <v>0.0389804467142255</v>
      </c>
      <c r="T50" s="3">
        <v>0.0387232845440414</v>
      </c>
      <c r="U50" s="3">
        <v>0.0387718670322519</v>
      </c>
      <c r="V50" s="3">
        <v>0.0388363209356369</v>
      </c>
      <c r="W50" s="3">
        <v>0.0389514648473269</v>
      </c>
      <c r="X50" s="3">
        <v>0.0390868640285739</v>
      </c>
      <c r="Y50" s="3">
        <v>0.03916799495</v>
      </c>
      <c r="Z50" s="3">
        <v>0.038994059932992</v>
      </c>
      <c r="AA50" s="3">
        <v>0.0385592781653759</v>
      </c>
      <c r="AB50" s="3">
        <v>0.0380287942825746</v>
      </c>
      <c r="AC50" s="3">
        <v>0.0375912124493436</v>
      </c>
      <c r="AD50" s="3">
        <v>0.0374279666074766</v>
      </c>
      <c r="AE50" s="3">
        <v>0.0377635864426243</v>
      </c>
      <c r="AF50" s="3">
        <v>0.0381531787575758</v>
      </c>
      <c r="AG50" s="3">
        <v>0.0379296309354009</v>
      </c>
      <c r="AH50" s="3">
        <v>0.0371854000035336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0.0336075274822695</v>
      </c>
      <c r="F51" s="3">
        <v>0.0334708552396351</v>
      </c>
      <c r="G51" s="3">
        <v>0.0332967584286188</v>
      </c>
      <c r="H51" s="3">
        <v>0.0330815341148856</v>
      </c>
      <c r="I51" s="3">
        <v>0.0328304195879923</v>
      </c>
      <c r="J51" s="3">
        <v>0.0325896770671141</v>
      </c>
      <c r="K51" s="3">
        <v>0.0322986012035276</v>
      </c>
      <c r="L51" s="3">
        <v>0.0318923733694252</v>
      </c>
      <c r="M51" s="3">
        <v>0.0314798516582866</v>
      </c>
      <c r="N51" s="3">
        <v>0.0311659069444594</v>
      </c>
      <c r="O51" s="3">
        <v>0.0310242539296482</v>
      </c>
      <c r="P51" s="3">
        <v>0.0309718422535541</v>
      </c>
      <c r="Q51" s="3">
        <v>0.0308099558146261</v>
      </c>
      <c r="R51" s="3">
        <v>0.0306367848610286</v>
      </c>
      <c r="S51" s="3">
        <v>0.0305450050698132</v>
      </c>
      <c r="T51" s="3">
        <v>0.0305187707352941</v>
      </c>
      <c r="U51" s="3">
        <v>0.0304702651157307</v>
      </c>
      <c r="V51" s="3">
        <v>0.0303088951594843</v>
      </c>
      <c r="W51" s="3">
        <v>0.0300902269161546</v>
      </c>
      <c r="X51" s="3">
        <v>0.029857510763745</v>
      </c>
      <c r="Y51" s="3">
        <v>0.0296356313656716</v>
      </c>
      <c r="Z51" s="3">
        <v>0.0293392419942453</v>
      </c>
      <c r="AA51" s="3">
        <v>0.0289085279098349</v>
      </c>
      <c r="AB51" s="3">
        <v>0.0284544127936122</v>
      </c>
      <c r="AC51" s="3">
        <v>0.0280925492672499</v>
      </c>
      <c r="AD51" s="3">
        <v>0.0278872624990329</v>
      </c>
      <c r="AE51" s="3">
        <v>0.0279672935713003</v>
      </c>
      <c r="AF51" s="3">
        <v>0.0280989965355932</v>
      </c>
      <c r="AG51" s="3">
        <v>0.0280854964976082</v>
      </c>
      <c r="AH51" s="3">
        <v>0.0279914525407609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0.0253935737545745</v>
      </c>
      <c r="H112" s="3">
        <v>0.0260936299885521</v>
      </c>
      <c r="I112" s="3">
        <v>0.0277215421949357</v>
      </c>
      <c r="J112" s="3">
        <v>0.0294035354734814</v>
      </c>
      <c r="K112" s="3">
        <v>0.0306218197570415</v>
      </c>
      <c r="L112" s="3">
        <v>0.030965027586172</v>
      </c>
      <c r="M112" s="3">
        <v>0.0305634283177393</v>
      </c>
      <c r="N112" s="3">
        <v>0.0315846091871836</v>
      </c>
      <c r="O112" s="3">
        <v>0.03315028825797</v>
      </c>
      <c r="P112" s="3">
        <v>0.0345377223401994</v>
      </c>
      <c r="Q112" s="3">
        <v>0.0350949477946562</v>
      </c>
      <c r="R112" s="3">
        <v>0.0342636154663109</v>
      </c>
      <c r="S112" s="3">
        <v>0.0341536108199674</v>
      </c>
      <c r="T112" s="3">
        <v>0.0348903393537221</v>
      </c>
      <c r="U112" s="3">
        <v>0.0362804769233239</v>
      </c>
      <c r="V112" s="3">
        <v>0.0379446666356926</v>
      </c>
      <c r="W112" s="3">
        <v>0.0400430159389139</v>
      </c>
      <c r="X112" s="3">
        <v>0.0419344247574448</v>
      </c>
      <c r="Y112" s="3">
        <v>0.0440752781887727</v>
      </c>
      <c r="Z112" s="3">
        <v>0.0459562240782108</v>
      </c>
      <c r="AA112" s="3">
        <v>0.0469161248893982</v>
      </c>
      <c r="AB112" s="3">
        <v>0.0475840722472508</v>
      </c>
      <c r="AC112" s="3">
        <v>0.0484461096751861</v>
      </c>
      <c r="AD112" s="3">
        <v>0.0495207963497523</v>
      </c>
      <c r="AE112" s="3">
        <v>0.0504508176916984</v>
      </c>
      <c r="AF112" s="3">
        <v>0.0508122018530494</v>
      </c>
      <c r="AG112" s="3">
        <v>0.049563661202978</v>
      </c>
      <c r="AH112" s="3">
        <v>0.0482892928586668</v>
      </c>
      <c r="AI112" s="3">
        <v>0.048156056827788</v>
      </c>
      <c r="AJ112" s="3">
        <v>0.0484499564137431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0.0086499802691776</v>
      </c>
      <c r="H113" s="3">
        <v>0.008235819930796501</v>
      </c>
      <c r="I113" s="3">
        <v>0.0080909942667168</v>
      </c>
      <c r="J113" s="3">
        <v>0.0080644133374336</v>
      </c>
      <c r="K113" s="3">
        <v>0.008117316045974101</v>
      </c>
      <c r="L113" s="3">
        <v>0.008261656104764901</v>
      </c>
      <c r="M113" s="3">
        <v>0.0089291745053068</v>
      </c>
      <c r="N113" s="3">
        <v>0.010349957644308</v>
      </c>
      <c r="O113" s="3">
        <v>0.0120642041417802</v>
      </c>
      <c r="P113" s="3">
        <v>0.013551302838966</v>
      </c>
      <c r="Q113" s="3">
        <v>0.0142553676174696</v>
      </c>
      <c r="R113" s="3">
        <v>0.0140029449213778</v>
      </c>
      <c r="S113" s="3">
        <v>0.0136629594631782</v>
      </c>
      <c r="T113" s="3">
        <v>0.0132363055399958</v>
      </c>
      <c r="U113" s="3">
        <v>0.012874876933789</v>
      </c>
      <c r="V113" s="3">
        <v>0.0128876923721426</v>
      </c>
      <c r="W113" s="3">
        <v>0.013240401727397</v>
      </c>
      <c r="X113" s="3">
        <v>0.0135222427709356</v>
      </c>
      <c r="Y113" s="3">
        <v>0.0137548425171837</v>
      </c>
      <c r="Z113" s="3">
        <v>0.0139491138704901</v>
      </c>
      <c r="AA113" s="3">
        <v>0.014146375656403</v>
      </c>
      <c r="AB113" s="3">
        <v>0.0145713398529551</v>
      </c>
      <c r="AC113" s="3">
        <v>0.015109893175379</v>
      </c>
      <c r="AD113" s="3">
        <v>0.0157050999306791</v>
      </c>
      <c r="AE113" s="3">
        <v>0.0162598504115285</v>
      </c>
      <c r="AF113" s="3">
        <v>0.0166396391053448</v>
      </c>
      <c r="AG113" s="3">
        <v>0.0168974405623898</v>
      </c>
      <c r="AH113" s="3">
        <v>0.0171409206253229</v>
      </c>
      <c r="AI113" s="3">
        <v>0.0174433469581493</v>
      </c>
      <c r="AJ113" s="3">
        <v>0.0178499498641004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0.0869510637417934</v>
      </c>
      <c r="H114" s="3">
        <v>0.09453562537961251</v>
      </c>
      <c r="I114" s="3">
        <v>0.0975483574802338</v>
      </c>
      <c r="J114" s="3">
        <v>0.09935477911474321</v>
      </c>
      <c r="K114" s="3">
        <v>0.103135676600851</v>
      </c>
      <c r="L114" s="3">
        <v>0.110343389527133</v>
      </c>
      <c r="M114" s="3">
        <v>0.120223858825993</v>
      </c>
      <c r="N114" s="3">
        <v>0.128117335003313</v>
      </c>
      <c r="O114" s="3">
        <v>0.134392846309279</v>
      </c>
      <c r="P114" s="3">
        <v>0.140503845348096</v>
      </c>
      <c r="Q114" s="3">
        <v>0.150684963716971</v>
      </c>
      <c r="R114" s="3">
        <v>0.165544630172641</v>
      </c>
      <c r="S114" s="3">
        <v>0.174071142795332</v>
      </c>
      <c r="T114" s="3">
        <v>0.181712614350917</v>
      </c>
      <c r="U114" s="3">
        <v>0.187686324359257</v>
      </c>
      <c r="V114" s="3">
        <v>0.190056664649449</v>
      </c>
      <c r="W114" s="3">
        <v>0.193846533935207</v>
      </c>
      <c r="X114" s="3">
        <v>0.216784620306017</v>
      </c>
      <c r="Y114" s="3">
        <v>0.245483391005527</v>
      </c>
      <c r="Z114" s="3">
        <v>0.26943249060262</v>
      </c>
      <c r="AA114" s="3">
        <v>0.274867034912011</v>
      </c>
      <c r="AB114" s="3">
        <v>0.249748518926625</v>
      </c>
      <c r="AC114" s="3">
        <v>0.231880329015234</v>
      </c>
      <c r="AD114" s="3">
        <v>0.222652378217225</v>
      </c>
      <c r="AE114" s="3">
        <v>0.216815365788905</v>
      </c>
      <c r="AF114" s="3">
        <v>0.207673391189111</v>
      </c>
      <c r="AG114" s="3">
        <v>0.188734996257668</v>
      </c>
      <c r="AH114" s="3">
        <v>0.164309276229067</v>
      </c>
      <c r="AI114" s="3">
        <v>0.145090986883724</v>
      </c>
      <c r="AJ114" s="3">
        <v>0.130610848687078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0.0437250496396179</v>
      </c>
      <c r="H115" s="3">
        <v>0.0441170949835645</v>
      </c>
      <c r="I115" s="3">
        <v>0.0436783939312548</v>
      </c>
      <c r="J115" s="3">
        <v>0.0432116220935438</v>
      </c>
      <c r="K115" s="3">
        <v>0.0432207908906324</v>
      </c>
      <c r="L115" s="3">
        <v>0.0440404136746481</v>
      </c>
      <c r="M115" s="3">
        <v>0.0473429030598013</v>
      </c>
      <c r="N115" s="3">
        <v>0.0531163257260937</v>
      </c>
      <c r="O115" s="3">
        <v>0.0598298182557625</v>
      </c>
      <c r="P115" s="3">
        <v>0.0658255559002929</v>
      </c>
      <c r="Q115" s="3">
        <v>0.0693457096898608</v>
      </c>
      <c r="R115" s="3">
        <v>0.06974158260530269</v>
      </c>
      <c r="S115" s="3">
        <v>0.06977042375884129</v>
      </c>
      <c r="T115" s="3">
        <v>0.0712907200939886</v>
      </c>
      <c r="U115" s="3">
        <v>0.0746832248053981</v>
      </c>
      <c r="V115" s="3">
        <v>0.08024782703736109</v>
      </c>
      <c r="W115" s="3">
        <v>0.08820758341124151</v>
      </c>
      <c r="X115" s="3">
        <v>0.0971117592180633</v>
      </c>
      <c r="Y115" s="3">
        <v>0.106721209155794</v>
      </c>
      <c r="Z115" s="3">
        <v>0.114479947110154</v>
      </c>
      <c r="AA115" s="3">
        <v>0.116758292492424</v>
      </c>
      <c r="AB115" s="3">
        <v>0.111839486442077</v>
      </c>
      <c r="AC115" s="3">
        <v>0.109658017909637</v>
      </c>
      <c r="AD115" s="3">
        <v>0.110102301276668</v>
      </c>
      <c r="AE115" s="3">
        <v>0.111110652671108</v>
      </c>
      <c r="AF115" s="3">
        <v>0.110186958417248</v>
      </c>
      <c r="AG115" s="3">
        <v>0.105962250746383</v>
      </c>
      <c r="AH115" s="3">
        <v>0.0998044595352237</v>
      </c>
      <c r="AI115" s="3">
        <v>0.09318513321210591</v>
      </c>
      <c r="AJ115" s="3">
        <v>0.0874790338544132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0.225250936064122</v>
      </c>
      <c r="H116" s="3">
        <v>0.260023906471355</v>
      </c>
      <c r="I116" s="3">
        <v>0.292626076536244</v>
      </c>
      <c r="J116" s="3">
        <v>0.32159582437655</v>
      </c>
      <c r="K116" s="3">
        <v>0.345372563689012</v>
      </c>
      <c r="L116" s="3">
        <v>0.36519802101456</v>
      </c>
      <c r="M116" s="3">
        <v>0.387990460239217</v>
      </c>
      <c r="N116" s="3">
        <v>0.414525622780734</v>
      </c>
      <c r="O116" s="3">
        <v>0.442531325608842</v>
      </c>
      <c r="P116" s="3">
        <v>0.469337953217131</v>
      </c>
      <c r="Q116" s="3">
        <v>0.490153080689601</v>
      </c>
      <c r="R116" s="3">
        <v>0.496185927687363</v>
      </c>
      <c r="S116" s="3">
        <v>0.482176686379266</v>
      </c>
      <c r="T116" s="3">
        <v>0.471259652150049</v>
      </c>
      <c r="U116" s="3">
        <v>0.475763506153041</v>
      </c>
      <c r="V116" s="3">
        <v>0.503852901785908</v>
      </c>
      <c r="W116" s="3">
        <v>0.540914117984822</v>
      </c>
      <c r="X116" s="3">
        <v>0.535011340806378</v>
      </c>
      <c r="Y116" s="3">
        <v>0.519908948508327</v>
      </c>
      <c r="Z116" s="3">
        <v>0.516105429701387</v>
      </c>
      <c r="AA116" s="3">
        <v>0.550332146118614</v>
      </c>
      <c r="AB116" s="3">
        <v>0.626244519749045</v>
      </c>
      <c r="AC116" s="3">
        <v>0.692627037218716</v>
      </c>
      <c r="AD116" s="3">
        <v>0.742348162451148</v>
      </c>
      <c r="AE116" s="3">
        <v>0.764829724846025</v>
      </c>
      <c r="AF116" s="3">
        <v>0.747580889368943</v>
      </c>
      <c r="AG116" s="3">
        <v>0.706293704010307</v>
      </c>
      <c r="AH116" s="3">
        <v>0.7248831828111511</v>
      </c>
      <c r="AI116" s="3">
        <v>0.759548661211895</v>
      </c>
      <c r="AJ116" s="3">
        <v>0.78492873814483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0.08981027245944791</v>
      </c>
      <c r="H117" s="3">
        <v>0.0992723440301277</v>
      </c>
      <c r="I117" s="3">
        <v>0.109303937483634</v>
      </c>
      <c r="J117" s="3">
        <v>0.120200213935169</v>
      </c>
      <c r="K117" s="3">
        <v>0.132024947264152</v>
      </c>
      <c r="L117" s="3">
        <v>0.144645387222969</v>
      </c>
      <c r="M117" s="3">
        <v>0.164754157124353</v>
      </c>
      <c r="N117" s="3">
        <v>0.193645236206716</v>
      </c>
      <c r="O117" s="3">
        <v>0.225479088303246</v>
      </c>
      <c r="P117" s="3">
        <v>0.254160885701201</v>
      </c>
      <c r="Q117" s="3">
        <v>0.272711170291195</v>
      </c>
      <c r="R117" s="3">
        <v>0.276247418635367</v>
      </c>
      <c r="S117" s="3">
        <v>0.265362869502184</v>
      </c>
      <c r="T117" s="3">
        <v>0.249674806683879</v>
      </c>
      <c r="U117" s="3">
        <v>0.236826145007589</v>
      </c>
      <c r="V117" s="3">
        <v>0.235066174138365</v>
      </c>
      <c r="W117" s="3">
        <v>0.243597378520518</v>
      </c>
      <c r="X117" s="3">
        <v>0.252698174068323</v>
      </c>
      <c r="Y117" s="3">
        <v>0.264592977742126</v>
      </c>
      <c r="Z117" s="3">
        <v>0.2797670160578</v>
      </c>
      <c r="AA117" s="3">
        <v>0.297989753892165</v>
      </c>
      <c r="AB117" s="3">
        <v>0.319862808430769</v>
      </c>
      <c r="AC117" s="3">
        <v>0.344230520514942</v>
      </c>
      <c r="AD117" s="3">
        <v>0.368162245822743</v>
      </c>
      <c r="AE117" s="3">
        <v>0.388186842756686</v>
      </c>
      <c r="AF117" s="3">
        <v>0.400913437812498</v>
      </c>
      <c r="AG117" s="3">
        <v>0.400879810954389</v>
      </c>
      <c r="AH117" s="3">
        <v>0.402073333977985</v>
      </c>
      <c r="AI117" s="3">
        <v>0.413353080208509</v>
      </c>
      <c r="AJ117" s="3">
        <v>0.426191904909693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0.363888852474386</v>
      </c>
      <c r="H118" s="3">
        <v>0.4087272015586</v>
      </c>
      <c r="I118" s="3">
        <v>0.452678214413775</v>
      </c>
      <c r="J118" s="3">
        <v>0.504555335305612</v>
      </c>
      <c r="K118" s="3">
        <v>0.57320938386859</v>
      </c>
      <c r="L118" s="3">
        <v>0.665253872800031</v>
      </c>
      <c r="M118" s="3">
        <v>0.746328979492682</v>
      </c>
      <c r="N118" s="3">
        <v>0.837076371917744</v>
      </c>
      <c r="O118" s="3">
        <v>0.934321127770203</v>
      </c>
      <c r="P118" s="3">
        <v>1.02686607668571</v>
      </c>
      <c r="Q118" s="3">
        <v>1.09045117586015</v>
      </c>
      <c r="R118" s="3">
        <v>1.15408564869172</v>
      </c>
      <c r="S118" s="3">
        <v>1.20590660297423</v>
      </c>
      <c r="T118" s="3">
        <v>1.24209458101674</v>
      </c>
      <c r="U118" s="3">
        <v>1.26465125663793</v>
      </c>
      <c r="V118" s="3">
        <v>1.28811002738578</v>
      </c>
      <c r="W118" s="3">
        <v>1.31061386543934</v>
      </c>
      <c r="X118" s="3">
        <v>1.32358364727457</v>
      </c>
      <c r="Y118" s="3">
        <v>1.33184441139545</v>
      </c>
      <c r="Z118" s="3">
        <v>1.34177088194969</v>
      </c>
      <c r="AA118" s="3">
        <v>1.36441864252823</v>
      </c>
      <c r="AB118" s="3">
        <v>1.38735533379589</v>
      </c>
      <c r="AC118" s="3">
        <v>1.37629952709715</v>
      </c>
      <c r="AD118" s="3">
        <v>1.38627919530694</v>
      </c>
      <c r="AE118" s="3">
        <v>1.45960721529898</v>
      </c>
      <c r="AF118" s="3">
        <v>1.62000537154197</v>
      </c>
      <c r="AG118" s="3">
        <v>1.83155199437333</v>
      </c>
      <c r="AH118" s="3">
        <v>1.91567737786818</v>
      </c>
      <c r="AI118" s="3">
        <v>1.97607313140317</v>
      </c>
      <c r="AJ118" s="3">
        <v>2.08745004895892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0.0796301910387452</v>
      </c>
      <c r="H119" s="3">
        <v>0.0845007167118241</v>
      </c>
      <c r="I119" s="3">
        <v>0.0917424174974546</v>
      </c>
      <c r="J119" s="3">
        <v>0.101349594449233</v>
      </c>
      <c r="K119" s="3">
        <v>0.113090846768006</v>
      </c>
      <c r="L119" s="3">
        <v>0.126728472634627</v>
      </c>
      <c r="M119" s="3">
        <v>0.142029940026742</v>
      </c>
      <c r="N119" s="3">
        <v>0.163795201248095</v>
      </c>
      <c r="O119" s="3">
        <v>0.189636503790961</v>
      </c>
      <c r="P119" s="3">
        <v>0.215804054740709</v>
      </c>
      <c r="Q119" s="3">
        <v>0.23744434856729</v>
      </c>
      <c r="R119" s="3">
        <v>0.250600826327452</v>
      </c>
      <c r="S119" s="3">
        <v>0.252166540342934</v>
      </c>
      <c r="T119" s="3">
        <v>0.246625305880209</v>
      </c>
      <c r="U119" s="3">
        <v>0.241697629708862</v>
      </c>
      <c r="V119" s="3">
        <v>0.248928870471449</v>
      </c>
      <c r="W119" s="3">
        <v>0.267870021708625</v>
      </c>
      <c r="X119" s="3">
        <v>0.286503877463546</v>
      </c>
      <c r="Y119" s="3">
        <v>0.306442240785235</v>
      </c>
      <c r="Z119" s="3">
        <v>0.328771612733263</v>
      </c>
      <c r="AA119" s="3">
        <v>0.353645487842972</v>
      </c>
      <c r="AB119" s="3">
        <v>0.379989404106432</v>
      </c>
      <c r="AC119" s="3">
        <v>0.399990857033467</v>
      </c>
      <c r="AD119" s="3">
        <v>0.418495898157068</v>
      </c>
      <c r="AE119" s="3">
        <v>0.439114490353706</v>
      </c>
      <c r="AF119" s="3">
        <v>0.464481682388457</v>
      </c>
      <c r="AG119" s="3">
        <v>0.505430649523776</v>
      </c>
      <c r="AH119" s="3">
        <v>0.542606416594712</v>
      </c>
      <c r="AI119" s="3">
        <v>0.562621105878639</v>
      </c>
      <c r="AJ119" s="3">
        <v>0.573493840761073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0.7261466399580569</v>
      </c>
      <c r="H120" s="3">
        <v>0.768486495672999</v>
      </c>
      <c r="I120" s="3">
        <v>0.827052663642077</v>
      </c>
      <c r="J120" s="3">
        <v>0.8912582862296921</v>
      </c>
      <c r="K120" s="3">
        <v>0.951157991329454</v>
      </c>
      <c r="L120" s="3">
        <v>0.997505395836864</v>
      </c>
      <c r="M120" s="3">
        <v>1.03189111339524</v>
      </c>
      <c r="N120" s="3">
        <v>1.06338518020471</v>
      </c>
      <c r="O120" s="3">
        <v>1.10293720646214</v>
      </c>
      <c r="P120" s="3">
        <v>1.16785427491088</v>
      </c>
      <c r="Q120" s="3">
        <v>1.28163891704324</v>
      </c>
      <c r="R120" s="3">
        <v>1.36445687899579</v>
      </c>
      <c r="S120" s="3">
        <v>1.43539558103704</v>
      </c>
      <c r="T120" s="3">
        <v>1.51088567500233</v>
      </c>
      <c r="U120" s="3">
        <v>1.61383668801558</v>
      </c>
      <c r="V120" s="3">
        <v>1.76280787810216</v>
      </c>
      <c r="W120" s="3">
        <v>1.91531339822414</v>
      </c>
      <c r="X120" s="3">
        <v>2.07243313935818</v>
      </c>
      <c r="Y120" s="3">
        <v>2.2359572689462</v>
      </c>
      <c r="Z120" s="3">
        <v>2.40570990649419</v>
      </c>
      <c r="AA120" s="3">
        <v>2.56417318581169</v>
      </c>
      <c r="AB120" s="3">
        <v>2.72763311578971</v>
      </c>
      <c r="AC120" s="3">
        <v>2.86726796435785</v>
      </c>
      <c r="AD120" s="3">
        <v>2.98128312011026</v>
      </c>
      <c r="AE120" s="3">
        <v>3.08144863603659</v>
      </c>
      <c r="AF120" s="3">
        <v>3.2116161942813</v>
      </c>
      <c r="AG120" s="3">
        <v>3.41888672703649</v>
      </c>
      <c r="AH120" s="3">
        <v>3.65796764492948</v>
      </c>
      <c r="AI120" s="3">
        <v>3.9129992226852</v>
      </c>
      <c r="AJ120" s="3">
        <v>4.20785690012079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0.198655487753502</v>
      </c>
      <c r="H121" s="3">
        <v>0.208587603491079</v>
      </c>
      <c r="I121" s="3">
        <v>0.222146456113741</v>
      </c>
      <c r="J121" s="3">
        <v>0.236124592976201</v>
      </c>
      <c r="K121" s="3">
        <v>0.247963580304891</v>
      </c>
      <c r="L121" s="3">
        <v>0.255675524489667</v>
      </c>
      <c r="M121" s="3">
        <v>0.260016200170571</v>
      </c>
      <c r="N121" s="3">
        <v>0.263905309754042</v>
      </c>
      <c r="O121" s="3">
        <v>0.267119769345154</v>
      </c>
      <c r="P121" s="3">
        <v>0.27074390315201</v>
      </c>
      <c r="Q121" s="3">
        <v>0.277520856436757</v>
      </c>
      <c r="R121" s="3">
        <v>0.278513805013591</v>
      </c>
      <c r="S121" s="3">
        <v>0.28004167444014</v>
      </c>
      <c r="T121" s="3">
        <v>0.283085812569639</v>
      </c>
      <c r="U121" s="3">
        <v>0.29112702339644</v>
      </c>
      <c r="V121" s="3">
        <v>0.311413932137489</v>
      </c>
      <c r="W121" s="3">
        <v>0.34145199372618</v>
      </c>
      <c r="X121" s="3">
        <v>0.381046335614385</v>
      </c>
      <c r="Y121" s="3">
        <v>0.428066812159292</v>
      </c>
      <c r="Z121" s="3">
        <v>0.479141897058645</v>
      </c>
      <c r="AA121" s="3">
        <v>0.5293039544293749</v>
      </c>
      <c r="AB121" s="3">
        <v>0.576502423152996</v>
      </c>
      <c r="AC121" s="3">
        <v>0.61475553272484</v>
      </c>
      <c r="AD121" s="3">
        <v>0.647137043262848</v>
      </c>
      <c r="AE121" s="3">
        <v>0.679428768142372</v>
      </c>
      <c r="AF121" s="3">
        <v>0.719443040726649</v>
      </c>
      <c r="AG121" s="3">
        <v>0.7677415820447649</v>
      </c>
      <c r="AH121" s="3">
        <v>0.811468868005813</v>
      </c>
      <c r="AI121" s="3">
        <v>0.862661707243178</v>
      </c>
      <c r="AJ121" s="3">
        <v>0.929980828175977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0.744979604586983</v>
      </c>
      <c r="H122" s="3">
        <v>0.851999343222315</v>
      </c>
      <c r="I122" s="3">
        <v>0.944641945962245</v>
      </c>
      <c r="J122" s="3">
        <v>1.02181623377336</v>
      </c>
      <c r="K122" s="3">
        <v>1.07661015032787</v>
      </c>
      <c r="L122" s="3">
        <v>1.10028776025539</v>
      </c>
      <c r="M122" s="3">
        <v>1.09385922033302</v>
      </c>
      <c r="N122" s="3">
        <v>1.09519737681005</v>
      </c>
      <c r="O122" s="3">
        <v>1.10010452508584</v>
      </c>
      <c r="P122" s="3">
        <v>1.10237780422695</v>
      </c>
      <c r="Q122" s="3">
        <v>1.09627962576154</v>
      </c>
      <c r="R122" s="3">
        <v>1.06786585386827</v>
      </c>
      <c r="S122" s="3">
        <v>1.07976312816359</v>
      </c>
      <c r="T122" s="3">
        <v>1.09530644570961</v>
      </c>
      <c r="U122" s="3">
        <v>1.10913939228116</v>
      </c>
      <c r="V122" s="3">
        <v>1.12923066254906</v>
      </c>
      <c r="W122" s="3">
        <v>1.15401494699118</v>
      </c>
      <c r="X122" s="3">
        <v>1.17165409724938</v>
      </c>
      <c r="Y122" s="3">
        <v>1.19202926958902</v>
      </c>
      <c r="Z122" s="3">
        <v>1.24007811834719</v>
      </c>
      <c r="AA122" s="3">
        <v>1.35465231579665</v>
      </c>
      <c r="AB122" s="3">
        <v>1.44729347323934</v>
      </c>
      <c r="AC122" s="3">
        <v>1.53693516270582</v>
      </c>
      <c r="AD122" s="3">
        <v>1.64909118394573</v>
      </c>
      <c r="AE122" s="3">
        <v>1.81829317000721</v>
      </c>
      <c r="AF122" s="3">
        <v>2.08407777608466</v>
      </c>
      <c r="AG122" s="3">
        <v>2.43170627394551</v>
      </c>
      <c r="AH122" s="3">
        <v>2.82745490589951</v>
      </c>
      <c r="AI122" s="3">
        <v>3.26361776184157</v>
      </c>
      <c r="AJ122" s="3">
        <v>3.74425486969563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0.240205472790964</v>
      </c>
      <c r="H123" s="3">
        <v>0.274987822180563</v>
      </c>
      <c r="I123" s="3">
        <v>0.305084264051046</v>
      </c>
      <c r="J123" s="3">
        <v>0.332783969646919</v>
      </c>
      <c r="K123" s="3">
        <v>0.359316038041624</v>
      </c>
      <c r="L123" s="3">
        <v>0.384917762322663</v>
      </c>
      <c r="M123" s="3">
        <v>0.411141243838126</v>
      </c>
      <c r="N123" s="3">
        <v>0.442044804770026</v>
      </c>
      <c r="O123" s="3">
        <v>0.474493667701302</v>
      </c>
      <c r="P123" s="3">
        <v>0.502534011554944</v>
      </c>
      <c r="Q123" s="3">
        <v>0.5193220014055679</v>
      </c>
      <c r="R123" s="3">
        <v>0.512470715161475</v>
      </c>
      <c r="S123" s="3">
        <v>0.507140476886095</v>
      </c>
      <c r="T123" s="3">
        <v>0.497164824178355</v>
      </c>
      <c r="U123" s="3">
        <v>0.484605061693635</v>
      </c>
      <c r="V123" s="3">
        <v>0.476249907019834</v>
      </c>
      <c r="W123" s="3">
        <v>0.47235168648623</v>
      </c>
      <c r="X123" s="3">
        <v>0.469170523171174</v>
      </c>
      <c r="Y123" s="3">
        <v>0.4665392950513</v>
      </c>
      <c r="Z123" s="3">
        <v>0.466962504221388</v>
      </c>
      <c r="AA123" s="3">
        <v>0.476019736208986</v>
      </c>
      <c r="AB123" s="3">
        <v>0.484377027908609</v>
      </c>
      <c r="AC123" s="3">
        <v>0.5070260001318601</v>
      </c>
      <c r="AD123" s="3">
        <v>0.543801876441096</v>
      </c>
      <c r="AE123" s="3">
        <v>0.593923612429997</v>
      </c>
      <c r="AF123" s="3">
        <v>0.657509695110034</v>
      </c>
      <c r="AG123" s="3">
        <v>0.74164376486509</v>
      </c>
      <c r="AH123" s="3">
        <v>0.84911153961005</v>
      </c>
      <c r="AI123" s="3">
        <v>0.960216492756458</v>
      </c>
      <c r="AJ123" s="3">
        <v>1.07700180537921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0.46850718119445</v>
      </c>
      <c r="H124" s="3">
        <v>0.523839060820219</v>
      </c>
      <c r="I124" s="3">
        <v>0.576899997277219</v>
      </c>
      <c r="J124" s="3">
        <v>0.626748183784036</v>
      </c>
      <c r="K124" s="3">
        <v>0.670329371333698</v>
      </c>
      <c r="L124" s="3">
        <v>0.702217810579246</v>
      </c>
      <c r="M124" s="3">
        <v>0.722637160056101</v>
      </c>
      <c r="N124" s="3">
        <v>0.734815719126531</v>
      </c>
      <c r="O124" s="3">
        <v>0.742191913703965</v>
      </c>
      <c r="P124" s="3">
        <v>0.752412334342381</v>
      </c>
      <c r="Q124" s="3">
        <v>0.777288682164987</v>
      </c>
      <c r="R124" s="3">
        <v>0.827007947150287</v>
      </c>
      <c r="S124" s="3">
        <v>0.8546901136317659</v>
      </c>
      <c r="T124" s="3">
        <v>0.864646197870618</v>
      </c>
      <c r="U124" s="3">
        <v>0.868734258163509</v>
      </c>
      <c r="V124" s="3">
        <v>0.8744008126660749</v>
      </c>
      <c r="W124" s="3">
        <v>0.869343593002833</v>
      </c>
      <c r="X124" s="3">
        <v>0.860252963608291</v>
      </c>
      <c r="Y124" s="3">
        <v>0.853057150826115</v>
      </c>
      <c r="Z124" s="3">
        <v>0.85051454533934</v>
      </c>
      <c r="AA124" s="3">
        <v>0.854982444644717</v>
      </c>
      <c r="AB124" s="3">
        <v>0.8402360689039891</v>
      </c>
      <c r="AC124" s="3">
        <v>0.846058228141804</v>
      </c>
      <c r="AD124" s="3">
        <v>0.864644470873532</v>
      </c>
      <c r="AE124" s="3">
        <v>0.893454122784645</v>
      </c>
      <c r="AF124" s="3">
        <v>0.933432320600446</v>
      </c>
      <c r="AG124" s="3">
        <v>0.999144539770395</v>
      </c>
      <c r="AH124" s="3">
        <v>1.07388541764294</v>
      </c>
      <c r="AI124" s="3">
        <v>1.15129364221361</v>
      </c>
      <c r="AJ124" s="3">
        <v>1.26663102856992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0.129531775032448</v>
      </c>
      <c r="H125" s="3">
        <v>0.138942489343036</v>
      </c>
      <c r="I125" s="3">
        <v>0.149784609602258</v>
      </c>
      <c r="J125" s="3">
        <v>0.161852892623584</v>
      </c>
      <c r="K125" s="3">
        <v>0.17512234985765</v>
      </c>
      <c r="L125" s="3">
        <v>0.189511137505518</v>
      </c>
      <c r="M125" s="3">
        <v>0.205857006978029</v>
      </c>
      <c r="N125" s="3">
        <v>0.224455983432447</v>
      </c>
      <c r="O125" s="3">
        <v>0.243962029399794</v>
      </c>
      <c r="P125" s="3">
        <v>0.262149407736535</v>
      </c>
      <c r="Q125" s="3">
        <v>0.279186545722495</v>
      </c>
      <c r="R125" s="3">
        <v>0.299439489677252</v>
      </c>
      <c r="S125" s="3">
        <v>0.310198820625881</v>
      </c>
      <c r="T125" s="3">
        <v>0.315762853473523</v>
      </c>
      <c r="U125" s="3">
        <v>0.32064232907222</v>
      </c>
      <c r="V125" s="3">
        <v>0.327932640358137</v>
      </c>
      <c r="W125" s="3">
        <v>0.336734863268411</v>
      </c>
      <c r="X125" s="3">
        <v>0.351203118542656</v>
      </c>
      <c r="Y125" s="3">
        <v>0.370630837580836</v>
      </c>
      <c r="Z125" s="3">
        <v>0.392450851641466</v>
      </c>
      <c r="AA125" s="3">
        <v>0.411314082050507</v>
      </c>
      <c r="AB125" s="3">
        <v>0.41560731362991</v>
      </c>
      <c r="AC125" s="3">
        <v>0.424258582290865</v>
      </c>
      <c r="AD125" s="3">
        <v>0.434737429441402</v>
      </c>
      <c r="AE125" s="3">
        <v>0.445731325958877</v>
      </c>
      <c r="AF125" s="3">
        <v>0.457283536028092</v>
      </c>
      <c r="AG125" s="3">
        <v>0.480989242277283</v>
      </c>
      <c r="AH125" s="3">
        <v>0.508679830316615</v>
      </c>
      <c r="AI125" s="3">
        <v>0.526619835376651</v>
      </c>
      <c r="AJ125" s="3">
        <v>0.544397428526307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0.0787966847049042</v>
      </c>
      <c r="H126" s="3">
        <v>0.0889519920112513</v>
      </c>
      <c r="I126" s="3">
        <v>0.09711549260170819</v>
      </c>
      <c r="J126" s="3">
        <v>0.105926321225584</v>
      </c>
      <c r="K126" s="3">
        <v>0.115653428385302</v>
      </c>
      <c r="L126" s="3">
        <v>0.124442948076375</v>
      </c>
      <c r="M126" s="3">
        <v>0.130906102175632</v>
      </c>
      <c r="N126" s="3">
        <v>0.134629611712447</v>
      </c>
      <c r="O126" s="3">
        <v>0.136873650751948</v>
      </c>
      <c r="P126" s="3">
        <v>0.139685268363052</v>
      </c>
      <c r="Q126" s="3">
        <v>0.146490840559216</v>
      </c>
      <c r="R126" s="3">
        <v>0.161117163124876</v>
      </c>
      <c r="S126" s="3">
        <v>0.179738827059039</v>
      </c>
      <c r="T126" s="3">
        <v>0.194432094609406</v>
      </c>
      <c r="U126" s="3">
        <v>0.204782764588324</v>
      </c>
      <c r="V126" s="3">
        <v>0.2112921740831</v>
      </c>
      <c r="W126" s="3">
        <v>0.211380241841123</v>
      </c>
      <c r="X126" s="3">
        <v>0.205342322878956</v>
      </c>
      <c r="Y126" s="3">
        <v>0.19821293579603</v>
      </c>
      <c r="Z126" s="3">
        <v>0.194293148970819</v>
      </c>
      <c r="AA126" s="3">
        <v>0.199463809360862</v>
      </c>
      <c r="AB126" s="3">
        <v>0.219497327804892</v>
      </c>
      <c r="AC126" s="3">
        <v>0.232787890815576</v>
      </c>
      <c r="AD126" s="3">
        <v>0.247995657403801</v>
      </c>
      <c r="AE126" s="3">
        <v>0.267516219174441</v>
      </c>
      <c r="AF126" s="3">
        <v>0.287822740057508</v>
      </c>
      <c r="AG126" s="3">
        <v>0.307674853114107</v>
      </c>
      <c r="AH126" s="3">
        <v>0.340159538232814</v>
      </c>
      <c r="AI126" s="3">
        <v>0.374463755576567</v>
      </c>
      <c r="AJ126" s="3">
        <v>0.407100131398335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0.0350492219017421</v>
      </c>
      <c r="H127" s="3">
        <v>0.0397487957390073</v>
      </c>
      <c r="I127" s="3">
        <v>0.0429713354548354</v>
      </c>
      <c r="J127" s="3">
        <v>0.0457648420877713</v>
      </c>
      <c r="K127" s="3">
        <v>0.048681677626421</v>
      </c>
      <c r="L127" s="3">
        <v>0.0517389520242367</v>
      </c>
      <c r="M127" s="3">
        <v>0.0547086211314301</v>
      </c>
      <c r="N127" s="3">
        <v>0.0575776667556456</v>
      </c>
      <c r="O127" s="3">
        <v>0.0605655486406422</v>
      </c>
      <c r="P127" s="3">
        <v>0.0632772714936044</v>
      </c>
      <c r="Q127" s="3">
        <v>0.0660526246755359</v>
      </c>
      <c r="R127" s="3">
        <v>0.0698094644531283</v>
      </c>
      <c r="S127" s="3">
        <v>0.07395689801726631</v>
      </c>
      <c r="T127" s="3">
        <v>0.0774629750707146</v>
      </c>
      <c r="U127" s="3">
        <v>0.0803572668803674</v>
      </c>
      <c r="V127" s="3">
        <v>0.0826260039023454</v>
      </c>
      <c r="W127" s="3">
        <v>0.0846792339171549</v>
      </c>
      <c r="X127" s="3">
        <v>0.0870396249062569</v>
      </c>
      <c r="Y127" s="3">
        <v>0.09007811926121451</v>
      </c>
      <c r="Z127" s="3">
        <v>0.09433056618431861</v>
      </c>
      <c r="AA127" s="3">
        <v>0.100989212939447</v>
      </c>
      <c r="AB127" s="3">
        <v>0.112357255333765</v>
      </c>
      <c r="AC127" s="3">
        <v>0.120627078945548</v>
      </c>
      <c r="AD127" s="3">
        <v>0.128995914655466</v>
      </c>
      <c r="AE127" s="3">
        <v>0.138733548359984</v>
      </c>
      <c r="AF127" s="3">
        <v>0.14992715001693</v>
      </c>
      <c r="AG127" s="3">
        <v>0.16375967944193</v>
      </c>
      <c r="AH127" s="3">
        <v>0.181502238259723</v>
      </c>
      <c r="AI127" s="3">
        <v>0.197910107163265</v>
      </c>
      <c r="AJ127" s="3">
        <v>0.212256516097775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0.0014133062108188</v>
      </c>
      <c r="H128" s="3">
        <v>0.0014404957951704</v>
      </c>
      <c r="I128" s="3">
        <v>0.0015195473959446</v>
      </c>
      <c r="J128" s="3">
        <v>0.0016845783963707</v>
      </c>
      <c r="K128" s="3">
        <v>0.0019285590172607</v>
      </c>
      <c r="L128" s="3">
        <v>0.0022073537959437</v>
      </c>
      <c r="M128" s="3">
        <v>0.0024879647765101</v>
      </c>
      <c r="N128" s="3">
        <v>0.0027213343820971</v>
      </c>
      <c r="O128" s="3">
        <v>0.0029383160623567</v>
      </c>
      <c r="P128" s="3">
        <v>0.0031955531090624</v>
      </c>
      <c r="Q128" s="3">
        <v>0.0036040346877927</v>
      </c>
      <c r="R128" s="3">
        <v>0.0043193186225354</v>
      </c>
      <c r="S128" s="3">
        <v>0.0051095500655067</v>
      </c>
      <c r="T128" s="3">
        <v>0.005706437822139</v>
      </c>
      <c r="U128" s="3">
        <v>0.0061450760169532</v>
      </c>
      <c r="V128" s="3">
        <v>0.0064849606228742</v>
      </c>
      <c r="W128" s="3">
        <v>0.0065498008834028</v>
      </c>
      <c r="X128" s="3">
        <v>0.0063190855029384</v>
      </c>
      <c r="Y128" s="3">
        <v>0.0059820394175585</v>
      </c>
      <c r="Z128" s="3">
        <v>0.0057139670073169</v>
      </c>
      <c r="AA128" s="3">
        <v>0.0057159786627318</v>
      </c>
      <c r="AB128" s="3">
        <v>0.0057843443127675</v>
      </c>
      <c r="AC128" s="3">
        <v>0.0053612591544286</v>
      </c>
      <c r="AD128" s="3">
        <v>0.0048633919079576</v>
      </c>
      <c r="AE128" s="3">
        <v>0.0049657730331244</v>
      </c>
      <c r="AF128" s="3">
        <v>0.0056557718003179</v>
      </c>
      <c r="AG128" s="3">
        <v>0.0067256942091883</v>
      </c>
      <c r="AH128" s="3">
        <v>0.0079495132378003</v>
      </c>
      <c r="AI128" s="3">
        <v>0.0093571222444815</v>
      </c>
      <c r="AJ128" s="3">
        <v>0.0111302825985533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0.0012486396287978</v>
      </c>
      <c r="H129" s="3">
        <v>0.0013186831014534</v>
      </c>
      <c r="I129" s="3">
        <v>0.001393423039567</v>
      </c>
      <c r="J129" s="3">
        <v>0.0014910492204875</v>
      </c>
      <c r="K129" s="3">
        <v>0.0016218882022356</v>
      </c>
      <c r="L129" s="3">
        <v>0.0017833822749274</v>
      </c>
      <c r="M129" s="3">
        <v>0.0020186638705662</v>
      </c>
      <c r="N129" s="3">
        <v>0.0024043223842616</v>
      </c>
      <c r="O129" s="3">
        <v>0.0029149405056948</v>
      </c>
      <c r="P129" s="3">
        <v>0.0034580587164247</v>
      </c>
      <c r="Q129" s="3">
        <v>0.0039677550976287</v>
      </c>
      <c r="R129" s="3">
        <v>0.0043746149982339</v>
      </c>
      <c r="S129" s="3">
        <v>0.004449291840001</v>
      </c>
      <c r="T129" s="3">
        <v>0.0042314417139235</v>
      </c>
      <c r="U129" s="3">
        <v>0.0039471828221009</v>
      </c>
      <c r="V129" s="3">
        <v>0.0038004883933666</v>
      </c>
      <c r="W129" s="3">
        <v>0.0039431368430416</v>
      </c>
      <c r="X129" s="3">
        <v>0.0043158951177945</v>
      </c>
      <c r="Y129" s="3">
        <v>0.0048129585178227</v>
      </c>
      <c r="Z129" s="3">
        <v>0.0052770137494248</v>
      </c>
      <c r="AA129" s="3">
        <v>0.0054800733450225</v>
      </c>
      <c r="AB129" s="3">
        <v>0.0053515243288205</v>
      </c>
      <c r="AC129" s="3">
        <v>0.0052291058966341</v>
      </c>
      <c r="AD129" s="3">
        <v>0.0051248622397349</v>
      </c>
      <c r="AE129" s="3">
        <v>0.0048509957184544</v>
      </c>
      <c r="AF129" s="3">
        <v>0.0048649263427385</v>
      </c>
      <c r="AG129" s="3">
        <v>0.0051481985056869</v>
      </c>
      <c r="AH129" s="3">
        <v>0.0056011265244901</v>
      </c>
      <c r="AI129" s="3">
        <v>0.0063800977209144</v>
      </c>
      <c r="AJ129" s="3">
        <v>0.0075257575746564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0.0530271929145792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0.0271831114534729</v>
      </c>
      <c r="AB132" s="3"/>
      <c r="AC132" s="3"/>
      <c r="AD132" s="3"/>
      <c r="AE132" s="3"/>
      <c r="AF132" s="3">
        <v>0.0064017334986751</v>
      </c>
      <c r="AG132" s="3"/>
      <c r="AH132" s="3"/>
      <c r="AI132" s="3"/>
      <c r="AJ132" s="3">
        <v>0.0064269087766064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0.0324922130673733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0.0330558985727179</v>
      </c>
      <c r="AB133" s="3"/>
      <c r="AC133" s="3"/>
      <c r="AD133" s="3"/>
      <c r="AE133" s="3"/>
      <c r="AF133" s="3">
        <v>0.009417576861428901</v>
      </c>
      <c r="AG133" s="3"/>
      <c r="AH133" s="3"/>
      <c r="AI133" s="3"/>
      <c r="AJ133" s="3">
        <v>0.0084385569650243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0.0343214020854208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0.0142706225465271</v>
      </c>
      <c r="AB134" s="3"/>
      <c r="AC134" s="3"/>
      <c r="AD134" s="3"/>
      <c r="AE134" s="3"/>
      <c r="AF134" s="3">
        <v>0.0038480365013248</v>
      </c>
      <c r="AG134" s="3"/>
      <c r="AH134" s="3"/>
      <c r="AI134" s="3"/>
      <c r="AJ134" s="3">
        <v>0.0042827842233935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0.0203672239326267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0.0201370114272821</v>
      </c>
      <c r="AB135" s="3"/>
      <c r="AC135" s="3"/>
      <c r="AD135" s="3"/>
      <c r="AE135" s="3"/>
      <c r="AF135" s="3">
        <v>0.006377415138571</v>
      </c>
      <c r="AG135" s="3"/>
      <c r="AH135" s="3"/>
      <c r="AI135" s="3"/>
      <c r="AJ135" s="3">
        <v>0.0061823540349756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0.0237070269488627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0.010506018190044</v>
      </c>
      <c r="AB136" s="3"/>
      <c r="AC136" s="3"/>
      <c r="AD136" s="3"/>
      <c r="AE136" s="3"/>
      <c r="AF136" s="3">
        <v>0.0061317027624844</v>
      </c>
      <c r="AG136" s="3"/>
      <c r="AH136" s="3"/>
      <c r="AI136" s="3"/>
      <c r="AJ136" s="3">
        <v>0.0071628643977769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0.0051388935242517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0.0043686344974303</v>
      </c>
      <c r="AB137" s="3"/>
      <c r="AC137" s="3"/>
      <c r="AD137" s="3"/>
      <c r="AE137" s="3"/>
      <c r="AF137" s="3">
        <v>0.00303055103148</v>
      </c>
      <c r="AG137" s="3"/>
      <c r="AH137" s="3"/>
      <c r="AI137" s="3"/>
      <c r="AJ137" s="3">
        <v>0.0036165809285575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0.0234878433848502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0.0180641969438232</v>
      </c>
      <c r="AB138" s="3"/>
      <c r="AC138" s="3"/>
      <c r="AD138" s="3"/>
      <c r="AE138" s="3"/>
      <c r="AF138" s="3">
        <v>0.0119352953400083</v>
      </c>
      <c r="AG138" s="3"/>
      <c r="AH138" s="3"/>
      <c r="AI138" s="3"/>
      <c r="AJ138" s="3">
        <v>0.0204776206422475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0.0164092356941976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0.0144041350058953</v>
      </c>
      <c r="AB139" s="3"/>
      <c r="AC139" s="3"/>
      <c r="AD139" s="3"/>
      <c r="AE139" s="3"/>
      <c r="AF139" s="3">
        <v>0.0088606343082741</v>
      </c>
      <c r="AG139" s="3"/>
      <c r="AH139" s="3"/>
      <c r="AI139" s="3"/>
      <c r="AJ139" s="3">
        <v>0.0102471715540588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0.0513233666662871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0.07973971486613279</v>
      </c>
      <c r="AB140" s="3"/>
      <c r="AC140" s="3"/>
      <c r="AD140" s="3"/>
      <c r="AE140" s="3"/>
      <c r="AF140" s="3">
        <v>0.0614424274975072</v>
      </c>
      <c r="AG140" s="3"/>
      <c r="AH140" s="3"/>
      <c r="AI140" s="3"/>
      <c r="AJ140" s="3">
        <v>0.0699316169599755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0.0459184387815506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0.0833299181966744</v>
      </c>
      <c r="AB141" s="3"/>
      <c r="AC141" s="3"/>
      <c r="AD141" s="3"/>
      <c r="AE141" s="3"/>
      <c r="AF141" s="3">
        <v>0.0434177148602458</v>
      </c>
      <c r="AG141" s="3"/>
      <c r="AH141" s="3"/>
      <c r="AI141" s="3"/>
      <c r="AJ141" s="3">
        <v>0.0320231714173836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0.265698885642808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0.21216483295886</v>
      </c>
      <c r="AB142" s="3"/>
      <c r="AC142" s="3"/>
      <c r="AD142" s="3"/>
      <c r="AE142" s="3"/>
      <c r="AF142" s="3">
        <v>0.212709489823267</v>
      </c>
      <c r="AG142" s="3"/>
      <c r="AH142" s="3"/>
      <c r="AI142" s="3"/>
      <c r="AJ142" s="3">
        <v>0.297598114743681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0.0320532767323255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0.0326442745313438</v>
      </c>
      <c r="AB143" s="3"/>
      <c r="AC143" s="3"/>
      <c r="AD143" s="3"/>
      <c r="AE143" s="3"/>
      <c r="AF143" s="3">
        <v>0.0285497905672055</v>
      </c>
      <c r="AG143" s="3"/>
      <c r="AH143" s="3"/>
      <c r="AI143" s="3"/>
      <c r="AJ143" s="3">
        <v>0.030730572374218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0.799521828357192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0.75781189004114</v>
      </c>
      <c r="AB144" s="3"/>
      <c r="AC144" s="3"/>
      <c r="AD144" s="3"/>
      <c r="AE144" s="3"/>
      <c r="AF144" s="3">
        <v>0.536170181176733</v>
      </c>
      <c r="AG144" s="3"/>
      <c r="AH144" s="3"/>
      <c r="AI144" s="3"/>
      <c r="AJ144" s="3">
        <v>0.85378576225632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0.0587979032676745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0.0721027894686562</v>
      </c>
      <c r="AB145" s="3"/>
      <c r="AC145" s="3"/>
      <c r="AD145" s="3"/>
      <c r="AE145" s="3"/>
      <c r="AF145" s="3">
        <v>0.0551033914327944</v>
      </c>
      <c r="AG145" s="3"/>
      <c r="AH145" s="3"/>
      <c r="AI145" s="3"/>
      <c r="AJ145" s="3">
        <v>0.06909740962578211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0.6611545680000001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0.821038127</v>
      </c>
      <c r="AB146" s="3"/>
      <c r="AC146" s="3"/>
      <c r="AD146" s="3"/>
      <c r="AE146" s="3"/>
      <c r="AF146" s="3">
        <v>0.612509489</v>
      </c>
      <c r="AG146" s="3"/>
      <c r="AH146" s="3"/>
      <c r="AI146" s="3"/>
      <c r="AJ146" s="3">
        <v>0.688936591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0.08707329599999999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0.138001278</v>
      </c>
      <c r="AB147" s="3"/>
      <c r="AC147" s="3"/>
      <c r="AD147" s="3"/>
      <c r="AE147" s="3"/>
      <c r="AF147" s="3">
        <v>0.109014966</v>
      </c>
      <c r="AG147" s="3"/>
      <c r="AH147" s="3"/>
      <c r="AI147" s="3"/>
      <c r="AJ147" s="3">
        <v>0.097401395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1.107151628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0.667188048</v>
      </c>
      <c r="AB148" s="3"/>
      <c r="AC148" s="3"/>
      <c r="AD148" s="3"/>
      <c r="AE148" s="3"/>
      <c r="AF148" s="3">
        <v>0.502812207</v>
      </c>
      <c r="AG148" s="3"/>
      <c r="AH148" s="3"/>
      <c r="AI148" s="3"/>
      <c r="AJ148" s="3">
        <v>0.8085764050000001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0.171774969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0.115563646</v>
      </c>
      <c r="AB149" s="3"/>
      <c r="AC149" s="3"/>
      <c r="AD149" s="3"/>
      <c r="AE149" s="3"/>
      <c r="AF149" s="3">
        <v>0.10291148</v>
      </c>
      <c r="AG149" s="3"/>
      <c r="AH149" s="3"/>
      <c r="AI149" s="3"/>
      <c r="AJ149" s="3">
        <v>0.141887635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0.642369155252868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0.355462246402021</v>
      </c>
      <c r="AB150" s="3"/>
      <c r="AC150" s="3"/>
      <c r="AD150" s="3"/>
      <c r="AE150" s="3"/>
      <c r="AF150" s="3">
        <v>0.21083547286566</v>
      </c>
      <c r="AG150" s="3"/>
      <c r="AH150" s="3"/>
      <c r="AI150" s="3"/>
      <c r="AJ150" s="3">
        <v>0.292340471009226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0.105505443542883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0.106834503227575</v>
      </c>
      <c r="AB151" s="3"/>
      <c r="AC151" s="3"/>
      <c r="AD151" s="3"/>
      <c r="AE151" s="3"/>
      <c r="AF151" s="3">
        <v>0.0614387858356732</v>
      </c>
      <c r="AG151" s="3"/>
      <c r="AH151" s="3"/>
      <c r="AI151" s="3"/>
      <c r="AJ151" s="3">
        <v>0.0699689146548679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0.129436728455394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0.08581816054388949</v>
      </c>
      <c r="AB152" s="3"/>
      <c r="AC152" s="3"/>
      <c r="AD152" s="3"/>
      <c r="AE152" s="3"/>
      <c r="AF152" s="3">
        <v>0.0659261646518904</v>
      </c>
      <c r="AG152" s="3"/>
      <c r="AH152" s="3"/>
      <c r="AI152" s="3"/>
      <c r="AJ152" s="3">
        <v>0.09158952770026001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0.013456443845445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0.0143675418357147</v>
      </c>
      <c r="AB153" s="3"/>
      <c r="AC153" s="3"/>
      <c r="AD153" s="3"/>
      <c r="AE153" s="3"/>
      <c r="AF153" s="3">
        <v>0.0117205096055454</v>
      </c>
      <c r="AG153" s="3"/>
      <c r="AH153" s="3"/>
      <c r="AI153" s="3"/>
      <c r="AJ153" s="3">
        <v>0.0175565523522374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0.0054469426347632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0.0044337069302821</v>
      </c>
      <c r="AB154" s="3"/>
      <c r="AC154" s="3"/>
      <c r="AD154" s="3"/>
      <c r="AE154" s="3"/>
      <c r="AF154" s="3">
        <v>0.0025553505961911</v>
      </c>
      <c r="AG154" s="3"/>
      <c r="AH154" s="3"/>
      <c r="AI154" s="3"/>
      <c r="AJ154" s="3">
        <v>0.0048209345011398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0.0016534052686467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0.0014766690605166</v>
      </c>
      <c r="AB155" s="3"/>
      <c r="AC155" s="3"/>
      <c r="AD155" s="3"/>
      <c r="AE155" s="3"/>
      <c r="AF155" s="3">
        <v>0.0007760454450401</v>
      </c>
      <c r="AG155" s="3"/>
      <c r="AH155" s="3"/>
      <c r="AI155" s="3"/>
      <c r="AJ155" s="3">
        <v>0.0012824887822686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0.0028840608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0.0014167397</v>
      </c>
      <c r="AB160" s="3"/>
      <c r="AC160" s="3"/>
      <c r="AD160" s="3"/>
      <c r="AE160" s="3"/>
      <c r="AF160" s="3">
        <v>0.0016287463</v>
      </c>
      <c r="AG160" s="3"/>
      <c r="AH160" s="3"/>
      <c r="AI160" s="3"/>
      <c r="AJ160" s="3">
        <v>0.0018382296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0.00074928685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0.00030587366</v>
      </c>
      <c r="AB161" s="3"/>
      <c r="AC161" s="3"/>
      <c r="AD161" s="3"/>
      <c r="AE161" s="3"/>
      <c r="AF161" s="3">
        <v>0.00033021031</v>
      </c>
      <c r="AG161" s="3"/>
      <c r="AH161" s="3"/>
      <c r="AI161" s="3"/>
      <c r="AJ161" s="3">
        <v>0.00038530928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0.0053913455455235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0.0030230243403022</v>
      </c>
      <c r="AB162" s="3"/>
      <c r="AC162" s="3"/>
      <c r="AD162" s="3"/>
      <c r="AE162" s="3"/>
      <c r="AF162" s="3">
        <v>0.0029991048245853</v>
      </c>
      <c r="AG162" s="3"/>
      <c r="AH162" s="3"/>
      <c r="AI162" s="3"/>
      <c r="AJ162" s="3">
        <v>0.0033507365428344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0.0008583771566857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0.0004141806734363</v>
      </c>
      <c r="AB163" s="3"/>
      <c r="AC163" s="3"/>
      <c r="AD163" s="3"/>
      <c r="AE163" s="3"/>
      <c r="AF163" s="3">
        <v>0.0003504419754968</v>
      </c>
      <c r="AG163" s="3"/>
      <c r="AH163" s="3"/>
      <c r="AI163" s="3"/>
      <c r="AJ163" s="3">
        <v>0.0004049065866324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0.0193361788556652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0.0156500588086591</v>
      </c>
      <c r="AB164" s="3"/>
      <c r="AC164" s="3"/>
      <c r="AD164" s="3"/>
      <c r="AE164" s="3"/>
      <c r="AF164" s="3">
        <v>0.0173722279650633</v>
      </c>
      <c r="AG164" s="3"/>
      <c r="AH164" s="3"/>
      <c r="AI164" s="3"/>
      <c r="AJ164" s="3">
        <v>0.0305268429435845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0.0074227659230952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0.0040947648425154</v>
      </c>
      <c r="AB165" s="3"/>
      <c r="AC165" s="3"/>
      <c r="AD165" s="3"/>
      <c r="AE165" s="3"/>
      <c r="AF165" s="3">
        <v>0.0034912205866743</v>
      </c>
      <c r="AG165" s="3"/>
      <c r="AH165" s="3"/>
      <c r="AI165" s="3"/>
      <c r="AJ165" s="3">
        <v>0.0041928016956076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0.310429044598812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0.451804123951039</v>
      </c>
      <c r="AB166" s="3"/>
      <c r="AC166" s="3"/>
      <c r="AD166" s="3"/>
      <c r="AE166" s="3"/>
      <c r="AF166" s="3">
        <v>0.412590735210351</v>
      </c>
      <c r="AG166" s="3"/>
      <c r="AH166" s="3"/>
      <c r="AI166" s="3"/>
      <c r="AJ166" s="3">
        <v>0.525043150513582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0.076038685220219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0.0608564519640483</v>
      </c>
      <c r="AB167" s="3"/>
      <c r="AC167" s="3"/>
      <c r="AD167" s="3"/>
      <c r="AE167" s="3"/>
      <c r="AF167" s="3">
        <v>0.0485901391478288</v>
      </c>
      <c r="AG167" s="3"/>
      <c r="AH167" s="3"/>
      <c r="AI167" s="3"/>
      <c r="AJ167" s="3">
        <v>0.04310784471776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1.3130882178947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1.21818552733933</v>
      </c>
      <c r="AB168" s="3"/>
      <c r="AC168" s="3"/>
      <c r="AD168" s="3"/>
      <c r="AE168" s="3"/>
      <c r="AF168" s="3">
        <v>1.74583943463114</v>
      </c>
      <c r="AG168" s="3"/>
      <c r="AH168" s="3"/>
      <c r="AI168" s="3"/>
      <c r="AJ168" s="3">
        <v>2.37816716196015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0.289417087710929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0.149976865899419</v>
      </c>
      <c r="AB169" s="3"/>
      <c r="AC169" s="3"/>
      <c r="AD169" s="3"/>
      <c r="AE169" s="3"/>
      <c r="AF169" s="3">
        <v>0.165108829662022</v>
      </c>
      <c r="AG169" s="3"/>
      <c r="AH169" s="3"/>
      <c r="AI169" s="3"/>
      <c r="AJ169" s="3">
        <v>0.172867190163436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2.88109179410529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3.14222897766067</v>
      </c>
      <c r="AB170" s="3"/>
      <c r="AC170" s="3"/>
      <c r="AD170" s="3"/>
      <c r="AE170" s="3"/>
      <c r="AF170" s="3">
        <v>3.71982352136886</v>
      </c>
      <c r="AG170" s="3"/>
      <c r="AH170" s="3"/>
      <c r="AI170" s="3"/>
      <c r="AJ170" s="3">
        <v>6.16315268503985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0.60607844628907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0.422710104100581</v>
      </c>
      <c r="AB171" s="3"/>
      <c r="AC171" s="3"/>
      <c r="AD171" s="3"/>
      <c r="AE171" s="3"/>
      <c r="AF171" s="3">
        <v>0.429836124337979</v>
      </c>
      <c r="AG171" s="3"/>
      <c r="AH171" s="3"/>
      <c r="AI171" s="3"/>
      <c r="AJ171" s="3">
        <v>0.502210784836563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2.915266752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4.206058502</v>
      </c>
      <c r="AB172" s="3"/>
      <c r="AC172" s="3"/>
      <c r="AD172" s="3"/>
      <c r="AE172" s="3"/>
      <c r="AF172" s="3">
        <v>5.10528087600001</v>
      </c>
      <c r="AG172" s="3"/>
      <c r="AH172" s="3"/>
      <c r="AI172" s="3"/>
      <c r="AJ172" s="3">
        <v>5.577330112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0.745632052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0.622273028</v>
      </c>
      <c r="AB173" s="3"/>
      <c r="AC173" s="3"/>
      <c r="AD173" s="3"/>
      <c r="AE173" s="3"/>
      <c r="AF173" s="3">
        <v>0.74829489</v>
      </c>
      <c r="AG173" s="3"/>
      <c r="AH173" s="3"/>
      <c r="AI173" s="3"/>
      <c r="AJ173" s="3">
        <v>0.714208484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3.00855732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1.648444414</v>
      </c>
      <c r="AB174" s="3"/>
      <c r="AC174" s="3"/>
      <c r="AD174" s="3"/>
      <c r="AE174" s="3"/>
      <c r="AF174" s="3">
        <v>2.09616518</v>
      </c>
      <c r="AG174" s="3"/>
      <c r="AH174" s="3"/>
      <c r="AI174" s="3"/>
      <c r="AJ174" s="3">
        <v>3.333242893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1.521397233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0.559695661</v>
      </c>
      <c r="AB175" s="3"/>
      <c r="AC175" s="3"/>
      <c r="AD175" s="3"/>
      <c r="AE175" s="3"/>
      <c r="AF175" s="3">
        <v>0.679625928</v>
      </c>
      <c r="AG175" s="3"/>
      <c r="AH175" s="3"/>
      <c r="AI175" s="3"/>
      <c r="AJ175" s="3">
        <v>0.976977348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5.0611601402765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2.31062570022378</v>
      </c>
      <c r="AB176" s="3"/>
      <c r="AC176" s="3"/>
      <c r="AD176" s="3"/>
      <c r="AE176" s="3"/>
      <c r="AF176" s="3">
        <v>1.94372446818496</v>
      </c>
      <c r="AG176" s="3"/>
      <c r="AH176" s="3"/>
      <c r="AI176" s="3"/>
      <c r="AJ176" s="3">
        <v>2.56226712986957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2.10860633472341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1.19015850968639</v>
      </c>
      <c r="AB177" s="3"/>
      <c r="AC177" s="3"/>
      <c r="AD177" s="3"/>
      <c r="AE177" s="3"/>
      <c r="AF177" s="3">
        <v>0.9688649587963259</v>
      </c>
      <c r="AG177" s="3"/>
      <c r="AH177" s="3"/>
      <c r="AI177" s="3"/>
      <c r="AJ177" s="3">
        <v>1.26601332943754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1.70731397571769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1.00293898579298</v>
      </c>
      <c r="AB178" s="3"/>
      <c r="AC178" s="3"/>
      <c r="AD178" s="3"/>
      <c r="AE178" s="3"/>
      <c r="AF178" s="3">
        <v>1.14122935335377</v>
      </c>
      <c r="AG178" s="3"/>
      <c r="AH178" s="3"/>
      <c r="AI178" s="3"/>
      <c r="AJ178" s="3">
        <v>1.67129649910547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0.969590089511553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0.6844409308318889</v>
      </c>
      <c r="AB179" s="3"/>
      <c r="AC179" s="3"/>
      <c r="AD179" s="3"/>
      <c r="AE179" s="3"/>
      <c r="AF179" s="3">
        <v>0.722086819826556</v>
      </c>
      <c r="AG179" s="3"/>
      <c r="AH179" s="3"/>
      <c r="AI179" s="3"/>
      <c r="AJ179" s="3">
        <v>1.1702722809943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0.111379203747421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0.08236007478551061</v>
      </c>
      <c r="AB180" s="3"/>
      <c r="AC180" s="3"/>
      <c r="AD180" s="3"/>
      <c r="AE180" s="3"/>
      <c r="AF180" s="3">
        <v>0.0726462256558644</v>
      </c>
      <c r="AG180" s="3"/>
      <c r="AH180" s="3"/>
      <c r="AI180" s="3"/>
      <c r="AJ180" s="3">
        <v>0.14398849410374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0.112962276023426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0.0771675726794526</v>
      </c>
      <c r="AB181" s="3"/>
      <c r="AC181" s="3"/>
      <c r="AD181" s="3"/>
      <c r="AE181" s="3"/>
      <c r="AF181" s="3">
        <v>0.0502187451825282</v>
      </c>
      <c r="AG181" s="3"/>
      <c r="AH181" s="3"/>
      <c r="AI181" s="3"/>
      <c r="AJ181" s="3">
        <v>0.104900631489385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0.185388856880634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0.242139125893541</v>
      </c>
      <c r="AB194" s="3"/>
      <c r="AC194" s="3"/>
      <c r="AD194" s="3"/>
      <c r="AE194" s="3"/>
      <c r="AF194" s="3">
        <v>0.310095402884881</v>
      </c>
      <c r="AG194" s="3"/>
      <c r="AH194" s="3"/>
      <c r="AI194" s="3"/>
      <c r="AJ194" s="3">
        <v>0.369886729909098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</v>
      </c>
      <c r="AB195" s="3"/>
      <c r="AC195" s="3"/>
      <c r="AD195" s="3"/>
      <c r="AE195" s="3"/>
      <c r="AF195" s="3">
        <v>0</v>
      </c>
      <c r="AG195" s="3"/>
      <c r="AH195" s="3"/>
      <c r="AI195" s="3"/>
      <c r="AJ195" s="3">
        <v>0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0.438016838119366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0.642356550106459</v>
      </c>
      <c r="AB196" s="3"/>
      <c r="AC196" s="3"/>
      <c r="AD196" s="3"/>
      <c r="AE196" s="3"/>
      <c r="AF196" s="3">
        <v>0.720562246115119</v>
      </c>
      <c r="AG196" s="3"/>
      <c r="AH196" s="3"/>
      <c r="AI196" s="3"/>
      <c r="AJ196" s="3">
        <v>1.0491671820909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</v>
      </c>
      <c r="AB197" s="3"/>
      <c r="AC197" s="3"/>
      <c r="AD197" s="3"/>
      <c r="AE197" s="3"/>
      <c r="AF197" s="3">
        <v>0</v>
      </c>
      <c r="AG197" s="3"/>
      <c r="AH197" s="3"/>
      <c r="AI197" s="3"/>
      <c r="AJ197" s="3">
        <v>0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1.270655394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2.387399912</v>
      </c>
      <c r="AB198" s="3"/>
      <c r="AC198" s="3"/>
      <c r="AD198" s="3"/>
      <c r="AE198" s="3"/>
      <c r="AF198" s="3">
        <v>2.897788286</v>
      </c>
      <c r="AG198" s="3"/>
      <c r="AH198" s="3"/>
      <c r="AI198" s="3"/>
      <c r="AJ198" s="3">
        <v>3.352992535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0.461193919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0.676211715</v>
      </c>
      <c r="AB199" s="3"/>
      <c r="AC199" s="3"/>
      <c r="AD199" s="3"/>
      <c r="AE199" s="3"/>
      <c r="AF199" s="3">
        <v>0.867164791</v>
      </c>
      <c r="AG199" s="3"/>
      <c r="AH199" s="3"/>
      <c r="AI199" s="3"/>
      <c r="AJ199" s="3">
        <v>0.852814078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1.257404685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1.244427919</v>
      </c>
      <c r="AB200" s="3"/>
      <c r="AC200" s="3"/>
      <c r="AD200" s="3"/>
      <c r="AE200" s="3"/>
      <c r="AF200" s="3">
        <v>1.772003293</v>
      </c>
      <c r="AG200" s="3"/>
      <c r="AH200" s="3"/>
      <c r="AI200" s="3"/>
      <c r="AJ200" s="3">
        <v>2.800577879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0.774393916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0.522777796</v>
      </c>
      <c r="AB201" s="3"/>
      <c r="AC201" s="3"/>
      <c r="AD201" s="3"/>
      <c r="AE201" s="3"/>
      <c r="AF201" s="3">
        <v>0.679661334</v>
      </c>
      <c r="AG201" s="3"/>
      <c r="AH201" s="3"/>
      <c r="AI201" s="3"/>
      <c r="AJ201" s="3">
        <v>0.997150242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0.852443995019892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0.627263476128193</v>
      </c>
      <c r="AB202" s="3"/>
      <c r="AC202" s="3"/>
      <c r="AD202" s="3"/>
      <c r="AE202" s="3"/>
      <c r="AF202" s="3">
        <v>0.639089299765106</v>
      </c>
      <c r="AG202" s="3"/>
      <c r="AH202" s="3"/>
      <c r="AI202" s="3"/>
      <c r="AJ202" s="3">
        <v>0.852639823841938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0.257689352528369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0.2836224036003</v>
      </c>
      <c r="AB203" s="3"/>
      <c r="AC203" s="3"/>
      <c r="AD203" s="3"/>
      <c r="AE203" s="3"/>
      <c r="AF203" s="3">
        <v>0.215532630629863</v>
      </c>
      <c r="AG203" s="3"/>
      <c r="AH203" s="3"/>
      <c r="AI203" s="3"/>
      <c r="AJ203" s="3">
        <v>0.272813182881277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0.173082712064885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0.15188927088543</v>
      </c>
      <c r="AB204" s="3"/>
      <c r="AC204" s="3"/>
      <c r="AD204" s="3"/>
      <c r="AE204" s="3"/>
      <c r="AF204" s="3">
        <v>0.199839017750569</v>
      </c>
      <c r="AG204" s="3"/>
      <c r="AH204" s="3"/>
      <c r="AI204" s="3"/>
      <c r="AJ204" s="3">
        <v>0.272954138347707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0.06907809083352739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0.0781991484361767</v>
      </c>
      <c r="AB205" s="3"/>
      <c r="AC205" s="3"/>
      <c r="AD205" s="3"/>
      <c r="AE205" s="3"/>
      <c r="AF205" s="3">
        <v>0.0781239704367295</v>
      </c>
      <c r="AG205" s="3"/>
      <c r="AH205" s="3"/>
      <c r="AI205" s="3"/>
      <c r="AJ205" s="3">
        <v>0.117946262944727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0.0052463462880272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0.0055026271951023</v>
      </c>
      <c r="AB206" s="3"/>
      <c r="AC206" s="3"/>
      <c r="AD206" s="3"/>
      <c r="AE206" s="3"/>
      <c r="AF206" s="3">
        <v>0.0050509417515861</v>
      </c>
      <c r="AG206" s="3"/>
      <c r="AH206" s="3"/>
      <c r="AI206" s="3"/>
      <c r="AJ206" s="3">
        <v>0.009724009737132999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0.0055677502652983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0.0059314947547975</v>
      </c>
      <c r="AB207" s="3"/>
      <c r="AC207" s="3"/>
      <c r="AD207" s="3"/>
      <c r="AE207" s="3"/>
      <c r="AF207" s="3">
        <v>0.0039997666661461</v>
      </c>
      <c r="AG207" s="3"/>
      <c r="AH207" s="3"/>
      <c r="AI207" s="3"/>
      <c r="AJ207" s="3">
        <v>0.0062574762472171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0.67</v>
      </c>
      <c r="AG2" s="3">
        <v>0.99</v>
      </c>
      <c r="AH2" s="3">
        <v>0.99</v>
      </c>
      <c r="AI2" s="3">
        <v>0.98</v>
      </c>
      <c r="AJ2" s="3">
        <v>0.98</v>
      </c>
      <c r="AK2" s="3">
        <v>0.99</v>
      </c>
      <c r="AL2" s="3">
        <v>0.99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0.67</v>
      </c>
      <c r="AG3" s="3">
        <v>0.99</v>
      </c>
      <c r="AH3" s="3">
        <v>0.99</v>
      </c>
      <c r="AI3" s="3">
        <v>0.98</v>
      </c>
      <c r="AJ3" s="3">
        <v>0.98</v>
      </c>
      <c r="AK3" s="3">
        <v>0.99</v>
      </c>
      <c r="AL3" s="3">
        <v>0.99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0.57</v>
      </c>
      <c r="J28" s="3">
        <v>0.9</v>
      </c>
      <c r="K28" s="3">
        <v>0.93</v>
      </c>
      <c r="L28" s="3">
        <v>0.95</v>
      </c>
      <c r="M28" s="3">
        <v>0.96</v>
      </c>
      <c r="N28" s="3">
        <v>0.95</v>
      </c>
      <c r="O28" s="3">
        <v>0.95</v>
      </c>
      <c r="P28" s="3">
        <v>0.97</v>
      </c>
      <c r="Q28" s="3">
        <v>0.97</v>
      </c>
      <c r="R28" s="3">
        <v>0.99</v>
      </c>
      <c r="S28" s="3">
        <v>0.98</v>
      </c>
      <c r="T28" s="3">
        <v>0.98</v>
      </c>
      <c r="U28" s="3">
        <v>0.98</v>
      </c>
      <c r="V28" s="3">
        <v>0.98</v>
      </c>
      <c r="W28" s="3">
        <v>0.98</v>
      </c>
      <c r="X28" s="3">
        <v>0.97</v>
      </c>
      <c r="Y28" s="3">
        <v>0.97</v>
      </c>
      <c r="Z28" s="3">
        <v>0.98</v>
      </c>
      <c r="AA28" s="3">
        <v>0.99</v>
      </c>
      <c r="AB28" s="3">
        <v>0.99</v>
      </c>
      <c r="AC28" s="3">
        <v>0.99</v>
      </c>
      <c r="AD28" s="3">
        <v>0.99</v>
      </c>
      <c r="AE28" s="3">
        <v>0.98</v>
      </c>
      <c r="AF28" s="3">
        <v>0.98</v>
      </c>
      <c r="AG28" s="3">
        <v>0.99</v>
      </c>
      <c r="AH28" s="3">
        <v>0.98</v>
      </c>
      <c r="AI28" s="3">
        <v>0.99</v>
      </c>
      <c r="AJ28" s="3">
        <v>0.99</v>
      </c>
      <c r="AK28" s="3">
        <v>0.98</v>
      </c>
      <c r="AL28" s="3">
        <v>0.98</v>
      </c>
      <c r="AM28" s="3">
        <v>0.97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0.57</v>
      </c>
      <c r="J29" s="3">
        <v>0.9</v>
      </c>
      <c r="K29" s="3">
        <v>0.93</v>
      </c>
      <c r="L29" s="3">
        <v>0.95</v>
      </c>
      <c r="M29" s="3">
        <v>0.96</v>
      </c>
      <c r="N29" s="3">
        <v>0.95</v>
      </c>
      <c r="O29" s="3">
        <v>0.95</v>
      </c>
      <c r="P29" s="3">
        <v>0.97</v>
      </c>
      <c r="Q29" s="3">
        <v>0.97</v>
      </c>
      <c r="R29" s="3">
        <v>0.99</v>
      </c>
      <c r="S29" s="3">
        <v>0.98</v>
      </c>
      <c r="T29" s="3">
        <v>0.98</v>
      </c>
      <c r="U29" s="3">
        <v>0.98</v>
      </c>
      <c r="V29" s="3">
        <v>0.98</v>
      </c>
      <c r="W29" s="3">
        <v>0.98</v>
      </c>
      <c r="X29" s="3">
        <v>0.97</v>
      </c>
      <c r="Y29" s="3">
        <v>0.97</v>
      </c>
      <c r="Z29" s="3">
        <v>0.98</v>
      </c>
      <c r="AA29" s="3">
        <v>0.99</v>
      </c>
      <c r="AB29" s="3">
        <v>0.99</v>
      </c>
      <c r="AC29" s="3">
        <v>0.99</v>
      </c>
      <c r="AD29" s="3">
        <v>0.99</v>
      </c>
      <c r="AE29" s="3">
        <v>0.98</v>
      </c>
      <c r="AF29" s="3">
        <v>0.98</v>
      </c>
      <c r="AG29" s="3">
        <v>0.99</v>
      </c>
      <c r="AH29" s="3">
        <v>0.98</v>
      </c>
      <c r="AI29" s="3">
        <v>0.99</v>
      </c>
      <c r="AJ29" s="3">
        <v>0.99</v>
      </c>
      <c r="AK29" s="3">
        <v>0.98</v>
      </c>
      <c r="AL29" s="3">
        <v>0.98</v>
      </c>
      <c r="AM29" s="3">
        <v>0.97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460</v>
      </c>
      <c r="H87" s="3">
        <v>415</v>
      </c>
      <c r="I87" s="3">
        <v>441</v>
      </c>
      <c r="J87" s="3">
        <v>463</v>
      </c>
      <c r="K87" s="3">
        <v>482</v>
      </c>
      <c r="L87" s="3">
        <v>508</v>
      </c>
      <c r="M87" s="3">
        <v>510</v>
      </c>
      <c r="N87" s="3">
        <v>489</v>
      </c>
      <c r="O87" s="3">
        <v>507</v>
      </c>
      <c r="P87" s="3">
        <v>431</v>
      </c>
      <c r="Q87" s="3">
        <v>388</v>
      </c>
      <c r="R87" s="3">
        <v>380</v>
      </c>
      <c r="S87" s="3">
        <v>386</v>
      </c>
      <c r="T87" s="3">
        <v>477</v>
      </c>
      <c r="U87" s="3">
        <v>611</v>
      </c>
      <c r="V87" s="3">
        <v>638</v>
      </c>
      <c r="W87" s="3">
        <v>586</v>
      </c>
      <c r="X87" s="3">
        <v>548</v>
      </c>
      <c r="Y87" s="3">
        <v>533</v>
      </c>
      <c r="Z87" s="3">
        <v>579</v>
      </c>
      <c r="AA87" s="3">
        <v>560</v>
      </c>
      <c r="AB87" s="3">
        <v>556</v>
      </c>
      <c r="AC87" s="3">
        <v>553</v>
      </c>
      <c r="AD87" s="3">
        <v>577</v>
      </c>
      <c r="AE87" s="3">
        <v>521</v>
      </c>
      <c r="AF87" s="3">
        <v>523</v>
      </c>
      <c r="AG87" s="3">
        <v>513</v>
      </c>
      <c r="AH87" s="3">
        <v>487</v>
      </c>
      <c r="AI87" s="3">
        <v>437</v>
      </c>
      <c r="AJ87" s="3">
        <v>374</v>
      </c>
      <c r="AK87" s="3">
        <v>360</v>
      </c>
      <c r="AL87" s="3">
        <v>339</v>
      </c>
      <c r="AM87" s="3">
        <v>358</v>
      </c>
      <c r="AN87" s="3">
        <v>386</v>
      </c>
      <c r="AO87" s="3">
        <v>401</v>
      </c>
      <c r="AP87" s="3">
        <v>405</v>
      </c>
      <c r="AQ87" s="3">
        <v>409</v>
      </c>
      <c r="AR87" s="3">
        <v>421</v>
      </c>
      <c r="AS87" s="3">
        <v>431</v>
      </c>
      <c r="AT87" s="3">
        <v>432</v>
      </c>
      <c r="AU87" s="3">
        <v>430</v>
      </c>
      <c r="AV87" s="3">
        <v>430</v>
      </c>
      <c r="AW87" s="3">
        <v>435</v>
      </c>
      <c r="AX87" s="3">
        <v>440</v>
      </c>
      <c r="AY87" s="3">
        <v>433</v>
      </c>
      <c r="AZ87" s="3">
        <v>419</v>
      </c>
      <c r="BA87" s="3">
        <v>402</v>
      </c>
      <c r="BB87" s="3">
        <v>389</v>
      </c>
      <c r="BC87" s="3">
        <v>375</v>
      </c>
      <c r="BD87" s="3">
        <v>352</v>
      </c>
      <c r="BE87" s="3">
        <v>331</v>
      </c>
      <c r="BF87" s="3">
        <v>319</v>
      </c>
      <c r="BG87" s="3">
        <v>310</v>
      </c>
      <c r="BH87" s="3">
        <v>305</v>
      </c>
      <c r="BI87" s="3">
        <v>301</v>
      </c>
      <c r="BJ87" s="3">
        <v>297</v>
      </c>
      <c r="BK87" s="3">
        <v>296</v>
      </c>
      <c r="BL87" s="3">
        <v>295</v>
      </c>
      <c r="BM87" s="3">
        <v>293</v>
      </c>
      <c r="BN87" s="3">
        <v>293</v>
      </c>
      <c r="BO87" s="3">
        <v>294</v>
      </c>
      <c r="BP87" s="3">
        <v>295</v>
      </c>
      <c r="BQ87" s="3">
        <v>295</v>
      </c>
      <c r="BR87" s="3">
        <v>296</v>
      </c>
      <c r="BS87" s="3">
        <v>298</v>
      </c>
      <c r="BT87" s="3">
        <v>302</v>
      </c>
      <c r="BU87" s="3">
        <v>303</v>
      </c>
      <c r="BV87" s="3">
        <v>305</v>
      </c>
      <c r="BW87" s="3">
        <v>308</v>
      </c>
      <c r="BX87" s="3">
        <v>309</v>
      </c>
      <c r="BY87" s="3">
        <v>309</v>
      </c>
      <c r="BZ87" s="3">
        <v>309</v>
      </c>
      <c r="CA87" s="3">
        <v>308</v>
      </c>
      <c r="CB87" s="3">
        <v>308</v>
      </c>
      <c r="CC87" s="3">
        <v>305</v>
      </c>
      <c r="CD87" s="3">
        <v>303</v>
      </c>
      <c r="CE87" s="3">
        <v>302</v>
      </c>
      <c r="CF87" s="3">
        <v>298</v>
      </c>
      <c r="CG87" s="3">
        <v>295</v>
      </c>
      <c r="CH87" s="3">
        <v>290</v>
      </c>
      <c r="CI87" s="3">
        <v>289</v>
      </c>
      <c r="CJ87" s="3">
        <v>286</v>
      </c>
      <c r="CK87" s="3">
        <v>283</v>
      </c>
      <c r="CL87" s="3">
        <v>278</v>
      </c>
      <c r="CM87" s="3">
        <v>279</v>
      </c>
      <c r="CN87" s="3">
        <v>277</v>
      </c>
      <c r="CO87" s="3">
        <v>275</v>
      </c>
      <c r="CP87" s="3">
        <v>272</v>
      </c>
      <c r="CQ87" s="3">
        <v>271</v>
      </c>
      <c r="CR87" s="3">
        <v>270</v>
      </c>
      <c r="CS87" s="3">
        <v>271</v>
      </c>
      <c r="CT87" s="3">
        <v>270</v>
      </c>
      <c r="CU87" s="3">
        <v>272</v>
      </c>
      <c r="CV87" s="3">
        <v>275</v>
      </c>
      <c r="CW87" s="3">
        <v>276</v>
      </c>
      <c r="CX87" s="3">
        <v>279</v>
      </c>
      <c r="CY87" s="3">
        <v>282</v>
      </c>
      <c r="CZ87" s="3">
        <v>284</v>
      </c>
      <c r="DA87" s="3">
        <v>288</v>
      </c>
      <c r="DB87" s="3">
        <v>293</v>
      </c>
      <c r="DC87" s="3">
        <v>297</v>
      </c>
      <c r="DD87" s="3">
        <v>302</v>
      </c>
      <c r="DE87" s="3">
        <v>308</v>
      </c>
      <c r="DF87" s="3">
        <v>313</v>
      </c>
      <c r="DG87" s="3">
        <v>324</v>
      </c>
      <c r="DH87" s="3">
        <v>324</v>
      </c>
      <c r="DI87" s="3">
        <v>320</v>
      </c>
      <c r="DJ87" s="3">
        <v>320</v>
      </c>
      <c r="DK87" s="3">
        <v>320</v>
      </c>
      <c r="DL87" s="3">
        <v>320</v>
      </c>
      <c r="DM87" s="3">
        <v>318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8139</v>
      </c>
      <c r="H89" s="3">
        <v>7836</v>
      </c>
      <c r="I89" s="3">
        <v>7664</v>
      </c>
      <c r="J89" s="3">
        <v>7352</v>
      </c>
      <c r="K89" s="3">
        <v>7033</v>
      </c>
      <c r="L89" s="3">
        <v>6823</v>
      </c>
      <c r="M89" s="3">
        <v>6856</v>
      </c>
      <c r="N89" s="3">
        <v>6814</v>
      </c>
      <c r="O89" s="3">
        <v>6935</v>
      </c>
      <c r="P89" s="3">
        <v>7161</v>
      </c>
      <c r="Q89" s="3">
        <v>7214</v>
      </c>
      <c r="R89" s="3">
        <v>7369</v>
      </c>
      <c r="S89" s="3">
        <v>7476</v>
      </c>
      <c r="T89" s="3">
        <v>8178</v>
      </c>
      <c r="U89" s="3">
        <v>8989</v>
      </c>
      <c r="V89" s="3">
        <v>9690</v>
      </c>
      <c r="W89" s="3">
        <v>9787</v>
      </c>
      <c r="X89" s="3">
        <v>9863</v>
      </c>
      <c r="Y89" s="3">
        <v>10003</v>
      </c>
      <c r="Z89" s="3">
        <v>10051</v>
      </c>
      <c r="AA89" s="3">
        <v>10386</v>
      </c>
      <c r="AB89" s="3">
        <v>10286</v>
      </c>
      <c r="AC89" s="3">
        <v>10431</v>
      </c>
      <c r="AD89" s="3">
        <v>10520</v>
      </c>
      <c r="AE89" s="3">
        <v>10932</v>
      </c>
      <c r="AF89" s="3">
        <v>11323</v>
      </c>
      <c r="AG89" s="3">
        <v>11061</v>
      </c>
      <c r="AH89" s="3">
        <v>10697</v>
      </c>
      <c r="AI89" s="3">
        <v>10223</v>
      </c>
      <c r="AJ89" s="3">
        <v>9815</v>
      </c>
      <c r="AK89" s="3">
        <v>9175</v>
      </c>
      <c r="AL89" s="3">
        <v>8011</v>
      </c>
      <c r="AM89" s="3">
        <v>7377</v>
      </c>
      <c r="AN89" s="3">
        <v>7137</v>
      </c>
      <c r="AO89" s="3">
        <v>6998</v>
      </c>
      <c r="AP89" s="3">
        <v>7007</v>
      </c>
      <c r="AQ89" s="3">
        <v>7110</v>
      </c>
      <c r="AR89" s="3">
        <v>7298</v>
      </c>
      <c r="AS89" s="3">
        <v>7547</v>
      </c>
      <c r="AT89" s="3">
        <v>7825</v>
      </c>
      <c r="AU89" s="3">
        <v>8144</v>
      </c>
      <c r="AV89" s="3">
        <v>8469</v>
      </c>
      <c r="AW89" s="3">
        <v>8774</v>
      </c>
      <c r="AX89" s="3">
        <v>9046</v>
      </c>
      <c r="AY89" s="3">
        <v>9205</v>
      </c>
      <c r="AZ89" s="3">
        <v>9367</v>
      </c>
      <c r="BA89" s="3">
        <v>9485</v>
      </c>
      <c r="BB89" s="3">
        <v>9588</v>
      </c>
      <c r="BC89" s="3">
        <v>9670</v>
      </c>
      <c r="BD89" s="3">
        <v>9643</v>
      </c>
      <c r="BE89" s="3">
        <v>9598</v>
      </c>
      <c r="BF89" s="3">
        <v>9525</v>
      </c>
      <c r="BG89" s="3">
        <v>9362</v>
      </c>
      <c r="BH89" s="3">
        <v>9191</v>
      </c>
      <c r="BI89" s="3">
        <v>8955</v>
      </c>
      <c r="BJ89" s="3">
        <v>8693</v>
      </c>
      <c r="BK89" s="3">
        <v>8459</v>
      </c>
      <c r="BL89" s="3">
        <v>8257</v>
      </c>
      <c r="BM89" s="3">
        <v>8040</v>
      </c>
      <c r="BN89" s="3">
        <v>7870</v>
      </c>
      <c r="BO89" s="3">
        <v>7746</v>
      </c>
      <c r="BP89" s="3">
        <v>7677</v>
      </c>
      <c r="BQ89" s="3">
        <v>7635</v>
      </c>
      <c r="BR89" s="3">
        <v>7613</v>
      </c>
      <c r="BS89" s="3">
        <v>7622</v>
      </c>
      <c r="BT89" s="3">
        <v>7681</v>
      </c>
      <c r="BU89" s="3">
        <v>7691</v>
      </c>
      <c r="BV89" s="3">
        <v>7730</v>
      </c>
      <c r="BW89" s="3">
        <v>7762</v>
      </c>
      <c r="BX89" s="3">
        <v>7813</v>
      </c>
      <c r="BY89" s="3">
        <v>7876</v>
      </c>
      <c r="BZ89" s="3">
        <v>7931</v>
      </c>
      <c r="CA89" s="3">
        <v>7969</v>
      </c>
      <c r="CB89" s="3">
        <v>8030</v>
      </c>
      <c r="CC89" s="3">
        <v>8077</v>
      </c>
      <c r="CD89" s="3">
        <v>8124</v>
      </c>
      <c r="CE89" s="3">
        <v>8175</v>
      </c>
      <c r="CF89" s="3">
        <v>8195</v>
      </c>
      <c r="CG89" s="3">
        <v>8180</v>
      </c>
      <c r="CH89" s="3">
        <v>8152</v>
      </c>
      <c r="CI89" s="3">
        <v>8154</v>
      </c>
      <c r="CJ89" s="3">
        <v>8133</v>
      </c>
      <c r="CK89" s="3">
        <v>8096</v>
      </c>
      <c r="CL89" s="3">
        <v>8028</v>
      </c>
      <c r="CM89" s="3">
        <v>8017</v>
      </c>
      <c r="CN89" s="3">
        <v>7958</v>
      </c>
      <c r="CO89" s="3">
        <v>7872</v>
      </c>
      <c r="CP89" s="3">
        <v>7798</v>
      </c>
      <c r="CQ89" s="3">
        <v>7732</v>
      </c>
      <c r="CR89" s="3">
        <v>7648</v>
      </c>
      <c r="CS89" s="3">
        <v>7587</v>
      </c>
      <c r="CT89" s="3">
        <v>7507</v>
      </c>
      <c r="CU89" s="3">
        <v>7470</v>
      </c>
      <c r="CV89" s="3">
        <v>7408</v>
      </c>
      <c r="CW89" s="3">
        <v>7361</v>
      </c>
      <c r="CX89" s="3">
        <v>7309</v>
      </c>
      <c r="CY89" s="3">
        <v>7294</v>
      </c>
      <c r="CZ89" s="3">
        <v>7291</v>
      </c>
      <c r="DA89" s="3">
        <v>7296</v>
      </c>
      <c r="DB89" s="3">
        <v>7303</v>
      </c>
      <c r="DC89" s="3">
        <v>7297</v>
      </c>
      <c r="DD89" s="3">
        <v>7314</v>
      </c>
      <c r="DE89" s="3">
        <v>7336</v>
      </c>
      <c r="DF89" s="3">
        <v>7325</v>
      </c>
      <c r="DG89" s="3">
        <v>7402</v>
      </c>
      <c r="DH89" s="3">
        <v>7435</v>
      </c>
      <c r="DI89" s="3">
        <v>7441</v>
      </c>
      <c r="DJ89" s="3">
        <v>7473</v>
      </c>
      <c r="DK89" s="3">
        <v>7491</v>
      </c>
      <c r="DL89" s="3">
        <v>7511</v>
      </c>
      <c r="DM89" s="3">
        <v>7532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4862</v>
      </c>
      <c r="H91" s="3">
        <v>5150</v>
      </c>
      <c r="I91" s="3">
        <v>5420</v>
      </c>
      <c r="J91" s="3">
        <v>5696</v>
      </c>
      <c r="K91" s="3">
        <v>5758</v>
      </c>
      <c r="L91" s="3">
        <v>5837</v>
      </c>
      <c r="M91" s="3">
        <v>5769</v>
      </c>
      <c r="N91" s="3">
        <v>6008</v>
      </c>
      <c r="O91" s="3">
        <v>6095</v>
      </c>
      <c r="P91" s="3">
        <v>6289</v>
      </c>
      <c r="Q91" s="3">
        <v>6290</v>
      </c>
      <c r="R91" s="3">
        <v>6156</v>
      </c>
      <c r="S91" s="3">
        <v>6632</v>
      </c>
      <c r="T91" s="3">
        <v>6488</v>
      </c>
      <c r="U91" s="3">
        <v>6159</v>
      </c>
      <c r="V91" s="3">
        <v>6167</v>
      </c>
      <c r="W91" s="3">
        <v>6360</v>
      </c>
      <c r="X91" s="3">
        <v>6422</v>
      </c>
      <c r="Y91" s="3">
        <v>6694</v>
      </c>
      <c r="Z91" s="3">
        <v>7026</v>
      </c>
      <c r="AA91" s="3">
        <v>7558</v>
      </c>
      <c r="AB91" s="3">
        <v>7548</v>
      </c>
      <c r="AC91" s="3">
        <v>7656</v>
      </c>
      <c r="AD91" s="3">
        <v>7891</v>
      </c>
      <c r="AE91" s="3">
        <v>8304</v>
      </c>
      <c r="AF91" s="3">
        <v>8502</v>
      </c>
      <c r="AG91" s="3">
        <v>8647</v>
      </c>
      <c r="AH91" s="3">
        <v>8744</v>
      </c>
      <c r="AI91" s="3">
        <v>8896</v>
      </c>
      <c r="AJ91" s="3">
        <v>8610</v>
      </c>
      <c r="AK91" s="3">
        <v>8370</v>
      </c>
      <c r="AL91" s="3">
        <v>8109</v>
      </c>
      <c r="AM91" s="3">
        <v>8067</v>
      </c>
      <c r="AN91" s="3">
        <v>8059</v>
      </c>
      <c r="AO91" s="3">
        <v>8014</v>
      </c>
      <c r="AP91" s="3">
        <v>7932</v>
      </c>
      <c r="AQ91" s="3">
        <v>7792</v>
      </c>
      <c r="AR91" s="3">
        <v>7633</v>
      </c>
      <c r="AS91" s="3">
        <v>7457</v>
      </c>
      <c r="AT91" s="3">
        <v>7262</v>
      </c>
      <c r="AU91" s="3">
        <v>7091</v>
      </c>
      <c r="AV91" s="3">
        <v>6938</v>
      </c>
      <c r="AW91" s="3">
        <v>6814</v>
      </c>
      <c r="AX91" s="3">
        <v>6772</v>
      </c>
      <c r="AY91" s="3">
        <v>6801</v>
      </c>
      <c r="AZ91" s="3">
        <v>6949</v>
      </c>
      <c r="BA91" s="3">
        <v>7127</v>
      </c>
      <c r="BB91" s="3">
        <v>7353</v>
      </c>
      <c r="BC91" s="3">
        <v>7637</v>
      </c>
      <c r="BD91" s="3">
        <v>7914</v>
      </c>
      <c r="BE91" s="3">
        <v>8235</v>
      </c>
      <c r="BF91" s="3">
        <v>8550</v>
      </c>
      <c r="BG91" s="3">
        <v>8792</v>
      </c>
      <c r="BH91" s="3">
        <v>9053</v>
      </c>
      <c r="BI91" s="3">
        <v>9270</v>
      </c>
      <c r="BJ91" s="3">
        <v>9461</v>
      </c>
      <c r="BK91" s="3">
        <v>9637</v>
      </c>
      <c r="BL91" s="3">
        <v>9766</v>
      </c>
      <c r="BM91" s="3">
        <v>9816</v>
      </c>
      <c r="BN91" s="3">
        <v>9856</v>
      </c>
      <c r="BO91" s="3">
        <v>9830</v>
      </c>
      <c r="BP91" s="3">
        <v>9748</v>
      </c>
      <c r="BQ91" s="3">
        <v>9619</v>
      </c>
      <c r="BR91" s="3">
        <v>9460</v>
      </c>
      <c r="BS91" s="3">
        <v>9298</v>
      </c>
      <c r="BT91" s="3">
        <v>9185</v>
      </c>
      <c r="BU91" s="3">
        <v>9020</v>
      </c>
      <c r="BV91" s="3">
        <v>8906</v>
      </c>
      <c r="BW91" s="3">
        <v>8804</v>
      </c>
      <c r="BX91" s="3">
        <v>8748</v>
      </c>
      <c r="BY91" s="3">
        <v>8737</v>
      </c>
      <c r="BZ91" s="3">
        <v>8752</v>
      </c>
      <c r="CA91" s="3">
        <v>8772</v>
      </c>
      <c r="CB91" s="3">
        <v>8845</v>
      </c>
      <c r="CC91" s="3">
        <v>8918</v>
      </c>
      <c r="CD91" s="3">
        <v>9010</v>
      </c>
      <c r="CE91" s="3">
        <v>9122</v>
      </c>
      <c r="CF91" s="3">
        <v>9226</v>
      </c>
      <c r="CG91" s="3">
        <v>9310</v>
      </c>
      <c r="CH91" s="3">
        <v>9404</v>
      </c>
      <c r="CI91" s="3">
        <v>9547</v>
      </c>
      <c r="CJ91" s="3">
        <v>9685</v>
      </c>
      <c r="CK91" s="3">
        <v>9814</v>
      </c>
      <c r="CL91" s="3">
        <v>9906</v>
      </c>
      <c r="CM91" s="3">
        <v>10074</v>
      </c>
      <c r="CN91" s="3">
        <v>10177</v>
      </c>
      <c r="CO91" s="3">
        <v>10237</v>
      </c>
      <c r="CP91" s="3">
        <v>10303</v>
      </c>
      <c r="CQ91" s="3">
        <v>10364</v>
      </c>
      <c r="CR91" s="3">
        <v>10390</v>
      </c>
      <c r="CS91" s="3">
        <v>10424</v>
      </c>
      <c r="CT91" s="3">
        <v>10415</v>
      </c>
      <c r="CU91" s="3">
        <v>10444</v>
      </c>
      <c r="CV91" s="3">
        <v>10424</v>
      </c>
      <c r="CW91" s="3">
        <v>10401</v>
      </c>
      <c r="CX91" s="3">
        <v>10360</v>
      </c>
      <c r="CY91" s="3">
        <v>10363</v>
      </c>
      <c r="CZ91" s="3">
        <v>10369</v>
      </c>
      <c r="DA91" s="3">
        <v>10370</v>
      </c>
      <c r="DB91" s="3">
        <v>10372</v>
      </c>
      <c r="DC91" s="3">
        <v>10356</v>
      </c>
      <c r="DD91" s="3">
        <v>10371</v>
      </c>
      <c r="DE91" s="3">
        <v>10395</v>
      </c>
      <c r="DF91" s="3">
        <v>10383</v>
      </c>
      <c r="DG91" s="3">
        <v>10502</v>
      </c>
      <c r="DH91" s="3">
        <v>10506</v>
      </c>
      <c r="DI91" s="3">
        <v>10492</v>
      </c>
      <c r="DJ91" s="3">
        <v>10528</v>
      </c>
      <c r="DK91" s="3">
        <v>10547</v>
      </c>
      <c r="DL91" s="3">
        <v>10579</v>
      </c>
      <c r="DM91" s="3">
        <v>10614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621</v>
      </c>
      <c r="H93" s="3">
        <v>614</v>
      </c>
      <c r="I93" s="3">
        <v>615</v>
      </c>
      <c r="J93" s="3">
        <v>624</v>
      </c>
      <c r="K93" s="3">
        <v>647</v>
      </c>
      <c r="L93" s="3">
        <v>641</v>
      </c>
      <c r="M93" s="3">
        <v>633</v>
      </c>
      <c r="N93" s="3">
        <v>643</v>
      </c>
      <c r="O93" s="3">
        <v>692</v>
      </c>
      <c r="P93" s="3">
        <v>755</v>
      </c>
      <c r="Q93" s="3">
        <v>798</v>
      </c>
      <c r="R93" s="3">
        <v>735</v>
      </c>
      <c r="S93" s="3">
        <v>795</v>
      </c>
      <c r="T93" s="3">
        <v>824</v>
      </c>
      <c r="U93" s="3">
        <v>910</v>
      </c>
      <c r="V93" s="3">
        <v>932</v>
      </c>
      <c r="W93" s="3">
        <v>922</v>
      </c>
      <c r="X93" s="3">
        <v>924</v>
      </c>
      <c r="Y93" s="3">
        <v>891</v>
      </c>
      <c r="Z93" s="3">
        <v>899</v>
      </c>
      <c r="AA93" s="3">
        <v>866</v>
      </c>
      <c r="AB93" s="3">
        <v>868</v>
      </c>
      <c r="AC93" s="3">
        <v>814</v>
      </c>
      <c r="AD93" s="3">
        <v>808</v>
      </c>
      <c r="AE93" s="3">
        <v>869</v>
      </c>
      <c r="AF93" s="3">
        <v>929</v>
      </c>
      <c r="AG93" s="3">
        <v>950</v>
      </c>
      <c r="AH93" s="3">
        <v>989</v>
      </c>
      <c r="AI93" s="3">
        <v>1015</v>
      </c>
      <c r="AJ93" s="3">
        <v>1027</v>
      </c>
      <c r="AK93" s="3">
        <v>1044</v>
      </c>
      <c r="AL93" s="3">
        <v>1041</v>
      </c>
      <c r="AM93" s="3">
        <v>1055</v>
      </c>
      <c r="AN93" s="3">
        <v>1057</v>
      </c>
      <c r="AO93" s="3">
        <v>1061</v>
      </c>
      <c r="AP93" s="3">
        <v>1071</v>
      </c>
      <c r="AQ93" s="3">
        <v>1079</v>
      </c>
      <c r="AR93" s="3">
        <v>1087</v>
      </c>
      <c r="AS93" s="3">
        <v>1094</v>
      </c>
      <c r="AT93" s="3">
        <v>1086</v>
      </c>
      <c r="AU93" s="3">
        <v>1075</v>
      </c>
      <c r="AV93" s="3">
        <v>1064</v>
      </c>
      <c r="AW93" s="3">
        <v>1060</v>
      </c>
      <c r="AX93" s="3">
        <v>1053</v>
      </c>
      <c r="AY93" s="3">
        <v>1032</v>
      </c>
      <c r="AZ93" s="3">
        <v>997</v>
      </c>
      <c r="BA93" s="3">
        <v>949</v>
      </c>
      <c r="BB93" s="3">
        <v>901</v>
      </c>
      <c r="BC93" s="3">
        <v>863</v>
      </c>
      <c r="BD93" s="3">
        <v>824</v>
      </c>
      <c r="BE93" s="3">
        <v>801</v>
      </c>
      <c r="BF93" s="3">
        <v>790</v>
      </c>
      <c r="BG93" s="3">
        <v>787</v>
      </c>
      <c r="BH93" s="3">
        <v>809</v>
      </c>
      <c r="BI93" s="3">
        <v>853</v>
      </c>
      <c r="BJ93" s="3">
        <v>902</v>
      </c>
      <c r="BK93" s="3">
        <v>944</v>
      </c>
      <c r="BL93" s="3">
        <v>976</v>
      </c>
      <c r="BM93" s="3">
        <v>1005</v>
      </c>
      <c r="BN93" s="3">
        <v>1035</v>
      </c>
      <c r="BO93" s="3">
        <v>1063</v>
      </c>
      <c r="BP93" s="3">
        <v>1080</v>
      </c>
      <c r="BQ93" s="3">
        <v>1089</v>
      </c>
      <c r="BR93" s="3">
        <v>1102</v>
      </c>
      <c r="BS93" s="3">
        <v>1122</v>
      </c>
      <c r="BT93" s="3">
        <v>1143</v>
      </c>
      <c r="BU93" s="3">
        <v>1143</v>
      </c>
      <c r="BV93" s="3">
        <v>1132</v>
      </c>
      <c r="BW93" s="3">
        <v>1112</v>
      </c>
      <c r="BX93" s="3">
        <v>1093</v>
      </c>
      <c r="BY93" s="3">
        <v>1063</v>
      </c>
      <c r="BZ93" s="3">
        <v>1023</v>
      </c>
      <c r="CA93" s="3">
        <v>981</v>
      </c>
      <c r="CB93" s="3">
        <v>951</v>
      </c>
      <c r="CC93" s="3">
        <v>926</v>
      </c>
      <c r="CD93" s="3">
        <v>908</v>
      </c>
      <c r="CE93" s="3">
        <v>899</v>
      </c>
      <c r="CF93" s="3">
        <v>889</v>
      </c>
      <c r="CG93" s="3">
        <v>880</v>
      </c>
      <c r="CH93" s="3">
        <v>873</v>
      </c>
      <c r="CI93" s="3">
        <v>872</v>
      </c>
      <c r="CJ93" s="3">
        <v>874</v>
      </c>
      <c r="CK93" s="3">
        <v>876</v>
      </c>
      <c r="CL93" s="3">
        <v>875</v>
      </c>
      <c r="CM93" s="3">
        <v>885</v>
      </c>
      <c r="CN93" s="3">
        <v>887</v>
      </c>
      <c r="CO93" s="3">
        <v>891</v>
      </c>
      <c r="CP93" s="3">
        <v>895</v>
      </c>
      <c r="CQ93" s="3">
        <v>900</v>
      </c>
      <c r="CR93" s="3">
        <v>903</v>
      </c>
      <c r="CS93" s="3">
        <v>909</v>
      </c>
      <c r="CT93" s="3">
        <v>910</v>
      </c>
      <c r="CU93" s="3">
        <v>916</v>
      </c>
      <c r="CV93" s="3">
        <v>914</v>
      </c>
      <c r="CW93" s="3">
        <v>912</v>
      </c>
      <c r="CX93" s="3">
        <v>907</v>
      </c>
      <c r="CY93" s="3">
        <v>904</v>
      </c>
      <c r="CZ93" s="3">
        <v>901</v>
      </c>
      <c r="DA93" s="3">
        <v>897</v>
      </c>
      <c r="DB93" s="3">
        <v>890</v>
      </c>
      <c r="DC93" s="3">
        <v>878</v>
      </c>
      <c r="DD93" s="3">
        <v>872</v>
      </c>
      <c r="DE93" s="3">
        <v>862</v>
      </c>
      <c r="DF93" s="3">
        <v>849</v>
      </c>
      <c r="DG93" s="3">
        <v>845</v>
      </c>
      <c r="DH93" s="3">
        <v>839</v>
      </c>
      <c r="DI93" s="3">
        <v>834</v>
      </c>
      <c r="DJ93" s="3">
        <v>830</v>
      </c>
      <c r="DK93" s="3">
        <v>825</v>
      </c>
      <c r="DL93" s="3">
        <v>822</v>
      </c>
      <c r="DM93" s="3">
        <v>820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9</v>
      </c>
      <c r="H95" s="3">
        <v>7</v>
      </c>
      <c r="I95" s="3">
        <v>5</v>
      </c>
      <c r="J95" s="3">
        <v>5</v>
      </c>
      <c r="K95" s="3">
        <v>4</v>
      </c>
      <c r="L95" s="3">
        <v>3</v>
      </c>
      <c r="M95" s="3">
        <v>3</v>
      </c>
      <c r="N95" s="3">
        <v>3</v>
      </c>
      <c r="O95" s="3">
        <v>3</v>
      </c>
      <c r="P95" s="3">
        <v>3</v>
      </c>
      <c r="Q95" s="3">
        <v>2</v>
      </c>
      <c r="R95" s="3">
        <v>1</v>
      </c>
      <c r="S95" s="3">
        <v>0</v>
      </c>
      <c r="T95" s="3">
        <v>1</v>
      </c>
      <c r="U95" s="3">
        <v>1</v>
      </c>
      <c r="V95" s="3">
        <v>3</v>
      </c>
      <c r="W95" s="3">
        <v>2</v>
      </c>
      <c r="X95" s="3">
        <v>3</v>
      </c>
      <c r="Y95" s="3">
        <v>3</v>
      </c>
      <c r="Z95" s="3">
        <v>3</v>
      </c>
      <c r="AA95" s="3">
        <v>4</v>
      </c>
      <c r="AB95" s="3">
        <v>4</v>
      </c>
      <c r="AC95" s="3">
        <v>4</v>
      </c>
      <c r="AD95" s="3">
        <v>4</v>
      </c>
      <c r="AE95" s="3">
        <v>3</v>
      </c>
      <c r="AF95" s="3">
        <v>3</v>
      </c>
      <c r="AG95" s="3">
        <v>3</v>
      </c>
      <c r="AH95" s="3">
        <v>2</v>
      </c>
      <c r="AI95" s="3">
        <v>1</v>
      </c>
      <c r="AJ95" s="3">
        <v>1</v>
      </c>
      <c r="AK95" s="3">
        <v>1</v>
      </c>
      <c r="AL95" s="3">
        <v>1</v>
      </c>
      <c r="AM95" s="3">
        <v>4</v>
      </c>
      <c r="AN95" s="3">
        <v>4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4</v>
      </c>
      <c r="BA95" s="3">
        <v>4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3</v>
      </c>
      <c r="BK95" s="3">
        <v>3</v>
      </c>
      <c r="BL95" s="3">
        <v>3</v>
      </c>
      <c r="BM95" s="3">
        <v>3</v>
      </c>
      <c r="BN95" s="3">
        <v>3</v>
      </c>
      <c r="BO95" s="3">
        <v>3</v>
      </c>
      <c r="BP95" s="3">
        <v>3</v>
      </c>
      <c r="BQ95" s="3">
        <v>2</v>
      </c>
      <c r="BR95" s="3">
        <v>2</v>
      </c>
      <c r="BS95" s="3">
        <v>2</v>
      </c>
      <c r="BT95" s="3">
        <v>2</v>
      </c>
      <c r="BU95" s="3">
        <v>2</v>
      </c>
      <c r="BV95" s="3">
        <v>2</v>
      </c>
      <c r="BW95" s="3">
        <v>2</v>
      </c>
      <c r="BX95" s="3">
        <v>2</v>
      </c>
      <c r="BY95" s="3">
        <v>2</v>
      </c>
      <c r="BZ95" s="3">
        <v>2</v>
      </c>
      <c r="CA95" s="3">
        <v>2</v>
      </c>
      <c r="CB95" s="3">
        <v>2</v>
      </c>
      <c r="CC95" s="3">
        <v>2</v>
      </c>
      <c r="CD95" s="3">
        <v>2</v>
      </c>
      <c r="CE95" s="3">
        <v>2</v>
      </c>
      <c r="CF95" s="3">
        <v>2</v>
      </c>
      <c r="CG95" s="3">
        <v>2</v>
      </c>
      <c r="CH95" s="3">
        <v>2</v>
      </c>
      <c r="CI95" s="3">
        <v>2</v>
      </c>
      <c r="CJ95" s="3">
        <v>2</v>
      </c>
      <c r="CK95" s="3">
        <v>1</v>
      </c>
      <c r="CL95" s="3">
        <v>1</v>
      </c>
      <c r="CM95" s="3">
        <v>1</v>
      </c>
      <c r="CN95" s="3">
        <v>1</v>
      </c>
      <c r="CO95" s="3">
        <v>1</v>
      </c>
      <c r="CP95" s="3">
        <v>1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0.0142923192605784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0.0142923192605784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0.0142923192605784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0.0142923192605784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0.0142923192605784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0.0142923192605784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0.0142923192605784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0.0142923192605784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0.0142923192605784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0.0142923192605784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0.0142923192605784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0.0142923192605784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0.0142923192605784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0.0142923192605784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0.0142923192605784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0.0142923192605784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0.0142923192605784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0.0142923192605784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0.0142923192605784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0.0142923192605784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0.0142923192605784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0.0142923192605784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0.0142923192605784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0.0142923192605784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0.555751436339859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0.555751436339859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0.555751436339859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0.555751436339859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0.555751436339859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0.555751436339859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0.555751436339859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0.555751436339859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0.555751436339859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0.555751436339859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0.555751436339859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0.555751436339859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0.555751436339859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0.555751436339859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0.555751436339859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0.555751436339859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0.555751436339859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0.555751436339859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0.0326449506777376</v>
      </c>
      <c r="J199" s="3">
        <v>0.0295963485950649</v>
      </c>
      <c r="K199" s="3">
        <v>0.0311770943796394</v>
      </c>
      <c r="L199" s="3">
        <v>0.0327439886845827</v>
      </c>
      <c r="M199" s="3">
        <v>0.0346164895145073</v>
      </c>
      <c r="N199" s="3">
        <v>0.0367796119316536</v>
      </c>
      <c r="O199" s="3">
        <v>0.0370343475419359</v>
      </c>
      <c r="P199" s="3">
        <v>0.0350361825607222</v>
      </c>
      <c r="Q199" s="3">
        <v>0.0356239460370995</v>
      </c>
      <c r="R199" s="3">
        <v>0.0294419017692465</v>
      </c>
      <c r="S199" s="3">
        <v>0.0264089300299483</v>
      </c>
      <c r="T199" s="3">
        <v>0.0259545113038727</v>
      </c>
      <c r="U199" s="3">
        <v>0.0252469095428086</v>
      </c>
      <c r="V199" s="3">
        <v>0.029872244488978</v>
      </c>
      <c r="W199" s="3">
        <v>0.0366526694661068</v>
      </c>
      <c r="X199" s="3">
        <v>0.0366035570854848</v>
      </c>
      <c r="Y199" s="3">
        <v>0.0331879707764626</v>
      </c>
      <c r="Z199" s="3">
        <v>0.0308558558558559</v>
      </c>
      <c r="AA199" s="3">
        <v>0.0294085190907085</v>
      </c>
      <c r="AB199" s="3">
        <v>0.0311994827028775</v>
      </c>
      <c r="AC199" s="3">
        <v>0.0289047176628471</v>
      </c>
      <c r="AD199" s="3">
        <v>0.0288651230401827</v>
      </c>
      <c r="AE199" s="3">
        <v>0.0284201870695858</v>
      </c>
      <c r="AF199" s="3">
        <v>0.0291414141414141</v>
      </c>
      <c r="AG199" s="3">
        <v>0.0252557079839062</v>
      </c>
      <c r="AH199" s="3">
        <v>0.0245770676691729</v>
      </c>
      <c r="AI199" s="3">
        <v>0.0242278265797676</v>
      </c>
      <c r="AJ199" s="3">
        <v>0.0232802715234954</v>
      </c>
      <c r="AK199" s="3">
        <v>0.0212424654870698</v>
      </c>
      <c r="AL199" s="3">
        <v>0.0188631663892671</v>
      </c>
      <c r="AM199" s="3">
        <v>0.0189973614775726</v>
      </c>
      <c r="AN199" s="3">
        <v>0.0193703216959031</v>
      </c>
      <c r="AO199" s="3">
        <v>0.0212324298677421</v>
      </c>
      <c r="AP199" s="3">
        <v>0.023192933966232</v>
      </c>
      <c r="AQ199" s="3">
        <v>0.0243354776065056</v>
      </c>
      <c r="AR199" s="3">
        <v>0.0246665448565686</v>
      </c>
      <c r="AS199" s="3">
        <v>0.0249481517628401</v>
      </c>
      <c r="AT199" s="3">
        <v>0.025603600316244</v>
      </c>
      <c r="AU199" s="3">
        <v>0.0260690739732656</v>
      </c>
      <c r="AV199" s="3">
        <v>0.0260099945812511</v>
      </c>
      <c r="AW199" s="3">
        <v>0.0256808408982322</v>
      </c>
      <c r="AX199" s="3">
        <v>0.0254362614611062</v>
      </c>
      <c r="AY199" s="3">
        <v>0.0254579504886756</v>
      </c>
      <c r="AZ199" s="3">
        <v>0.0254114929252093</v>
      </c>
      <c r="BA199" s="3">
        <v>0.0247782546494993</v>
      </c>
      <c r="BB199" s="3">
        <v>0.0236242670275147</v>
      </c>
      <c r="BC199" s="3">
        <v>0.0223743529804642</v>
      </c>
      <c r="BD199" s="3">
        <v>0.0213326021387442</v>
      </c>
      <c r="BE199" s="3">
        <v>0.0202167232734918</v>
      </c>
      <c r="BF199" s="3">
        <v>0.0187863585419224</v>
      </c>
      <c r="BG199" s="3">
        <v>0.0174495229057937</v>
      </c>
      <c r="BH199" s="3">
        <v>0.0166249739420471</v>
      </c>
      <c r="BI199" s="3">
        <v>0.0160997143599065</v>
      </c>
      <c r="BJ199" s="3">
        <v>0.0157525049065179</v>
      </c>
      <c r="BK199" s="3">
        <v>0.0155290718671</v>
      </c>
      <c r="BL199" s="3">
        <v>0.0153440793552387</v>
      </c>
      <c r="BM199" s="3">
        <v>0.0153058586276436</v>
      </c>
      <c r="BN199" s="3">
        <v>0.0152873503653418</v>
      </c>
      <c r="BO199" s="3">
        <v>0.0152946703554836</v>
      </c>
      <c r="BP199" s="3">
        <v>0.0153749278480348</v>
      </c>
      <c r="BQ199" s="3">
        <v>0.0155259822560203</v>
      </c>
      <c r="BR199" s="3">
        <v>0.0156889858001383</v>
      </c>
      <c r="BS199" s="3">
        <v>0.0158261802575107</v>
      </c>
      <c r="BT199" s="3">
        <v>0.0160233854815136</v>
      </c>
      <c r="BU199" s="3">
        <v>0.0162468651183077</v>
      </c>
      <c r="BV199" s="3">
        <v>0.0164910173101076</v>
      </c>
      <c r="BW199" s="3">
        <v>0.016685940855774</v>
      </c>
      <c r="BX199" s="3">
        <v>0.0168741355463347</v>
      </c>
      <c r="BY199" s="3">
        <v>0.0171225261285301</v>
      </c>
      <c r="BZ199" s="3">
        <v>0.0172001113275814</v>
      </c>
      <c r="CA199" s="3">
        <v>0.0171790737755045</v>
      </c>
      <c r="CB199" s="3">
        <v>0.0171504690014986</v>
      </c>
      <c r="CC199" s="3">
        <v>0.0170807453416149</v>
      </c>
      <c r="CD199" s="3">
        <v>0.0169827966475518</v>
      </c>
      <c r="CE199" s="3">
        <v>0.0167324994513935</v>
      </c>
      <c r="CF199" s="3">
        <v>0.0165149615740993</v>
      </c>
      <c r="CG199" s="3">
        <v>0.0163243243243243</v>
      </c>
      <c r="CH199" s="3">
        <v>0.016012896292316</v>
      </c>
      <c r="CI199" s="3">
        <v>0.0158032892269781</v>
      </c>
      <c r="CJ199" s="3">
        <v>0.0154906255007745</v>
      </c>
      <c r="CK199" s="3">
        <v>0.0153201865988126</v>
      </c>
      <c r="CL199" s="3">
        <v>0.0150684931506849</v>
      </c>
      <c r="CM199" s="3">
        <v>0.0148400629260619</v>
      </c>
      <c r="CN199" s="3">
        <v>0.0145641240569992</v>
      </c>
      <c r="CO199" s="3">
        <v>0.0144889904445368</v>
      </c>
      <c r="CP199" s="3">
        <v>0.0143523316062176</v>
      </c>
      <c r="CQ199" s="3">
        <v>0.0142664453206059</v>
      </c>
      <c r="CR199" s="3">
        <v>0.0141159375162178</v>
      </c>
      <c r="CS199" s="3">
        <v>0.0140647706041104</v>
      </c>
      <c r="CT199" s="3">
        <v>0.0140544479725157</v>
      </c>
      <c r="CU199" s="3">
        <v>0.0141212026470741</v>
      </c>
      <c r="CV199" s="3">
        <v>0.0141346455868495</v>
      </c>
      <c r="CW199" s="3">
        <v>0.0142393466652707</v>
      </c>
      <c r="CX199" s="3">
        <v>0.0144577046422375</v>
      </c>
      <c r="CY199" s="3">
        <v>0.0145646437994723</v>
      </c>
      <c r="CZ199" s="3">
        <v>0.0147971360381862</v>
      </c>
      <c r="DA199" s="3">
        <v>0.0149657697818819</v>
      </c>
      <c r="DB199" s="3">
        <v>0.015070310427169</v>
      </c>
      <c r="DC199" s="3">
        <v>0.0152777041005782</v>
      </c>
      <c r="DD199" s="3">
        <v>0.0155371725527628</v>
      </c>
      <c r="DE199" s="3">
        <v>0.015774378585086</v>
      </c>
      <c r="DF199" s="3">
        <v>0.016013574420701</v>
      </c>
      <c r="DG199" s="3">
        <v>0.0162954341040157</v>
      </c>
      <c r="DH199" s="3">
        <v>0.0165871754107048</v>
      </c>
      <c r="DI199" s="3">
        <v>0.0169873643370209</v>
      </c>
      <c r="DJ199" s="3">
        <v>0.0169597989949749</v>
      </c>
      <c r="DK199" s="3">
        <v>0.0167653376643789</v>
      </c>
      <c r="DL199" s="3">
        <v>0.0167093102187875</v>
      </c>
      <c r="DM199" s="3">
        <v>0.0166814366887348</v>
      </c>
      <c r="DN199" s="3">
        <v>0.0166389351081531</v>
      </c>
      <c r="DO199" s="3">
        <v>0.0164903546981954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0.0326449506777376</v>
      </c>
      <c r="J200" s="3">
        <v>0.0295963485950649</v>
      </c>
      <c r="K200" s="3">
        <v>0.0311770943796394</v>
      </c>
      <c r="L200" s="3">
        <v>0.0327439886845827</v>
      </c>
      <c r="M200" s="3">
        <v>0.0346164895145073</v>
      </c>
      <c r="N200" s="3">
        <v>0.0367796119316536</v>
      </c>
      <c r="O200" s="3">
        <v>0.0370343475419359</v>
      </c>
      <c r="P200" s="3">
        <v>0.0350361825607222</v>
      </c>
      <c r="Q200" s="3">
        <v>0.0356239460370995</v>
      </c>
      <c r="R200" s="3">
        <v>0.0294419017692465</v>
      </c>
      <c r="S200" s="3">
        <v>0.0264089300299483</v>
      </c>
      <c r="T200" s="3">
        <v>0.0259545113038727</v>
      </c>
      <c r="U200" s="3">
        <v>0.0252469095428086</v>
      </c>
      <c r="V200" s="3">
        <v>0.029872244488978</v>
      </c>
      <c r="W200" s="3">
        <v>0.0366526694661068</v>
      </c>
      <c r="X200" s="3">
        <v>0.0366035570854848</v>
      </c>
      <c r="Y200" s="3">
        <v>0.0331879707764626</v>
      </c>
      <c r="Z200" s="3">
        <v>0.0308558558558559</v>
      </c>
      <c r="AA200" s="3">
        <v>0.0294085190907085</v>
      </c>
      <c r="AB200" s="3">
        <v>0.0311994827028775</v>
      </c>
      <c r="AC200" s="3">
        <v>0.0289047176628471</v>
      </c>
      <c r="AD200" s="3">
        <v>0.0288651230401827</v>
      </c>
      <c r="AE200" s="3">
        <v>0.0284201870695858</v>
      </c>
      <c r="AF200" s="3">
        <v>0.0291414141414141</v>
      </c>
      <c r="AG200" s="3">
        <v>0.0252557079839062</v>
      </c>
      <c r="AH200" s="3">
        <v>0.0245770676691729</v>
      </c>
      <c r="AI200" s="3">
        <v>0.0242278265797676</v>
      </c>
      <c r="AJ200" s="3">
        <v>0.0232802715234954</v>
      </c>
      <c r="AK200" s="3">
        <v>0.0212424654870698</v>
      </c>
      <c r="AL200" s="3">
        <v>0.0188631663892671</v>
      </c>
      <c r="AM200" s="3">
        <v>0.0189973614775726</v>
      </c>
      <c r="AN200" s="3">
        <v>0.0193703216959031</v>
      </c>
      <c r="AO200" s="3">
        <v>0.0212324298677421</v>
      </c>
      <c r="AP200" s="3">
        <v>0.023192933966232</v>
      </c>
      <c r="AQ200" s="3">
        <v>0.0243354776065056</v>
      </c>
      <c r="AR200" s="3">
        <v>0.0246665448565686</v>
      </c>
      <c r="AS200" s="3">
        <v>0.0249481517628401</v>
      </c>
      <c r="AT200" s="3">
        <v>0.025603600316244</v>
      </c>
      <c r="AU200" s="3">
        <v>0.0260690739732656</v>
      </c>
      <c r="AV200" s="3">
        <v>0.0260099945812511</v>
      </c>
      <c r="AW200" s="3">
        <v>0.0256808408982322</v>
      </c>
      <c r="AX200" s="3">
        <v>0.0254362614611062</v>
      </c>
      <c r="AY200" s="3">
        <v>0.0254579504886756</v>
      </c>
      <c r="AZ200" s="3">
        <v>0.0254114929252093</v>
      </c>
      <c r="BA200" s="3">
        <v>0.0247782546494993</v>
      </c>
      <c r="BB200" s="3">
        <v>0.0236242670275147</v>
      </c>
      <c r="BC200" s="3">
        <v>0.0223743529804642</v>
      </c>
      <c r="BD200" s="3">
        <v>0.0213326021387442</v>
      </c>
      <c r="BE200" s="3">
        <v>0.0202167232734918</v>
      </c>
      <c r="BF200" s="3">
        <v>0.0187863585419224</v>
      </c>
      <c r="BG200" s="3">
        <v>0.0174495229057937</v>
      </c>
      <c r="BH200" s="3">
        <v>0.0166249739420471</v>
      </c>
      <c r="BI200" s="3">
        <v>0.0160997143599065</v>
      </c>
      <c r="BJ200" s="3">
        <v>0.0157525049065179</v>
      </c>
      <c r="BK200" s="3">
        <v>0.0155290718671</v>
      </c>
      <c r="BL200" s="3">
        <v>0.0153440793552387</v>
      </c>
      <c r="BM200" s="3">
        <v>0.0153058586276436</v>
      </c>
      <c r="BN200" s="3">
        <v>0.0152873503653418</v>
      </c>
      <c r="BO200" s="3">
        <v>0.0152946703554836</v>
      </c>
      <c r="BP200" s="3">
        <v>0.0153749278480348</v>
      </c>
      <c r="BQ200" s="3">
        <v>0.0155259822560203</v>
      </c>
      <c r="BR200" s="3">
        <v>0.0156889858001383</v>
      </c>
      <c r="BS200" s="3">
        <v>0.0158261802575107</v>
      </c>
      <c r="BT200" s="3">
        <v>0.0160233854815136</v>
      </c>
      <c r="BU200" s="3">
        <v>0.0162468651183077</v>
      </c>
      <c r="BV200" s="3">
        <v>0.0164910173101076</v>
      </c>
      <c r="BW200" s="3">
        <v>0.016685940855774</v>
      </c>
      <c r="BX200" s="3">
        <v>0.0168741355463347</v>
      </c>
      <c r="BY200" s="3">
        <v>0.0171225261285301</v>
      </c>
      <c r="BZ200" s="3">
        <v>0.0172001113275814</v>
      </c>
      <c r="CA200" s="3">
        <v>0.0171790737755045</v>
      </c>
      <c r="CB200" s="3">
        <v>0.0171504690014986</v>
      </c>
      <c r="CC200" s="3">
        <v>0.0170807453416149</v>
      </c>
      <c r="CD200" s="3">
        <v>0.0169827966475518</v>
      </c>
      <c r="CE200" s="3">
        <v>0.0167324994513935</v>
      </c>
      <c r="CF200" s="3">
        <v>0.0165149615740993</v>
      </c>
      <c r="CG200" s="3">
        <v>0.0163243243243243</v>
      </c>
      <c r="CH200" s="3">
        <v>0.016012896292316</v>
      </c>
      <c r="CI200" s="3">
        <v>0.0158032892269781</v>
      </c>
      <c r="CJ200" s="3">
        <v>0.0154906255007745</v>
      </c>
      <c r="CK200" s="3">
        <v>0.0153201865988126</v>
      </c>
      <c r="CL200" s="3">
        <v>0.0150684931506849</v>
      </c>
      <c r="CM200" s="3">
        <v>0.0148400629260619</v>
      </c>
      <c r="CN200" s="3">
        <v>0.0145641240569992</v>
      </c>
      <c r="CO200" s="3">
        <v>0.0144889904445368</v>
      </c>
      <c r="CP200" s="3">
        <v>0.0143523316062176</v>
      </c>
      <c r="CQ200" s="3">
        <v>0.0142664453206059</v>
      </c>
      <c r="CR200" s="3">
        <v>0.0141159375162178</v>
      </c>
      <c r="CS200" s="3">
        <v>0.0140647706041104</v>
      </c>
      <c r="CT200" s="3">
        <v>0.0140544479725157</v>
      </c>
      <c r="CU200" s="3">
        <v>0.0141212026470741</v>
      </c>
      <c r="CV200" s="3">
        <v>0.0141346455868495</v>
      </c>
      <c r="CW200" s="3">
        <v>0.0142393466652707</v>
      </c>
      <c r="CX200" s="3">
        <v>0.0144577046422375</v>
      </c>
      <c r="CY200" s="3">
        <v>0.0145646437994723</v>
      </c>
      <c r="CZ200" s="3">
        <v>0.0147971360381862</v>
      </c>
      <c r="DA200" s="3">
        <v>0.0149657697818819</v>
      </c>
      <c r="DB200" s="3">
        <v>0.015070310427169</v>
      </c>
      <c r="DC200" s="3">
        <v>0.0152777041005782</v>
      </c>
      <c r="DD200" s="3">
        <v>0.0155371725527628</v>
      </c>
      <c r="DE200" s="3">
        <v>0.015774378585086</v>
      </c>
      <c r="DF200" s="3">
        <v>0.016013574420701</v>
      </c>
      <c r="DG200" s="3">
        <v>0.0162954341040157</v>
      </c>
      <c r="DH200" s="3">
        <v>0.0165871754107048</v>
      </c>
      <c r="DI200" s="3">
        <v>0.0169873643370209</v>
      </c>
      <c r="DJ200" s="3">
        <v>0.0169597989949749</v>
      </c>
      <c r="DK200" s="3">
        <v>0.0167653376643789</v>
      </c>
      <c r="DL200" s="3">
        <v>0.0167093102187875</v>
      </c>
      <c r="DM200" s="3">
        <v>0.0166814366887348</v>
      </c>
      <c r="DN200" s="3">
        <v>0.0166389351081531</v>
      </c>
      <c r="DO200" s="3">
        <v>0.0164903546981954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0.577602725143709</v>
      </c>
      <c r="J247" s="3">
        <v>0.5588361146769359</v>
      </c>
      <c r="K247" s="3">
        <v>0.541816896429834</v>
      </c>
      <c r="L247" s="3">
        <v>0.51994342291372</v>
      </c>
      <c r="M247" s="3">
        <v>0.505099109451307</v>
      </c>
      <c r="N247" s="3">
        <v>0.493990732696206</v>
      </c>
      <c r="O247" s="3">
        <v>0.497857817151986</v>
      </c>
      <c r="P247" s="3">
        <v>0.488213799527119</v>
      </c>
      <c r="Q247" s="3">
        <v>0.487282181000562</v>
      </c>
      <c r="R247" s="3">
        <v>0.489172757702029</v>
      </c>
      <c r="S247" s="3">
        <v>0.491015518649605</v>
      </c>
      <c r="T247" s="3">
        <v>0.503312615258521</v>
      </c>
      <c r="U247" s="3">
        <v>0.488979004513049</v>
      </c>
      <c r="V247" s="3">
        <v>0.512149298597194</v>
      </c>
      <c r="W247" s="3">
        <v>0.539232153569286</v>
      </c>
      <c r="X247" s="3">
        <v>0.555938037865749</v>
      </c>
      <c r="Y247" s="3">
        <v>0.554284419776859</v>
      </c>
      <c r="Z247" s="3">
        <v>0.555349099099099</v>
      </c>
      <c r="AA247" s="3">
        <v>0.551920105936879</v>
      </c>
      <c r="AB247" s="3">
        <v>0.541599310270503</v>
      </c>
      <c r="AC247" s="3">
        <v>0.536079281511304</v>
      </c>
      <c r="AD247" s="3">
        <v>0.5340047762433811</v>
      </c>
      <c r="AE247" s="3">
        <v>0.536077705827937</v>
      </c>
      <c r="AF247" s="3">
        <v>0.531313131313131</v>
      </c>
      <c r="AG247" s="3">
        <v>0.529933588637355</v>
      </c>
      <c r="AH247" s="3">
        <v>0.532095864661654</v>
      </c>
      <c r="AI247" s="3">
        <v>0.52238594502692</v>
      </c>
      <c r="AJ247" s="3">
        <v>0.511353315168029</v>
      </c>
      <c r="AK247" s="3">
        <v>0.496937585067081</v>
      </c>
      <c r="AL247" s="3">
        <v>0.495032027033842</v>
      </c>
      <c r="AM247" s="3">
        <v>0.484168865435356</v>
      </c>
      <c r="AN247" s="3">
        <v>0.45774527169876</v>
      </c>
      <c r="AO247" s="3">
        <v>0.437518533894787</v>
      </c>
      <c r="AP247" s="3">
        <v>0.428828937090669</v>
      </c>
      <c r="AQ247" s="3">
        <v>0.42468746207064</v>
      </c>
      <c r="AR247" s="3">
        <v>0.426761678543151</v>
      </c>
      <c r="AS247" s="3">
        <v>0.433695254361352</v>
      </c>
      <c r="AT247" s="3">
        <v>0.443836282916743</v>
      </c>
      <c r="AU247" s="3">
        <v>0.456480977439061</v>
      </c>
      <c r="AV247" s="3">
        <v>0.471130110181227</v>
      </c>
      <c r="AW247" s="3">
        <v>0.486383182035356</v>
      </c>
      <c r="AX247" s="3">
        <v>0.500976042590949</v>
      </c>
      <c r="AY247" s="3">
        <v>0.513489787557793</v>
      </c>
      <c r="AZ247" s="3">
        <v>0.522437193185099</v>
      </c>
      <c r="BA247" s="3">
        <v>0.526752503576538</v>
      </c>
      <c r="BB247" s="3">
        <v>0.528134866937303</v>
      </c>
      <c r="BC247" s="3">
        <v>0.527912283631101</v>
      </c>
      <c r="BD247" s="3">
        <v>0.525802029064985</v>
      </c>
      <c r="BE247" s="3">
        <v>0.5213219041457759</v>
      </c>
      <c r="BF247" s="3">
        <v>0.514650157442493</v>
      </c>
      <c r="BG247" s="3">
        <v>0.505983446676156</v>
      </c>
      <c r="BH247" s="3">
        <v>0.496404002501563</v>
      </c>
      <c r="BI247" s="3">
        <v>0.486211373669177</v>
      </c>
      <c r="BJ247" s="3">
        <v>0.47469269703543</v>
      </c>
      <c r="BK247" s="3">
        <v>0.462002785946448</v>
      </c>
      <c r="BL247" s="3">
        <v>0.449111386650134</v>
      </c>
      <c r="BM247" s="3">
        <v>0.437406277470397</v>
      </c>
      <c r="BN247" s="3">
        <v>0.427890345649583</v>
      </c>
      <c r="BO247" s="3">
        <v>0.419689930573681</v>
      </c>
      <c r="BP247" s="3">
        <v>0.412971611481345</v>
      </c>
      <c r="BQ247" s="3">
        <v>0.409062103929024</v>
      </c>
      <c r="BR247" s="3">
        <v>0.408285911822582</v>
      </c>
      <c r="BS247" s="3">
        <v>0.409603004291845</v>
      </c>
      <c r="BT247" s="3">
        <v>0.412114978617442</v>
      </c>
      <c r="BU247" s="3">
        <v>0.415549013193763</v>
      </c>
      <c r="BV247" s="3">
        <v>0.41942882105608</v>
      </c>
      <c r="BW247" s="3">
        <v>0.423536538355636</v>
      </c>
      <c r="BX247" s="3">
        <v>0.427662517289073</v>
      </c>
      <c r="BY247" s="3">
        <v>0.431509895485879</v>
      </c>
      <c r="BZ247" s="3">
        <v>0.4349011967715</v>
      </c>
      <c r="CA247" s="3">
        <v>0.437871796297326</v>
      </c>
      <c r="CB247" s="3">
        <v>0.440195371038464</v>
      </c>
      <c r="CC247" s="3">
        <v>0.441936557231588</v>
      </c>
      <c r="CD247" s="3">
        <v>0.442765769739744</v>
      </c>
      <c r="CE247" s="3">
        <v>0.443109501865262</v>
      </c>
      <c r="CF247" s="3">
        <v>0.442797187551098</v>
      </c>
      <c r="CG247" s="3">
        <v>0.441891891891892</v>
      </c>
      <c r="CH247" s="3">
        <v>0.440354648038689</v>
      </c>
      <c r="CI247" s="3">
        <v>0.438206460598918</v>
      </c>
      <c r="CJ247" s="3">
        <v>0.435446824421772</v>
      </c>
      <c r="CK247" s="3">
        <v>0.432251908396947</v>
      </c>
      <c r="CL247" s="3">
        <v>0.428503688092729</v>
      </c>
      <c r="CM247" s="3">
        <v>0.424541164132145</v>
      </c>
      <c r="CN247" s="3">
        <v>0.420578373847443</v>
      </c>
      <c r="CO247" s="3">
        <v>0.416337764852514</v>
      </c>
      <c r="CP247" s="3">
        <v>0.412331606217617</v>
      </c>
      <c r="CQ247" s="3">
        <v>0.408383482050218</v>
      </c>
      <c r="CR247" s="3">
        <v>0.404691473350978</v>
      </c>
      <c r="CS247" s="3">
        <v>0.401287108158605</v>
      </c>
      <c r="CT247" s="3">
        <v>0.398105252199261</v>
      </c>
      <c r="CU247" s="3">
        <v>0.395341566359231</v>
      </c>
      <c r="CV247" s="3">
        <v>0.392995497853628</v>
      </c>
      <c r="CW247" s="3">
        <v>0.391058527902837</v>
      </c>
      <c r="CX247" s="3">
        <v>0.389464276326166</v>
      </c>
      <c r="CY247" s="3">
        <v>0.38844327176781</v>
      </c>
      <c r="CZ247" s="3">
        <v>0.387642535136569</v>
      </c>
      <c r="DA247" s="3">
        <v>0.387093350315767</v>
      </c>
      <c r="DB247" s="3">
        <v>0.38689307508623</v>
      </c>
      <c r="DC247" s="3">
        <v>0.387035170547982</v>
      </c>
      <c r="DD247" s="3">
        <v>0.387262700180295</v>
      </c>
      <c r="DE247" s="3">
        <v>0.38756107924368</v>
      </c>
      <c r="DF247" s="3">
        <v>0.387825441433798</v>
      </c>
      <c r="DG247" s="3">
        <v>0.388127612295646</v>
      </c>
      <c r="DH247" s="3">
        <v>0.388182299947006</v>
      </c>
      <c r="DI247" s="3">
        <v>0.388087872909348</v>
      </c>
      <c r="DJ247" s="3">
        <v>0.389185510887772</v>
      </c>
      <c r="DK247" s="3">
        <v>0.389846492377011</v>
      </c>
      <c r="DL247" s="3">
        <v>0.390214610203123</v>
      </c>
      <c r="DM247" s="3">
        <v>0.390502006985352</v>
      </c>
      <c r="DN247" s="3">
        <v>0.390547004991681</v>
      </c>
      <c r="DO247" s="3">
        <v>0.390582866625181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0.577602725143709</v>
      </c>
      <c r="J248" s="3">
        <v>0.5588361146769359</v>
      </c>
      <c r="K248" s="3">
        <v>0.541816896429834</v>
      </c>
      <c r="L248" s="3">
        <v>0.51994342291372</v>
      </c>
      <c r="M248" s="3">
        <v>0.505099109451307</v>
      </c>
      <c r="N248" s="3">
        <v>0.493990732696206</v>
      </c>
      <c r="O248" s="3">
        <v>0.497857817151986</v>
      </c>
      <c r="P248" s="3">
        <v>0.488213799527119</v>
      </c>
      <c r="Q248" s="3">
        <v>0.487282181000562</v>
      </c>
      <c r="R248" s="3">
        <v>0.489172757702029</v>
      </c>
      <c r="S248" s="3">
        <v>0.491015518649605</v>
      </c>
      <c r="T248" s="3">
        <v>0.503312615258521</v>
      </c>
      <c r="U248" s="3">
        <v>0.488979004513049</v>
      </c>
      <c r="V248" s="3">
        <v>0.512149298597194</v>
      </c>
      <c r="W248" s="3">
        <v>0.539232153569286</v>
      </c>
      <c r="X248" s="3">
        <v>0.555938037865749</v>
      </c>
      <c r="Y248" s="3">
        <v>0.554284419776859</v>
      </c>
      <c r="Z248" s="3">
        <v>0.555349099099099</v>
      </c>
      <c r="AA248" s="3">
        <v>0.551920105936879</v>
      </c>
      <c r="AB248" s="3">
        <v>0.541599310270503</v>
      </c>
      <c r="AC248" s="3">
        <v>0.536079281511304</v>
      </c>
      <c r="AD248" s="3">
        <v>0.5340047762433811</v>
      </c>
      <c r="AE248" s="3">
        <v>0.536077705827937</v>
      </c>
      <c r="AF248" s="3">
        <v>0.531313131313131</v>
      </c>
      <c r="AG248" s="3">
        <v>0.529933588637355</v>
      </c>
      <c r="AH248" s="3">
        <v>0.532095864661654</v>
      </c>
      <c r="AI248" s="3">
        <v>0.52238594502692</v>
      </c>
      <c r="AJ248" s="3">
        <v>0.511353315168029</v>
      </c>
      <c r="AK248" s="3">
        <v>0.496937585067081</v>
      </c>
      <c r="AL248" s="3">
        <v>0.495032027033842</v>
      </c>
      <c r="AM248" s="3">
        <v>0.484168865435356</v>
      </c>
      <c r="AN248" s="3">
        <v>0.45774527169876</v>
      </c>
      <c r="AO248" s="3">
        <v>0.437518533894787</v>
      </c>
      <c r="AP248" s="3">
        <v>0.428828937090669</v>
      </c>
      <c r="AQ248" s="3">
        <v>0.42468746207064</v>
      </c>
      <c r="AR248" s="3">
        <v>0.426761678543151</v>
      </c>
      <c r="AS248" s="3">
        <v>0.433695254361352</v>
      </c>
      <c r="AT248" s="3">
        <v>0.443836282916743</v>
      </c>
      <c r="AU248" s="3">
        <v>0.456480977439061</v>
      </c>
      <c r="AV248" s="3">
        <v>0.471130110181227</v>
      </c>
      <c r="AW248" s="3">
        <v>0.486383182035356</v>
      </c>
      <c r="AX248" s="3">
        <v>0.500976042590949</v>
      </c>
      <c r="AY248" s="3">
        <v>0.513489787557793</v>
      </c>
      <c r="AZ248" s="3">
        <v>0.522437193185099</v>
      </c>
      <c r="BA248" s="3">
        <v>0.526752503576538</v>
      </c>
      <c r="BB248" s="3">
        <v>0.528134866937303</v>
      </c>
      <c r="BC248" s="3">
        <v>0.527912283631101</v>
      </c>
      <c r="BD248" s="3">
        <v>0.525802029064985</v>
      </c>
      <c r="BE248" s="3">
        <v>0.5213219041457759</v>
      </c>
      <c r="BF248" s="3">
        <v>0.514650157442493</v>
      </c>
      <c r="BG248" s="3">
        <v>0.505983446676156</v>
      </c>
      <c r="BH248" s="3">
        <v>0.496404002501563</v>
      </c>
      <c r="BI248" s="3">
        <v>0.486211373669177</v>
      </c>
      <c r="BJ248" s="3">
        <v>0.47469269703543</v>
      </c>
      <c r="BK248" s="3">
        <v>0.462002785946448</v>
      </c>
      <c r="BL248" s="3">
        <v>0.449111386650134</v>
      </c>
      <c r="BM248" s="3">
        <v>0.437406277470397</v>
      </c>
      <c r="BN248" s="3">
        <v>0.427890345649583</v>
      </c>
      <c r="BO248" s="3">
        <v>0.419689930573681</v>
      </c>
      <c r="BP248" s="3">
        <v>0.412971611481345</v>
      </c>
      <c r="BQ248" s="3">
        <v>0.409062103929024</v>
      </c>
      <c r="BR248" s="3">
        <v>0.408285911822582</v>
      </c>
      <c r="BS248" s="3">
        <v>0.409603004291845</v>
      </c>
      <c r="BT248" s="3">
        <v>0.412114978617442</v>
      </c>
      <c r="BU248" s="3">
        <v>0.415549013193763</v>
      </c>
      <c r="BV248" s="3">
        <v>0.41942882105608</v>
      </c>
      <c r="BW248" s="3">
        <v>0.423536538355636</v>
      </c>
      <c r="BX248" s="3">
        <v>0.427662517289073</v>
      </c>
      <c r="BY248" s="3">
        <v>0.431509895485879</v>
      </c>
      <c r="BZ248" s="3">
        <v>0.4349011967715</v>
      </c>
      <c r="CA248" s="3">
        <v>0.437871796297326</v>
      </c>
      <c r="CB248" s="3">
        <v>0.440195371038464</v>
      </c>
      <c r="CC248" s="3">
        <v>0.441936557231588</v>
      </c>
      <c r="CD248" s="3">
        <v>0.442765769739744</v>
      </c>
      <c r="CE248" s="3">
        <v>0.443109501865262</v>
      </c>
      <c r="CF248" s="3">
        <v>0.442797187551098</v>
      </c>
      <c r="CG248" s="3">
        <v>0.441891891891892</v>
      </c>
      <c r="CH248" s="3">
        <v>0.440354648038689</v>
      </c>
      <c r="CI248" s="3">
        <v>0.438206460598918</v>
      </c>
      <c r="CJ248" s="3">
        <v>0.435446824421772</v>
      </c>
      <c r="CK248" s="3">
        <v>0.432251908396947</v>
      </c>
      <c r="CL248" s="3">
        <v>0.428503688092729</v>
      </c>
      <c r="CM248" s="3">
        <v>0.424541164132145</v>
      </c>
      <c r="CN248" s="3">
        <v>0.420578373847443</v>
      </c>
      <c r="CO248" s="3">
        <v>0.416337764852514</v>
      </c>
      <c r="CP248" s="3">
        <v>0.412331606217617</v>
      </c>
      <c r="CQ248" s="3">
        <v>0.408383482050218</v>
      </c>
      <c r="CR248" s="3">
        <v>0.404691473350978</v>
      </c>
      <c r="CS248" s="3">
        <v>0.401287108158605</v>
      </c>
      <c r="CT248" s="3">
        <v>0.398105252199261</v>
      </c>
      <c r="CU248" s="3">
        <v>0.395341566359231</v>
      </c>
      <c r="CV248" s="3">
        <v>0.392995497853628</v>
      </c>
      <c r="CW248" s="3">
        <v>0.391058527902837</v>
      </c>
      <c r="CX248" s="3">
        <v>0.389464276326166</v>
      </c>
      <c r="CY248" s="3">
        <v>0.38844327176781</v>
      </c>
      <c r="CZ248" s="3">
        <v>0.387642535136569</v>
      </c>
      <c r="DA248" s="3">
        <v>0.387093350315767</v>
      </c>
      <c r="DB248" s="3">
        <v>0.38689307508623</v>
      </c>
      <c r="DC248" s="3">
        <v>0.387035170547982</v>
      </c>
      <c r="DD248" s="3">
        <v>0.387262700180295</v>
      </c>
      <c r="DE248" s="3">
        <v>0.38756107924368</v>
      </c>
      <c r="DF248" s="3">
        <v>0.387825441433798</v>
      </c>
      <c r="DG248" s="3">
        <v>0.388127612295646</v>
      </c>
      <c r="DH248" s="3">
        <v>0.388182299947006</v>
      </c>
      <c r="DI248" s="3">
        <v>0.388087872909348</v>
      </c>
      <c r="DJ248" s="3">
        <v>0.389185510887772</v>
      </c>
      <c r="DK248" s="3">
        <v>0.389846492377011</v>
      </c>
      <c r="DL248" s="3">
        <v>0.390214610203123</v>
      </c>
      <c r="DM248" s="3">
        <v>0.390502006985352</v>
      </c>
      <c r="DN248" s="3">
        <v>0.390547004991681</v>
      </c>
      <c r="DO248" s="3">
        <v>0.390582866625181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0.34504293520687</v>
      </c>
      <c r="J295" s="3">
        <v>0.36727998858936</v>
      </c>
      <c r="K295" s="3">
        <v>0.383174266525274</v>
      </c>
      <c r="L295" s="3">
        <v>0.402828854314003</v>
      </c>
      <c r="M295" s="3">
        <v>0.413530594656708</v>
      </c>
      <c r="N295" s="3">
        <v>0.422603533159571</v>
      </c>
      <c r="O295" s="3">
        <v>0.418923825430252</v>
      </c>
      <c r="P295" s="3">
        <v>0.430464999641757</v>
      </c>
      <c r="Q295" s="3">
        <v>0.428260258572232</v>
      </c>
      <c r="R295" s="3">
        <v>0.429605847393948</v>
      </c>
      <c r="S295" s="3">
        <v>0.428124149196842</v>
      </c>
      <c r="T295" s="3">
        <v>0.420463083122738</v>
      </c>
      <c r="U295" s="3">
        <v>0.433775917326182</v>
      </c>
      <c r="V295" s="3">
        <v>0.406312625250501</v>
      </c>
      <c r="W295" s="3">
        <v>0.369466106778644</v>
      </c>
      <c r="X295" s="3">
        <v>0.353815261044177</v>
      </c>
      <c r="Y295" s="3">
        <v>0.360197088973212</v>
      </c>
      <c r="Z295" s="3">
        <v>0.361599099099099</v>
      </c>
      <c r="AA295" s="3">
        <v>0.369344515559479</v>
      </c>
      <c r="AB295" s="3">
        <v>0.378596831555125</v>
      </c>
      <c r="AC295" s="3">
        <v>0.390110457313926</v>
      </c>
      <c r="AD295" s="3">
        <v>0.391859619977157</v>
      </c>
      <c r="AE295" s="3">
        <v>0.393462843046562</v>
      </c>
      <c r="AF295" s="3">
        <v>0.398535353535353</v>
      </c>
      <c r="AG295" s="3">
        <v>0.402540113432546</v>
      </c>
      <c r="AH295" s="3">
        <v>0.39953007518797</v>
      </c>
      <c r="AI295" s="3">
        <v>0.408378199678851</v>
      </c>
      <c r="AJ295" s="3">
        <v>0.417993211912615</v>
      </c>
      <c r="AK295" s="3">
        <v>0.432432432432432</v>
      </c>
      <c r="AL295" s="3">
        <v>0.434256317143289</v>
      </c>
      <c r="AM295" s="3">
        <v>0.441688654353562</v>
      </c>
      <c r="AN295" s="3">
        <v>0.463344951717045</v>
      </c>
      <c r="AO295" s="3">
        <v>0.47844137358401</v>
      </c>
      <c r="AP295" s="3">
        <v>0.484227603196539</v>
      </c>
      <c r="AQ295" s="3">
        <v>0.486345430270664</v>
      </c>
      <c r="AR295" s="3">
        <v>0.483098848894573</v>
      </c>
      <c r="AS295" s="3">
        <v>0.475295839941442</v>
      </c>
      <c r="AT295" s="3">
        <v>0.464209694094752</v>
      </c>
      <c r="AU295" s="3">
        <v>0.451037319300792</v>
      </c>
      <c r="AV295" s="3">
        <v>0.437232825576495</v>
      </c>
      <c r="AW295" s="3">
        <v>0.423494983277592</v>
      </c>
      <c r="AX295" s="3">
        <v>0.410411120970127</v>
      </c>
      <c r="AY295" s="3">
        <v>0.398782700298473</v>
      </c>
      <c r="AZ295" s="3">
        <v>0.391105977476176</v>
      </c>
      <c r="BA295" s="3">
        <v>0.389184549356223</v>
      </c>
      <c r="BB295" s="3">
        <v>0.39180198466396</v>
      </c>
      <c r="BC295" s="3">
        <v>0.39667167585017</v>
      </c>
      <c r="BD295" s="3">
        <v>0.403235536057033</v>
      </c>
      <c r="BE295" s="3">
        <v>0.411720308372419</v>
      </c>
      <c r="BF295" s="3">
        <v>0.422372845172653</v>
      </c>
      <c r="BG295" s="3">
        <v>0.434129368970425</v>
      </c>
      <c r="BH295" s="3">
        <v>0.445590994371482</v>
      </c>
      <c r="BI295" s="3">
        <v>0.456608673071929</v>
      </c>
      <c r="BJ295" s="3">
        <v>0.467565334159694</v>
      </c>
      <c r="BK295" s="3">
        <v>0.478254140225971</v>
      </c>
      <c r="BL295" s="3">
        <v>0.488789005992974</v>
      </c>
      <c r="BM295" s="3">
        <v>0.49831945808987</v>
      </c>
      <c r="BN295" s="3">
        <v>0.506089029382806</v>
      </c>
      <c r="BO295" s="3">
        <v>0.512397557028762</v>
      </c>
      <c r="BP295" s="3">
        <v>0.517185286246524</v>
      </c>
      <c r="BQ295" s="3">
        <v>0.519117025771018</v>
      </c>
      <c r="BR295" s="3">
        <v>0.5184279104398229</v>
      </c>
      <c r="BS295" s="3">
        <v>0.5160407725321891</v>
      </c>
      <c r="BT295" s="3">
        <v>0.512098738699724</v>
      </c>
      <c r="BU295" s="3">
        <v>0.506923999563843</v>
      </c>
      <c r="BV295" s="3">
        <v>0.501556271501119</v>
      </c>
      <c r="BW295" s="3">
        <v>0.496723387851754</v>
      </c>
      <c r="BX295" s="3">
        <v>0.492724757952974</v>
      </c>
      <c r="BY295" s="3">
        <v>0.48943740271292</v>
      </c>
      <c r="BZ295" s="3">
        <v>0.486946841079878</v>
      </c>
      <c r="CA295" s="3">
        <v>0.485739700895091</v>
      </c>
      <c r="CB295" s="3">
        <v>0.485763445634678</v>
      </c>
      <c r="CC295" s="3">
        <v>0.486468500443656</v>
      </c>
      <c r="CD295" s="3">
        <v>0.487704014115571</v>
      </c>
      <c r="CE295" s="3">
        <v>0.489247311827957</v>
      </c>
      <c r="CF295" s="3">
        <v>0.491088461328828</v>
      </c>
      <c r="CG295" s="3">
        <v>0.493081081081081</v>
      </c>
      <c r="CH295" s="3">
        <v>0.495754970445997</v>
      </c>
      <c r="CI295" s="3">
        <v>0.498741093909037</v>
      </c>
      <c r="CJ295" s="3">
        <v>0.502323593825116</v>
      </c>
      <c r="CK295" s="3">
        <v>0.506096268023749</v>
      </c>
      <c r="CL295" s="3">
        <v>0.51027397260274</v>
      </c>
      <c r="CM295" s="3">
        <v>0.514630309386471</v>
      </c>
      <c r="CN295" s="3">
        <v>0.518964794635373</v>
      </c>
      <c r="CO295" s="3">
        <v>0.523161611965102</v>
      </c>
      <c r="CP295" s="3">
        <v>0.527305699481865</v>
      </c>
      <c r="CQ295" s="3">
        <v>0.5310749118074291</v>
      </c>
      <c r="CR295" s="3">
        <v>0.534693030255851</v>
      </c>
      <c r="CS295" s="3">
        <v>0.537886651442807</v>
      </c>
      <c r="CT295" s="3">
        <v>0.5408359793868101</v>
      </c>
      <c r="CU295" s="3">
        <v>0.543171278203324</v>
      </c>
      <c r="CV295" s="3">
        <v>0.545230865877919</v>
      </c>
      <c r="CW295" s="3">
        <v>0.546749031515025</v>
      </c>
      <c r="CX295" s="3">
        <v>0.548025866147942</v>
      </c>
      <c r="CY295" s="3">
        <v>0.548865435356201</v>
      </c>
      <c r="CZ295" s="3">
        <v>0.5494563776186689</v>
      </c>
      <c r="DA295" s="3">
        <v>0.5499655044313539</v>
      </c>
      <c r="DB295" s="3">
        <v>0.550225524011674</v>
      </c>
      <c r="DC295" s="3">
        <v>0.550103442788181</v>
      </c>
      <c r="DD295" s="3">
        <v>0.550005302789267</v>
      </c>
      <c r="DE295" s="3">
        <v>0.550031867431485</v>
      </c>
      <c r="DF295" s="3">
        <v>0.549923113632748</v>
      </c>
      <c r="DG295" s="3">
        <v>0.549970901010529</v>
      </c>
      <c r="DH295" s="3">
        <v>0.550238473767885</v>
      </c>
      <c r="DI295" s="3">
        <v>0.550621297121585</v>
      </c>
      <c r="DJ295" s="3">
        <v>0.549937185929648</v>
      </c>
      <c r="DK295" s="3">
        <v>0.549693508670823</v>
      </c>
      <c r="DL295" s="3">
        <v>0.54973630619811</v>
      </c>
      <c r="DM295" s="3">
        <v>0.549809727362769</v>
      </c>
      <c r="DN295" s="3">
        <v>0.550072795341098</v>
      </c>
      <c r="DO295" s="3">
        <v>0.550404480398258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0.34504293520687</v>
      </c>
      <c r="J296" s="3">
        <v>0.36727998858936</v>
      </c>
      <c r="K296" s="3">
        <v>0.383174266525274</v>
      </c>
      <c r="L296" s="3">
        <v>0.402828854314003</v>
      </c>
      <c r="M296" s="3">
        <v>0.413530594656708</v>
      </c>
      <c r="N296" s="3">
        <v>0.422603533159571</v>
      </c>
      <c r="O296" s="3">
        <v>0.418923825430252</v>
      </c>
      <c r="P296" s="3">
        <v>0.430464999641757</v>
      </c>
      <c r="Q296" s="3">
        <v>0.428260258572232</v>
      </c>
      <c r="R296" s="3">
        <v>0.429605847393948</v>
      </c>
      <c r="S296" s="3">
        <v>0.428124149196842</v>
      </c>
      <c r="T296" s="3">
        <v>0.420463083122738</v>
      </c>
      <c r="U296" s="3">
        <v>0.433775917326182</v>
      </c>
      <c r="V296" s="3">
        <v>0.406312625250501</v>
      </c>
      <c r="W296" s="3">
        <v>0.369466106778644</v>
      </c>
      <c r="X296" s="3">
        <v>0.353815261044177</v>
      </c>
      <c r="Y296" s="3">
        <v>0.360197088973212</v>
      </c>
      <c r="Z296" s="3">
        <v>0.361599099099099</v>
      </c>
      <c r="AA296" s="3">
        <v>0.369344515559479</v>
      </c>
      <c r="AB296" s="3">
        <v>0.378596831555125</v>
      </c>
      <c r="AC296" s="3">
        <v>0.390110457313926</v>
      </c>
      <c r="AD296" s="3">
        <v>0.391859619977157</v>
      </c>
      <c r="AE296" s="3">
        <v>0.393462843046562</v>
      </c>
      <c r="AF296" s="3">
        <v>0.398535353535353</v>
      </c>
      <c r="AG296" s="3">
        <v>0.402540113432546</v>
      </c>
      <c r="AH296" s="3">
        <v>0.39953007518797</v>
      </c>
      <c r="AI296" s="3">
        <v>0.408378199678851</v>
      </c>
      <c r="AJ296" s="3">
        <v>0.417993211912615</v>
      </c>
      <c r="AK296" s="3">
        <v>0.432432432432432</v>
      </c>
      <c r="AL296" s="3">
        <v>0.434256317143289</v>
      </c>
      <c r="AM296" s="3">
        <v>0.441688654353562</v>
      </c>
      <c r="AN296" s="3">
        <v>0.463344951717045</v>
      </c>
      <c r="AO296" s="3">
        <v>0.47844137358401</v>
      </c>
      <c r="AP296" s="3">
        <v>0.484227603196539</v>
      </c>
      <c r="AQ296" s="3">
        <v>0.486345430270664</v>
      </c>
      <c r="AR296" s="3">
        <v>0.483098848894573</v>
      </c>
      <c r="AS296" s="3">
        <v>0.475295839941442</v>
      </c>
      <c r="AT296" s="3">
        <v>0.464209694094752</v>
      </c>
      <c r="AU296" s="3">
        <v>0.451037319300792</v>
      </c>
      <c r="AV296" s="3">
        <v>0.437232825576495</v>
      </c>
      <c r="AW296" s="3">
        <v>0.423494983277592</v>
      </c>
      <c r="AX296" s="3">
        <v>0.410411120970127</v>
      </c>
      <c r="AY296" s="3">
        <v>0.398782700298473</v>
      </c>
      <c r="AZ296" s="3">
        <v>0.391105977476176</v>
      </c>
      <c r="BA296" s="3">
        <v>0.389184549356223</v>
      </c>
      <c r="BB296" s="3">
        <v>0.39180198466396</v>
      </c>
      <c r="BC296" s="3">
        <v>0.39667167585017</v>
      </c>
      <c r="BD296" s="3">
        <v>0.403235536057033</v>
      </c>
      <c r="BE296" s="3">
        <v>0.411720308372419</v>
      </c>
      <c r="BF296" s="3">
        <v>0.422372845172653</v>
      </c>
      <c r="BG296" s="3">
        <v>0.434129368970425</v>
      </c>
      <c r="BH296" s="3">
        <v>0.445590994371482</v>
      </c>
      <c r="BI296" s="3">
        <v>0.456608673071929</v>
      </c>
      <c r="BJ296" s="3">
        <v>0.467565334159694</v>
      </c>
      <c r="BK296" s="3">
        <v>0.478254140225971</v>
      </c>
      <c r="BL296" s="3">
        <v>0.488789005992974</v>
      </c>
      <c r="BM296" s="3">
        <v>0.49831945808987</v>
      </c>
      <c r="BN296" s="3">
        <v>0.506089029382806</v>
      </c>
      <c r="BO296" s="3">
        <v>0.512397557028762</v>
      </c>
      <c r="BP296" s="3">
        <v>0.517185286246524</v>
      </c>
      <c r="BQ296" s="3">
        <v>0.519117025771018</v>
      </c>
      <c r="BR296" s="3">
        <v>0.5184279104398229</v>
      </c>
      <c r="BS296" s="3">
        <v>0.5160407725321891</v>
      </c>
      <c r="BT296" s="3">
        <v>0.512098738699724</v>
      </c>
      <c r="BU296" s="3">
        <v>0.506923999563843</v>
      </c>
      <c r="BV296" s="3">
        <v>0.501556271501119</v>
      </c>
      <c r="BW296" s="3">
        <v>0.496723387851754</v>
      </c>
      <c r="BX296" s="3">
        <v>0.492724757952974</v>
      </c>
      <c r="BY296" s="3">
        <v>0.48943740271292</v>
      </c>
      <c r="BZ296" s="3">
        <v>0.486946841079878</v>
      </c>
      <c r="CA296" s="3">
        <v>0.485739700895091</v>
      </c>
      <c r="CB296" s="3">
        <v>0.485763445634678</v>
      </c>
      <c r="CC296" s="3">
        <v>0.486468500443656</v>
      </c>
      <c r="CD296" s="3">
        <v>0.487704014115571</v>
      </c>
      <c r="CE296" s="3">
        <v>0.489247311827957</v>
      </c>
      <c r="CF296" s="3">
        <v>0.491088461328828</v>
      </c>
      <c r="CG296" s="3">
        <v>0.493081081081081</v>
      </c>
      <c r="CH296" s="3">
        <v>0.495754970445997</v>
      </c>
      <c r="CI296" s="3">
        <v>0.498741093909037</v>
      </c>
      <c r="CJ296" s="3">
        <v>0.502323593825116</v>
      </c>
      <c r="CK296" s="3">
        <v>0.506096268023749</v>
      </c>
      <c r="CL296" s="3">
        <v>0.51027397260274</v>
      </c>
      <c r="CM296" s="3">
        <v>0.514630309386471</v>
      </c>
      <c r="CN296" s="3">
        <v>0.518964794635373</v>
      </c>
      <c r="CO296" s="3">
        <v>0.523161611965102</v>
      </c>
      <c r="CP296" s="3">
        <v>0.527305699481865</v>
      </c>
      <c r="CQ296" s="3">
        <v>0.5310749118074291</v>
      </c>
      <c r="CR296" s="3">
        <v>0.534693030255851</v>
      </c>
      <c r="CS296" s="3">
        <v>0.537886651442807</v>
      </c>
      <c r="CT296" s="3">
        <v>0.5408359793868101</v>
      </c>
      <c r="CU296" s="3">
        <v>0.543171278203324</v>
      </c>
      <c r="CV296" s="3">
        <v>0.545230865877919</v>
      </c>
      <c r="CW296" s="3">
        <v>0.546749031515025</v>
      </c>
      <c r="CX296" s="3">
        <v>0.548025866147942</v>
      </c>
      <c r="CY296" s="3">
        <v>0.548865435356201</v>
      </c>
      <c r="CZ296" s="3">
        <v>0.5494563776186689</v>
      </c>
      <c r="DA296" s="3">
        <v>0.5499655044313539</v>
      </c>
      <c r="DB296" s="3">
        <v>0.550225524011674</v>
      </c>
      <c r="DC296" s="3">
        <v>0.550103442788181</v>
      </c>
      <c r="DD296" s="3">
        <v>0.550005302789267</v>
      </c>
      <c r="DE296" s="3">
        <v>0.550031867431485</v>
      </c>
      <c r="DF296" s="3">
        <v>0.549923113632748</v>
      </c>
      <c r="DG296" s="3">
        <v>0.549970901010529</v>
      </c>
      <c r="DH296" s="3">
        <v>0.550238473767885</v>
      </c>
      <c r="DI296" s="3">
        <v>0.550621297121585</v>
      </c>
      <c r="DJ296" s="3">
        <v>0.549937185929648</v>
      </c>
      <c r="DK296" s="3">
        <v>0.549693508670823</v>
      </c>
      <c r="DL296" s="3">
        <v>0.54973630619811</v>
      </c>
      <c r="DM296" s="3">
        <v>0.549809727362769</v>
      </c>
      <c r="DN296" s="3">
        <v>0.550072795341098</v>
      </c>
      <c r="DO296" s="3">
        <v>0.550404480398258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0.0440706834149457</v>
      </c>
      <c r="J343" s="3">
        <v>0.0437883326201683</v>
      </c>
      <c r="K343" s="3">
        <v>0.0434782608695652</v>
      </c>
      <c r="L343" s="3">
        <v>0.0441301272984441</v>
      </c>
      <c r="M343" s="3">
        <v>0.0464665326055731</v>
      </c>
      <c r="N343" s="3">
        <v>0.0464089197799015</v>
      </c>
      <c r="O343" s="3">
        <v>0.0459661607726382</v>
      </c>
      <c r="P343" s="3">
        <v>0.0460700723651214</v>
      </c>
      <c r="Q343" s="3">
        <v>0.0486228218100056</v>
      </c>
      <c r="R343" s="3">
        <v>0.0515745611039005</v>
      </c>
      <c r="S343" s="3">
        <v>0.0543152736182957</v>
      </c>
      <c r="T343" s="3">
        <v>0.0502014889693327</v>
      </c>
      <c r="U343" s="3">
        <v>0.0519981686179606</v>
      </c>
      <c r="V343" s="3">
        <v>0.0516032064128257</v>
      </c>
      <c r="W343" s="3">
        <v>0.0545890821835633</v>
      </c>
      <c r="X343" s="3">
        <v>0.0534710269650029</v>
      </c>
      <c r="Y343" s="3">
        <v>0.0522172509486323</v>
      </c>
      <c r="Z343" s="3">
        <v>0.052027027027027</v>
      </c>
      <c r="AA343" s="3">
        <v>0.0491613330390642</v>
      </c>
      <c r="AB343" s="3">
        <v>0.0484427201207027</v>
      </c>
      <c r="AC343" s="3">
        <v>0.0446990812429029</v>
      </c>
      <c r="AD343" s="3">
        <v>0.0450628179835946</v>
      </c>
      <c r="AE343" s="3">
        <v>0.0418336930825367</v>
      </c>
      <c r="AF343" s="3">
        <v>0.0408080808080807</v>
      </c>
      <c r="AG343" s="3">
        <v>0.0421251636046343</v>
      </c>
      <c r="AH343" s="3">
        <v>0.043656015037594</v>
      </c>
      <c r="AI343" s="3">
        <v>0.0448663455180882</v>
      </c>
      <c r="AJ343" s="3">
        <v>0.0472775945312873</v>
      </c>
      <c r="AK343" s="3">
        <v>0.0493389072525763</v>
      </c>
      <c r="AL343" s="3">
        <v>0.0517980531598325</v>
      </c>
      <c r="AM343" s="3">
        <v>0.0550923482849604</v>
      </c>
      <c r="AN343" s="3">
        <v>0.0594823152962688</v>
      </c>
      <c r="AO343" s="3">
        <v>0.0625704288001898</v>
      </c>
      <c r="AP343" s="3">
        <v>0.0635101844619359</v>
      </c>
      <c r="AQ343" s="3">
        <v>0.0643888821458915</v>
      </c>
      <c r="AR343" s="3">
        <v>0.06522930750959249</v>
      </c>
      <c r="AS343" s="3">
        <v>0.0658167622300842</v>
      </c>
      <c r="AT343" s="3">
        <v>0.066107158061181</v>
      </c>
      <c r="AU343" s="3">
        <v>0.0661706889251799</v>
      </c>
      <c r="AV343" s="3">
        <v>0.0653862363778674</v>
      </c>
      <c r="AW343" s="3">
        <v>0.0642021022455805</v>
      </c>
      <c r="AX343" s="3">
        <v>0.0629399585921325</v>
      </c>
      <c r="AY343" s="3">
        <v>0.0620354655586118</v>
      </c>
      <c r="AZ343" s="3">
        <v>0.0608143228414669</v>
      </c>
      <c r="BA343" s="3">
        <v>0.0590557939914163</v>
      </c>
      <c r="BB343" s="3">
        <v>0.056213351375733</v>
      </c>
      <c r="BC343" s="3">
        <v>0.0528190571603495</v>
      </c>
      <c r="BD343" s="3">
        <v>0.0494104743624897</v>
      </c>
      <c r="BE343" s="3">
        <v>0.0465254191600625</v>
      </c>
      <c r="BF343" s="3">
        <v>0.0439771574958638</v>
      </c>
      <c r="BG343" s="3">
        <v>0.0422267910801835</v>
      </c>
      <c r="BH343" s="3">
        <v>0.0411715655618095</v>
      </c>
      <c r="BI343" s="3">
        <v>0.040872500649182</v>
      </c>
      <c r="BJ343" s="3">
        <v>0.0417828736700754</v>
      </c>
      <c r="BK343" s="3">
        <v>0.0440076355569313</v>
      </c>
      <c r="BL343" s="3">
        <v>0.0466005373010953</v>
      </c>
      <c r="BM343" s="3">
        <v>0.0488132788665391</v>
      </c>
      <c r="BN343" s="3">
        <v>0.0505778100222833</v>
      </c>
      <c r="BO343" s="3">
        <v>0.0524612413217101</v>
      </c>
      <c r="BP343" s="3">
        <v>0.0543107519546623</v>
      </c>
      <c r="BQ343" s="3">
        <v>0.0561364596535699</v>
      </c>
      <c r="BR343" s="3">
        <v>0.0574376429293198</v>
      </c>
      <c r="BS343" s="3">
        <v>0.0584227467811159</v>
      </c>
      <c r="BT343" s="3">
        <v>0.0596546310832025</v>
      </c>
      <c r="BU343" s="3">
        <v>0.0611710827608767</v>
      </c>
      <c r="BV343" s="3">
        <v>0.0624146780975263</v>
      </c>
      <c r="BW343" s="3">
        <v>0.0629439947133653</v>
      </c>
      <c r="BX343" s="3">
        <v>0.06262793914246199</v>
      </c>
      <c r="BY343" s="3">
        <v>0.0618189904380698</v>
      </c>
      <c r="BZ343" s="3">
        <v>0.0608405232396326</v>
      </c>
      <c r="CA343" s="3">
        <v>0.059098237616056</v>
      </c>
      <c r="CB343" s="3">
        <v>0.056779708053505</v>
      </c>
      <c r="CC343" s="3">
        <v>0.0544032830523514</v>
      </c>
      <c r="CD343" s="3">
        <v>0.052437141596824</v>
      </c>
      <c r="CE343" s="3">
        <v>0.0508009655475093</v>
      </c>
      <c r="CF343" s="3">
        <v>0.049490379898621</v>
      </c>
      <c r="CG343" s="3">
        <v>0.0485945945945946</v>
      </c>
      <c r="CH343" s="3">
        <v>0.0477700161203654</v>
      </c>
      <c r="CI343" s="3">
        <v>0.047142015321155</v>
      </c>
      <c r="CJ343" s="3">
        <v>0.0466321243523316</v>
      </c>
      <c r="CK343" s="3">
        <v>0.046225614927905</v>
      </c>
      <c r="CL343" s="3">
        <v>0.0460484720758693</v>
      </c>
      <c r="CM343" s="3">
        <v>0.0459360251704247</v>
      </c>
      <c r="CN343" s="3">
        <v>0.0458403185247276</v>
      </c>
      <c r="CO343" s="3">
        <v>0.0459597008724553</v>
      </c>
      <c r="CP343" s="3">
        <v>0.0459585492227979</v>
      </c>
      <c r="CQ343" s="3">
        <v>0.0462232828387632</v>
      </c>
      <c r="CR343" s="3">
        <v>0.0464476620478489</v>
      </c>
      <c r="CS343" s="3">
        <v>0.0467095702719535</v>
      </c>
      <c r="CT343" s="3">
        <v>0.0470043204414138</v>
      </c>
      <c r="CU343" s="3">
        <v>0.0473659527903705</v>
      </c>
      <c r="CV343" s="3">
        <v>0.047638990681604</v>
      </c>
      <c r="CW343" s="3">
        <v>0.0479530939168673</v>
      </c>
      <c r="CX343" s="3">
        <v>0.0480521528836549</v>
      </c>
      <c r="CY343" s="3">
        <v>0.0481266490765171</v>
      </c>
      <c r="CZ343" s="3">
        <v>0.0481039512065765</v>
      </c>
      <c r="DA343" s="3">
        <v>0.0479753754709972</v>
      </c>
      <c r="DB343" s="3">
        <v>0.047811090474927</v>
      </c>
      <c r="DC343" s="3">
        <v>0.0475836825632592</v>
      </c>
      <c r="DD343" s="3">
        <v>0.0471948244776753</v>
      </c>
      <c r="DE343" s="3">
        <v>0.0466326747397493</v>
      </c>
      <c r="DF343" s="3">
        <v>0.0462378705127525</v>
      </c>
      <c r="DG343" s="3">
        <v>0.0456060525898101</v>
      </c>
      <c r="DH343" s="3">
        <v>0.0449920508744038</v>
      </c>
      <c r="DI343" s="3">
        <v>0.0443034656320453</v>
      </c>
      <c r="DJ343" s="3">
        <v>0.0439175041876047</v>
      </c>
      <c r="DK343" s="3">
        <v>0.0436946612877875</v>
      </c>
      <c r="DL343" s="3">
        <v>0.0433397733799802</v>
      </c>
      <c r="DM343" s="3">
        <v>0.0430068289631445</v>
      </c>
      <c r="DN343" s="3">
        <v>0.0427412645590682</v>
      </c>
      <c r="DO343" s="3">
        <v>0.0425222982783655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0.0440706834149457</v>
      </c>
      <c r="J344" s="3">
        <v>0.0437883326201683</v>
      </c>
      <c r="K344" s="3">
        <v>0.0434782608695652</v>
      </c>
      <c r="L344" s="3">
        <v>0.0441301272984441</v>
      </c>
      <c r="M344" s="3">
        <v>0.0464665326055731</v>
      </c>
      <c r="N344" s="3">
        <v>0.0464089197799015</v>
      </c>
      <c r="O344" s="3">
        <v>0.0459661607726382</v>
      </c>
      <c r="P344" s="3">
        <v>0.0460700723651214</v>
      </c>
      <c r="Q344" s="3">
        <v>0.0486228218100056</v>
      </c>
      <c r="R344" s="3">
        <v>0.0515745611039005</v>
      </c>
      <c r="S344" s="3">
        <v>0.0543152736182957</v>
      </c>
      <c r="T344" s="3">
        <v>0.0502014889693327</v>
      </c>
      <c r="U344" s="3">
        <v>0.0519981686179606</v>
      </c>
      <c r="V344" s="3">
        <v>0.0516032064128257</v>
      </c>
      <c r="W344" s="3">
        <v>0.0545890821835633</v>
      </c>
      <c r="X344" s="3">
        <v>0.0534710269650029</v>
      </c>
      <c r="Y344" s="3">
        <v>0.0522172509486323</v>
      </c>
      <c r="Z344" s="3">
        <v>0.052027027027027</v>
      </c>
      <c r="AA344" s="3">
        <v>0.0491613330390642</v>
      </c>
      <c r="AB344" s="3">
        <v>0.0484427201207027</v>
      </c>
      <c r="AC344" s="3">
        <v>0.0446990812429029</v>
      </c>
      <c r="AD344" s="3">
        <v>0.0450628179835946</v>
      </c>
      <c r="AE344" s="3">
        <v>0.0418336930825367</v>
      </c>
      <c r="AF344" s="3">
        <v>0.0408080808080807</v>
      </c>
      <c r="AG344" s="3">
        <v>0.0421251636046343</v>
      </c>
      <c r="AH344" s="3">
        <v>0.043656015037594</v>
      </c>
      <c r="AI344" s="3">
        <v>0.0448663455180882</v>
      </c>
      <c r="AJ344" s="3">
        <v>0.0472775945312873</v>
      </c>
      <c r="AK344" s="3">
        <v>0.0493389072525763</v>
      </c>
      <c r="AL344" s="3">
        <v>0.0517980531598325</v>
      </c>
      <c r="AM344" s="3">
        <v>0.0550923482849604</v>
      </c>
      <c r="AN344" s="3">
        <v>0.0594823152962688</v>
      </c>
      <c r="AO344" s="3">
        <v>0.0625704288001898</v>
      </c>
      <c r="AP344" s="3">
        <v>0.0635101844619359</v>
      </c>
      <c r="AQ344" s="3">
        <v>0.0643888821458915</v>
      </c>
      <c r="AR344" s="3">
        <v>0.06522930750959249</v>
      </c>
      <c r="AS344" s="3">
        <v>0.0658167622300842</v>
      </c>
      <c r="AT344" s="3">
        <v>0.066107158061181</v>
      </c>
      <c r="AU344" s="3">
        <v>0.0661706889251799</v>
      </c>
      <c r="AV344" s="3">
        <v>0.0653862363778674</v>
      </c>
      <c r="AW344" s="3">
        <v>0.0642021022455805</v>
      </c>
      <c r="AX344" s="3">
        <v>0.0629399585921325</v>
      </c>
      <c r="AY344" s="3">
        <v>0.0620354655586118</v>
      </c>
      <c r="AZ344" s="3">
        <v>0.0608143228414669</v>
      </c>
      <c r="BA344" s="3">
        <v>0.0590557939914163</v>
      </c>
      <c r="BB344" s="3">
        <v>0.056213351375733</v>
      </c>
      <c r="BC344" s="3">
        <v>0.0528190571603495</v>
      </c>
      <c r="BD344" s="3">
        <v>0.0494104743624897</v>
      </c>
      <c r="BE344" s="3">
        <v>0.0465254191600625</v>
      </c>
      <c r="BF344" s="3">
        <v>0.0439771574958638</v>
      </c>
      <c r="BG344" s="3">
        <v>0.0422267910801835</v>
      </c>
      <c r="BH344" s="3">
        <v>0.0411715655618095</v>
      </c>
      <c r="BI344" s="3">
        <v>0.040872500649182</v>
      </c>
      <c r="BJ344" s="3">
        <v>0.0417828736700754</v>
      </c>
      <c r="BK344" s="3">
        <v>0.0440076355569313</v>
      </c>
      <c r="BL344" s="3">
        <v>0.0466005373010953</v>
      </c>
      <c r="BM344" s="3">
        <v>0.0488132788665391</v>
      </c>
      <c r="BN344" s="3">
        <v>0.0505778100222833</v>
      </c>
      <c r="BO344" s="3">
        <v>0.0524612413217101</v>
      </c>
      <c r="BP344" s="3">
        <v>0.0543107519546623</v>
      </c>
      <c r="BQ344" s="3">
        <v>0.0561364596535699</v>
      </c>
      <c r="BR344" s="3">
        <v>0.0574376429293198</v>
      </c>
      <c r="BS344" s="3">
        <v>0.0584227467811159</v>
      </c>
      <c r="BT344" s="3">
        <v>0.0596546310832025</v>
      </c>
      <c r="BU344" s="3">
        <v>0.0611710827608767</v>
      </c>
      <c r="BV344" s="3">
        <v>0.0624146780975263</v>
      </c>
      <c r="BW344" s="3">
        <v>0.0629439947133653</v>
      </c>
      <c r="BX344" s="3">
        <v>0.06262793914246199</v>
      </c>
      <c r="BY344" s="3">
        <v>0.0618189904380698</v>
      </c>
      <c r="BZ344" s="3">
        <v>0.0608405232396326</v>
      </c>
      <c r="CA344" s="3">
        <v>0.059098237616056</v>
      </c>
      <c r="CB344" s="3">
        <v>0.056779708053505</v>
      </c>
      <c r="CC344" s="3">
        <v>0.0544032830523514</v>
      </c>
      <c r="CD344" s="3">
        <v>0.052437141596824</v>
      </c>
      <c r="CE344" s="3">
        <v>0.0508009655475093</v>
      </c>
      <c r="CF344" s="3">
        <v>0.049490379898621</v>
      </c>
      <c r="CG344" s="3">
        <v>0.0485945945945946</v>
      </c>
      <c r="CH344" s="3">
        <v>0.0477700161203654</v>
      </c>
      <c r="CI344" s="3">
        <v>0.047142015321155</v>
      </c>
      <c r="CJ344" s="3">
        <v>0.0466321243523316</v>
      </c>
      <c r="CK344" s="3">
        <v>0.046225614927905</v>
      </c>
      <c r="CL344" s="3">
        <v>0.0460484720758693</v>
      </c>
      <c r="CM344" s="3">
        <v>0.0459360251704247</v>
      </c>
      <c r="CN344" s="3">
        <v>0.0458403185247276</v>
      </c>
      <c r="CO344" s="3">
        <v>0.0459597008724553</v>
      </c>
      <c r="CP344" s="3">
        <v>0.0459585492227979</v>
      </c>
      <c r="CQ344" s="3">
        <v>0.0462232828387632</v>
      </c>
      <c r="CR344" s="3">
        <v>0.0464476620478489</v>
      </c>
      <c r="CS344" s="3">
        <v>0.0467095702719535</v>
      </c>
      <c r="CT344" s="3">
        <v>0.0470043204414138</v>
      </c>
      <c r="CU344" s="3">
        <v>0.0473659527903705</v>
      </c>
      <c r="CV344" s="3">
        <v>0.047638990681604</v>
      </c>
      <c r="CW344" s="3">
        <v>0.0479530939168673</v>
      </c>
      <c r="CX344" s="3">
        <v>0.0480521528836549</v>
      </c>
      <c r="CY344" s="3">
        <v>0.0481266490765171</v>
      </c>
      <c r="CZ344" s="3">
        <v>0.0481039512065765</v>
      </c>
      <c r="DA344" s="3">
        <v>0.0479753754709972</v>
      </c>
      <c r="DB344" s="3">
        <v>0.047811090474927</v>
      </c>
      <c r="DC344" s="3">
        <v>0.0475836825632592</v>
      </c>
      <c r="DD344" s="3">
        <v>0.0471948244776753</v>
      </c>
      <c r="DE344" s="3">
        <v>0.0466326747397493</v>
      </c>
      <c r="DF344" s="3">
        <v>0.0462378705127525</v>
      </c>
      <c r="DG344" s="3">
        <v>0.0456060525898101</v>
      </c>
      <c r="DH344" s="3">
        <v>0.0449920508744038</v>
      </c>
      <c r="DI344" s="3">
        <v>0.0443034656320453</v>
      </c>
      <c r="DJ344" s="3">
        <v>0.0439175041876047</v>
      </c>
      <c r="DK344" s="3">
        <v>0.0436946612877875</v>
      </c>
      <c r="DL344" s="3">
        <v>0.0433397733799802</v>
      </c>
      <c r="DM344" s="3">
        <v>0.0430068289631445</v>
      </c>
      <c r="DN344" s="3">
        <v>0.0427412645590682</v>
      </c>
      <c r="DO344" s="3">
        <v>0.0425222982783655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0.0006387055567383</v>
      </c>
      <c r="J391" s="3">
        <v>0.0004992155184709</v>
      </c>
      <c r="K391" s="3">
        <v>0.0003534817956875</v>
      </c>
      <c r="L391" s="3">
        <v>0.0003536067892503</v>
      </c>
      <c r="M391" s="3">
        <v>0.0002872737719046</v>
      </c>
      <c r="N391" s="3">
        <v>0.0002172024326672</v>
      </c>
      <c r="O391" s="3">
        <v>0.0002178491031878</v>
      </c>
      <c r="P391" s="3">
        <v>0.0002149459052805</v>
      </c>
      <c r="Q391" s="3">
        <v>0.0002107925801011</v>
      </c>
      <c r="R391" s="3">
        <v>0.0002049320308764</v>
      </c>
      <c r="S391" s="3">
        <v>0.000136128505309</v>
      </c>
      <c r="T391" s="3">
        <v>6.83013455365071E-05</v>
      </c>
      <c r="U391" s="3">
        <v>0</v>
      </c>
      <c r="V391" s="3">
        <v>6.2625250501002E-05</v>
      </c>
      <c r="W391" s="3">
        <v>5.99880023995201E-05</v>
      </c>
      <c r="X391" s="3">
        <v>0.0001721170395869</v>
      </c>
      <c r="Y391" s="3">
        <v>0.0001132695248343</v>
      </c>
      <c r="Z391" s="3">
        <v>0.0001689189189189</v>
      </c>
      <c r="AA391" s="3">
        <v>0.0001655263738689</v>
      </c>
      <c r="AB391" s="3">
        <v>0.0001616553507921</v>
      </c>
      <c r="AC391" s="3">
        <v>0.0002064622690203</v>
      </c>
      <c r="AD391" s="3">
        <v>0.0002076627556847</v>
      </c>
      <c r="AE391" s="3">
        <v>0.0002055709733785</v>
      </c>
      <c r="AF391" s="3">
        <v>0.0002020202020202</v>
      </c>
      <c r="AG391" s="3">
        <v>0.000145426341558</v>
      </c>
      <c r="AH391" s="3">
        <v>0.000140977443609</v>
      </c>
      <c r="AI391" s="3">
        <v>0.0001416831963729</v>
      </c>
      <c r="AJ391" s="3">
        <v>9.56068645728763E-05</v>
      </c>
      <c r="AK391" s="3">
        <v>4.86097608399767E-05</v>
      </c>
      <c r="AL391" s="3">
        <v>5.0436273768094E-05</v>
      </c>
      <c r="AM391" s="3">
        <v>5.27704485488127E-05</v>
      </c>
      <c r="AN391" s="3">
        <v>5.7139592023313E-05</v>
      </c>
      <c r="AO391" s="3">
        <v>0.0002372338532708</v>
      </c>
      <c r="AP391" s="3">
        <v>0.0002403412846241</v>
      </c>
      <c r="AQ391" s="3">
        <v>0.0002427479062993</v>
      </c>
      <c r="AR391" s="3">
        <v>0.0002436201961142</v>
      </c>
      <c r="AS391" s="3">
        <v>0.000243991704282</v>
      </c>
      <c r="AT391" s="3">
        <v>0.0002432646110807</v>
      </c>
      <c r="AU391" s="3">
        <v>0.0002419403617008</v>
      </c>
      <c r="AV391" s="3">
        <v>0.0002408332831597</v>
      </c>
      <c r="AW391" s="3">
        <v>0.0002388915432393</v>
      </c>
      <c r="AX391" s="3">
        <v>0.0002366163856847</v>
      </c>
      <c r="AY391" s="3">
        <v>0.0002340960964475</v>
      </c>
      <c r="AZ391" s="3">
        <v>0.0002310135720473</v>
      </c>
      <c r="BA391" s="3">
        <v>0.0002288984263233</v>
      </c>
      <c r="BB391" s="3">
        <v>0.0002255299954894</v>
      </c>
      <c r="BC391" s="3">
        <v>0.000222630377915</v>
      </c>
      <c r="BD391" s="3">
        <v>0.000219358376748</v>
      </c>
      <c r="BE391" s="3">
        <v>0.0002156450482505</v>
      </c>
      <c r="BF391" s="3">
        <v>0.0002134813470673</v>
      </c>
      <c r="BG391" s="3">
        <v>0.0002108703674416</v>
      </c>
      <c r="BH391" s="3">
        <v>0.0002084636230977</v>
      </c>
      <c r="BI391" s="3">
        <v>0.0002077382498052</v>
      </c>
      <c r="BJ391" s="3">
        <v>0.0002065902282822</v>
      </c>
      <c r="BK391" s="3">
        <v>0.0002063664035495</v>
      </c>
      <c r="BL391" s="3">
        <v>0.0001549907005579</v>
      </c>
      <c r="BM391" s="3">
        <v>0.0001551269455504</v>
      </c>
      <c r="BN391" s="3">
        <v>0.0001554645799865</v>
      </c>
      <c r="BO391" s="3">
        <v>0.0001566007203633</v>
      </c>
      <c r="BP391" s="3">
        <v>0.0001574224694338</v>
      </c>
      <c r="BQ391" s="3">
        <v>0.0001584283903675</v>
      </c>
      <c r="BR391" s="3">
        <v>0.0001595490081369</v>
      </c>
      <c r="BS391" s="3">
        <v>0.000107296137339</v>
      </c>
      <c r="BT391" s="3">
        <v>0.0001082661181183</v>
      </c>
      <c r="BU391" s="3">
        <v>0.0001090393632101</v>
      </c>
      <c r="BV391" s="3">
        <v>0.0001092120351662</v>
      </c>
      <c r="BW391" s="3">
        <v>0.0001101382234704</v>
      </c>
      <c r="BX391" s="3">
        <v>0.0001106500691562</v>
      </c>
      <c r="BY391" s="3">
        <v>0.0001111852346008</v>
      </c>
      <c r="BZ391" s="3">
        <v>0.0001113275814082</v>
      </c>
      <c r="CA391" s="3">
        <v>0.0001111914160226</v>
      </c>
      <c r="CB391" s="3">
        <v>0.0001110062718543</v>
      </c>
      <c r="CC391" s="3">
        <v>0.0001109139307897</v>
      </c>
      <c r="CD391" s="3">
        <v>0.0001102779003087</v>
      </c>
      <c r="CE391" s="3">
        <v>0.0001097213078779</v>
      </c>
      <c r="CF391" s="3">
        <v>0.0001090096473537</v>
      </c>
      <c r="CG391" s="3">
        <v>0.0001081081081081</v>
      </c>
      <c r="CH391" s="3">
        <v>0.0001074691026329</v>
      </c>
      <c r="CI391" s="3">
        <v>0.0001071409439117</v>
      </c>
      <c r="CJ391" s="3">
        <v>0.0001068319000053</v>
      </c>
      <c r="CK391" s="3">
        <v>0.0001060220525869</v>
      </c>
      <c r="CL391" s="3">
        <v>0.0001053740779768</v>
      </c>
      <c r="CM391" s="3">
        <v>5.24383848977451E-05</v>
      </c>
      <c r="CN391" s="3">
        <v>5.23889354568315E-05</v>
      </c>
      <c r="CO391" s="3">
        <v>5.19318653926049E-05</v>
      </c>
      <c r="CP391" s="3">
        <v>5.18134715025907E-05</v>
      </c>
      <c r="CQ391" s="3">
        <v>5.18779829840216E-05</v>
      </c>
      <c r="CR391" s="3">
        <v>5.18968291037418E-05</v>
      </c>
      <c r="CS391" s="3">
        <v>5.18995225243928E-05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0.0006387055567383</v>
      </c>
      <c r="J392" s="3">
        <v>0.0004992155184709</v>
      </c>
      <c r="K392" s="3">
        <v>0.0003534817956875</v>
      </c>
      <c r="L392" s="3">
        <v>0.0003536067892503</v>
      </c>
      <c r="M392" s="3">
        <v>0.0002872737719046</v>
      </c>
      <c r="N392" s="3">
        <v>0.0002172024326672</v>
      </c>
      <c r="O392" s="3">
        <v>0.0002178491031878</v>
      </c>
      <c r="P392" s="3">
        <v>0.0002149459052805</v>
      </c>
      <c r="Q392" s="3">
        <v>0.0002107925801011</v>
      </c>
      <c r="R392" s="3">
        <v>0.0002049320308764</v>
      </c>
      <c r="S392" s="3">
        <v>0.000136128505309</v>
      </c>
      <c r="T392" s="3">
        <v>6.83013455365071E-05</v>
      </c>
      <c r="U392" s="3">
        <v>0</v>
      </c>
      <c r="V392" s="3">
        <v>6.2625250501002E-05</v>
      </c>
      <c r="W392" s="3">
        <v>5.99880023995201E-05</v>
      </c>
      <c r="X392" s="3">
        <v>0.0001721170395869</v>
      </c>
      <c r="Y392" s="3">
        <v>0.0001132695248343</v>
      </c>
      <c r="Z392" s="3">
        <v>0.0001689189189189</v>
      </c>
      <c r="AA392" s="3">
        <v>0.0001655263738689</v>
      </c>
      <c r="AB392" s="3">
        <v>0.0001616553507921</v>
      </c>
      <c r="AC392" s="3">
        <v>0.0002064622690203</v>
      </c>
      <c r="AD392" s="3">
        <v>0.0002076627556847</v>
      </c>
      <c r="AE392" s="3">
        <v>0.0002055709733785</v>
      </c>
      <c r="AF392" s="3">
        <v>0.0002020202020202</v>
      </c>
      <c r="AG392" s="3">
        <v>0.000145426341558</v>
      </c>
      <c r="AH392" s="3">
        <v>0.000140977443609</v>
      </c>
      <c r="AI392" s="3">
        <v>0.0001416831963729</v>
      </c>
      <c r="AJ392" s="3">
        <v>9.56068645728763E-05</v>
      </c>
      <c r="AK392" s="3">
        <v>4.86097608399767E-05</v>
      </c>
      <c r="AL392" s="3">
        <v>5.0436273768094E-05</v>
      </c>
      <c r="AM392" s="3">
        <v>5.27704485488127E-05</v>
      </c>
      <c r="AN392" s="3">
        <v>5.7139592023313E-05</v>
      </c>
      <c r="AO392" s="3">
        <v>0.0002372338532708</v>
      </c>
      <c r="AP392" s="3">
        <v>0.0002403412846241</v>
      </c>
      <c r="AQ392" s="3">
        <v>0.0002427479062993</v>
      </c>
      <c r="AR392" s="3">
        <v>0.0002436201961142</v>
      </c>
      <c r="AS392" s="3">
        <v>0.000243991704282</v>
      </c>
      <c r="AT392" s="3">
        <v>0.0002432646110807</v>
      </c>
      <c r="AU392" s="3">
        <v>0.0002419403617008</v>
      </c>
      <c r="AV392" s="3">
        <v>0.0002408332831597</v>
      </c>
      <c r="AW392" s="3">
        <v>0.0002388915432393</v>
      </c>
      <c r="AX392" s="3">
        <v>0.0002366163856847</v>
      </c>
      <c r="AY392" s="3">
        <v>0.0002340960964475</v>
      </c>
      <c r="AZ392" s="3">
        <v>0.0002310135720473</v>
      </c>
      <c r="BA392" s="3">
        <v>0.0002288984263233</v>
      </c>
      <c r="BB392" s="3">
        <v>0.0002255299954894</v>
      </c>
      <c r="BC392" s="3">
        <v>0.000222630377915</v>
      </c>
      <c r="BD392" s="3">
        <v>0.000219358376748</v>
      </c>
      <c r="BE392" s="3">
        <v>0.0002156450482505</v>
      </c>
      <c r="BF392" s="3">
        <v>0.0002134813470673</v>
      </c>
      <c r="BG392" s="3">
        <v>0.0002108703674416</v>
      </c>
      <c r="BH392" s="3">
        <v>0.0002084636230977</v>
      </c>
      <c r="BI392" s="3">
        <v>0.0002077382498052</v>
      </c>
      <c r="BJ392" s="3">
        <v>0.0002065902282822</v>
      </c>
      <c r="BK392" s="3">
        <v>0.0002063664035495</v>
      </c>
      <c r="BL392" s="3">
        <v>0.0001549907005579</v>
      </c>
      <c r="BM392" s="3">
        <v>0.0001551269455504</v>
      </c>
      <c r="BN392" s="3">
        <v>0.0001554645799865</v>
      </c>
      <c r="BO392" s="3">
        <v>0.0001566007203633</v>
      </c>
      <c r="BP392" s="3">
        <v>0.0001574224694338</v>
      </c>
      <c r="BQ392" s="3">
        <v>0.0001584283903675</v>
      </c>
      <c r="BR392" s="3">
        <v>0.0001595490081369</v>
      </c>
      <c r="BS392" s="3">
        <v>0.000107296137339</v>
      </c>
      <c r="BT392" s="3">
        <v>0.0001082661181183</v>
      </c>
      <c r="BU392" s="3">
        <v>0.0001090393632101</v>
      </c>
      <c r="BV392" s="3">
        <v>0.0001092120351662</v>
      </c>
      <c r="BW392" s="3">
        <v>0.0001101382234704</v>
      </c>
      <c r="BX392" s="3">
        <v>0.0001106500691562</v>
      </c>
      <c r="BY392" s="3">
        <v>0.0001111852346008</v>
      </c>
      <c r="BZ392" s="3">
        <v>0.0001113275814082</v>
      </c>
      <c r="CA392" s="3">
        <v>0.0001111914160226</v>
      </c>
      <c r="CB392" s="3">
        <v>0.0001110062718543</v>
      </c>
      <c r="CC392" s="3">
        <v>0.0001109139307897</v>
      </c>
      <c r="CD392" s="3">
        <v>0.0001102779003087</v>
      </c>
      <c r="CE392" s="3">
        <v>0.0001097213078779</v>
      </c>
      <c r="CF392" s="3">
        <v>0.0001090096473537</v>
      </c>
      <c r="CG392" s="3">
        <v>0.0001081081081081</v>
      </c>
      <c r="CH392" s="3">
        <v>0.0001074691026329</v>
      </c>
      <c r="CI392" s="3">
        <v>0.0001071409439117</v>
      </c>
      <c r="CJ392" s="3">
        <v>0.0001068319000053</v>
      </c>
      <c r="CK392" s="3">
        <v>0.0001060220525869</v>
      </c>
      <c r="CL392" s="3">
        <v>0.0001053740779768</v>
      </c>
      <c r="CM392" s="3">
        <v>5.24383848977451E-05</v>
      </c>
      <c r="CN392" s="3">
        <v>5.23889354568315E-05</v>
      </c>
      <c r="CO392" s="3">
        <v>5.19318653926049E-05</v>
      </c>
      <c r="CP392" s="3">
        <v>5.18134715025907E-05</v>
      </c>
      <c r="CQ392" s="3">
        <v>5.18779829840216E-05</v>
      </c>
      <c r="CR392" s="3">
        <v>5.18968291037418E-05</v>
      </c>
      <c r="CS392" s="3">
        <v>5.18995225243928E-05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0.246499885242139</v>
      </c>
      <c r="J83" s="3">
        <v>0.248763461605921</v>
      </c>
      <c r="K83" s="3">
        <v>0.249538152963738</v>
      </c>
      <c r="L83" s="3">
        <v>0.249613465457868</v>
      </c>
      <c r="M83" s="3">
        <v>0.248753356348293</v>
      </c>
      <c r="N83" s="3">
        <v>0.247087813620072</v>
      </c>
      <c r="O83" s="3">
        <v>0.246342582366235</v>
      </c>
      <c r="P83" s="3">
        <v>0.246818783844954</v>
      </c>
      <c r="Q83" s="3">
        <v>0.247540358037596</v>
      </c>
      <c r="R83" s="3">
        <v>0.24880895468258</v>
      </c>
      <c r="S83" s="3">
        <v>0.250407548288297</v>
      </c>
      <c r="T83" s="3">
        <v>0.252251059322034</v>
      </c>
      <c r="U83" s="3">
        <v>0.254366263283162</v>
      </c>
      <c r="V83" s="3">
        <v>0.256052537557208</v>
      </c>
      <c r="W83" s="3">
        <v>0.253399864682003</v>
      </c>
      <c r="X83" s="3">
        <v>0.244467569633014</v>
      </c>
      <c r="Y83" s="3">
        <v>0.234800289591645</v>
      </c>
      <c r="Z83" s="3">
        <v>0.233863533267973</v>
      </c>
      <c r="AA83" s="3">
        <v>0.240529823673332</v>
      </c>
      <c r="AB83" s="3">
        <v>0.244725158417066</v>
      </c>
      <c r="AC83" s="3">
        <v>0.243817262745951</v>
      </c>
      <c r="AD83" s="3">
        <v>0.241572731430416</v>
      </c>
      <c r="AE83" s="3">
        <v>0.243442158897905</v>
      </c>
      <c r="AF83" s="3">
        <v>0.247282896829604</v>
      </c>
      <c r="AG83" s="3">
        <v>0.247193268868517</v>
      </c>
      <c r="AH83" s="3">
        <v>0.24189979072956</v>
      </c>
      <c r="AI83" s="3">
        <v>0.238467031101851</v>
      </c>
      <c r="AJ83" s="3">
        <v>0.245037370409065</v>
      </c>
      <c r="AK83" s="3">
        <v>0.254002660794568</v>
      </c>
      <c r="AL83" s="3">
        <v>0.257134587554269</v>
      </c>
      <c r="AM83" s="3">
        <v>0.257725243097914</v>
      </c>
      <c r="AN83" s="3">
        <v>0.259654990102175</v>
      </c>
      <c r="AO83" s="3">
        <v>0.264451292017747</v>
      </c>
      <c r="AP83" s="3">
        <v>0.269737808705873</v>
      </c>
      <c r="AQ83" s="3">
        <v>0.268218114809024</v>
      </c>
      <c r="AR83" s="3">
        <v>0.261516224615162</v>
      </c>
      <c r="AS83" s="3">
        <v>0.255989371909366</v>
      </c>
      <c r="AT83" s="3">
        <v>0.253066523413018</v>
      </c>
      <c r="AU83" s="3">
        <v>0.25145093804832</v>
      </c>
      <c r="AV83" s="3">
        <v>0.250011259063546</v>
      </c>
      <c r="AW83" s="3">
        <v>0.248891286108115</v>
      </c>
      <c r="AX83" s="3">
        <v>0.248075316304607</v>
      </c>
      <c r="AY83" s="3">
        <v>0.247623848993935</v>
      </c>
      <c r="AZ83" s="3">
        <v>0.246994599844028</v>
      </c>
      <c r="BA83" s="3">
        <v>0.246250273303695</v>
      </c>
      <c r="BB83" s="3">
        <v>0.245799743297616</v>
      </c>
      <c r="BC83" s="3">
        <v>0.245512738263262</v>
      </c>
      <c r="BD83" s="3">
        <v>0.245451985356238</v>
      </c>
      <c r="BE83" s="3">
        <v>0.245061925744707</v>
      </c>
      <c r="BF83" s="3">
        <v>0.244599780701754</v>
      </c>
      <c r="BG83" s="3">
        <v>0.244508092626118</v>
      </c>
      <c r="BH83" s="3">
        <v>0.244559640729734</v>
      </c>
      <c r="BI83" s="3">
        <v>0.245236122618061</v>
      </c>
      <c r="BJ83" s="3">
        <v>0.245870724411497</v>
      </c>
      <c r="BK83" s="3">
        <v>0.24649040258853</v>
      </c>
      <c r="BL83" s="3">
        <v>0.2477723152558</v>
      </c>
      <c r="BM83" s="3">
        <v>0.248673672397082</v>
      </c>
      <c r="BN83" s="3">
        <v>0.249373002838992</v>
      </c>
      <c r="BO83" s="3">
        <v>0.250187742633488</v>
      </c>
      <c r="BP83" s="3">
        <v>0.250663096148942</v>
      </c>
      <c r="BQ83" s="3">
        <v>0.251241107528533</v>
      </c>
      <c r="BR83" s="3">
        <v>0.251969718391322</v>
      </c>
      <c r="BS83" s="3">
        <v>0.252255979314803</v>
      </c>
      <c r="BT83" s="3">
        <v>0.252378287632904</v>
      </c>
      <c r="BU83" s="3">
        <v>0.252759352961225</v>
      </c>
      <c r="BV83" s="3">
        <v>0.253025418802515</v>
      </c>
      <c r="BW83" s="3">
        <v>0.252884269917098</v>
      </c>
      <c r="BX83" s="3">
        <v>0.252313791671689</v>
      </c>
      <c r="BY83" s="3">
        <v>0.251795362373516</v>
      </c>
      <c r="BZ83" s="3">
        <v>0.252004333694475</v>
      </c>
      <c r="CA83" s="3">
        <v>0.251962932219304</v>
      </c>
      <c r="CB83" s="3">
        <v>0.251225607341354</v>
      </c>
      <c r="CC83" s="3">
        <v>0.250420558830368</v>
      </c>
      <c r="CD83" s="3">
        <v>0.249671754472345</v>
      </c>
      <c r="CE83" s="3">
        <v>0.249327452238867</v>
      </c>
      <c r="CF83" s="3">
        <v>0.248988929286327</v>
      </c>
      <c r="CG83" s="3">
        <v>0.248314774376433</v>
      </c>
      <c r="CH83" s="3">
        <v>0.247757529978283</v>
      </c>
      <c r="CI83" s="3">
        <v>0.247490518246512</v>
      </c>
      <c r="CJ83" s="3">
        <v>0.247432840989305</v>
      </c>
      <c r="CK83" s="3">
        <v>0.247920419624881</v>
      </c>
      <c r="CL83" s="3">
        <v>0.248431568958245</v>
      </c>
      <c r="CM83" s="3">
        <v>0.248311408973468</v>
      </c>
      <c r="CN83" s="3">
        <v>0.247788418882597</v>
      </c>
      <c r="CO83" s="3">
        <v>0.247835399493737</v>
      </c>
      <c r="CP83" s="3">
        <v>0.248285393229402</v>
      </c>
      <c r="CQ83" s="3">
        <v>0.248479862191312</v>
      </c>
      <c r="CR83" s="3">
        <v>0.248337795769866</v>
      </c>
      <c r="CS83" s="3">
        <v>0.248920238186511</v>
      </c>
      <c r="CT83" s="3">
        <v>0.249980857091809</v>
      </c>
      <c r="CU83" s="3">
        <v>0.250242594484168</v>
      </c>
      <c r="CV83" s="3">
        <v>0.250325945241199</v>
      </c>
      <c r="CW83" s="3">
        <v>0.250675338309286</v>
      </c>
      <c r="CX83" s="3">
        <v>0.250846805234796</v>
      </c>
      <c r="CY83" s="3">
        <v>0.25094524036112</v>
      </c>
      <c r="CZ83" s="3">
        <v>0.250947873410539</v>
      </c>
      <c r="DA83" s="3">
        <v>0.251148168751698</v>
      </c>
      <c r="DB83" s="3">
        <v>0.251421302666078</v>
      </c>
      <c r="DC83" s="3">
        <v>0.251164970192383</v>
      </c>
      <c r="DD83" s="3">
        <v>0.250544406629373</v>
      </c>
      <c r="DE83" s="3">
        <v>0.249993475821394</v>
      </c>
      <c r="DF83" s="3">
        <v>0.249951064190732</v>
      </c>
      <c r="DG83" s="3">
        <v>0.24998695062115</v>
      </c>
      <c r="DH83" s="3">
        <v>0.249954347429108</v>
      </c>
      <c r="DI83" s="3">
        <v>0.249700130378096</v>
      </c>
      <c r="DJ83" s="3">
        <v>0.249300412593875</v>
      </c>
      <c r="DK83" s="3">
        <v>0.248978320943448</v>
      </c>
      <c r="DL83" s="3">
        <v>0.248360263392799</v>
      </c>
      <c r="DM83" s="3">
        <v>0.248716758234672</v>
      </c>
      <c r="DN83" s="3">
        <v>0.249578718532526</v>
      </c>
      <c r="DO83" s="3">
        <v>0.249287200431533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0.247856043392216</v>
      </c>
      <c r="J108" s="3">
        <v>0.249880982898158</v>
      </c>
      <c r="K108" s="3">
        <v>0.250069448302683</v>
      </c>
      <c r="L108" s="3">
        <v>0.249510963727481</v>
      </c>
      <c r="M108" s="3">
        <v>0.24787024292251</v>
      </c>
      <c r="N108" s="3">
        <v>0.245467636524757</v>
      </c>
      <c r="O108" s="3">
        <v>0.244433493940721</v>
      </c>
      <c r="P108" s="3">
        <v>0.245138713517804</v>
      </c>
      <c r="Q108" s="3">
        <v>0.246236097700533</v>
      </c>
      <c r="R108" s="3">
        <v>0.247858986913558</v>
      </c>
      <c r="S108" s="3">
        <v>0.250044612584318</v>
      </c>
      <c r="T108" s="3">
        <v>0.252909861950735</v>
      </c>
      <c r="U108" s="3">
        <v>0.256670667528391</v>
      </c>
      <c r="V108" s="3">
        <v>0.26046352713399</v>
      </c>
      <c r="W108" s="3">
        <v>0.257060388250608</v>
      </c>
      <c r="X108" s="3">
        <v>0.242805531331755</v>
      </c>
      <c r="Y108" s="3">
        <v>0.227752142386289</v>
      </c>
      <c r="Z108" s="3">
        <v>0.226873972560648</v>
      </c>
      <c r="AA108" s="3">
        <v>0.237256962690489</v>
      </c>
      <c r="AB108" s="3">
        <v>0.244226722029464</v>
      </c>
      <c r="AC108" s="3">
        <v>0.245031992558559</v>
      </c>
      <c r="AD108" s="3">
        <v>0.241926678704909</v>
      </c>
      <c r="AE108" s="3">
        <v>0.241573820054868</v>
      </c>
      <c r="AF108" s="3">
        <v>0.245942640410065</v>
      </c>
      <c r="AG108" s="3">
        <v>0.247809794884516</v>
      </c>
      <c r="AH108" s="3">
        <v>0.243701696276222</v>
      </c>
      <c r="AI108" s="3">
        <v>0.239532666878498</v>
      </c>
      <c r="AJ108" s="3">
        <v>0.243842010771993</v>
      </c>
      <c r="AK108" s="3">
        <v>0.252602052995942</v>
      </c>
      <c r="AL108" s="3">
        <v>0.258129202689721</v>
      </c>
      <c r="AM108" s="3">
        <v>0.259322470930589</v>
      </c>
      <c r="AN108" s="3">
        <v>0.259533302663191</v>
      </c>
      <c r="AO108" s="3">
        <v>0.264057412452655</v>
      </c>
      <c r="AP108" s="3">
        <v>0.270059522983642</v>
      </c>
      <c r="AQ108" s="3">
        <v>0.26818089519334</v>
      </c>
      <c r="AR108" s="3">
        <v>0.261169158710142</v>
      </c>
      <c r="AS108" s="3">
        <v>0.255879874358385</v>
      </c>
      <c r="AT108" s="3">
        <v>0.253004026014246</v>
      </c>
      <c r="AU108" s="3">
        <v>0.251388651180159</v>
      </c>
      <c r="AV108" s="3">
        <v>0.24994939034835</v>
      </c>
      <c r="AW108" s="3">
        <v>0.248846279348012</v>
      </c>
      <c r="AX108" s="3">
        <v>0.248015842319415</v>
      </c>
      <c r="AY108" s="3">
        <v>0.24755945700801</v>
      </c>
      <c r="AZ108" s="3">
        <v>0.246964427359814</v>
      </c>
      <c r="BA108" s="3">
        <v>0.246237533998187</v>
      </c>
      <c r="BB108" s="3">
        <v>0.24579159814621</v>
      </c>
      <c r="BC108" s="3">
        <v>0.245485177193864</v>
      </c>
      <c r="BD108" s="3">
        <v>0.245409965264602</v>
      </c>
      <c r="BE108" s="3">
        <v>0.245033207992969</v>
      </c>
      <c r="BF108" s="3">
        <v>0.244577029618581</v>
      </c>
      <c r="BG108" s="3">
        <v>0.244490184547313</v>
      </c>
      <c r="BH108" s="3">
        <v>0.244558311695486</v>
      </c>
      <c r="BI108" s="3">
        <v>0.245239555646425</v>
      </c>
      <c r="BJ108" s="3">
        <v>0.245881750289828</v>
      </c>
      <c r="BK108" s="3">
        <v>0.246509079733287</v>
      </c>
      <c r="BL108" s="3">
        <v>0.247757192907952</v>
      </c>
      <c r="BM108" s="3">
        <v>0.248638430626058</v>
      </c>
      <c r="BN108" s="3">
        <v>0.249346810588266</v>
      </c>
      <c r="BO108" s="3">
        <v>0.250168203585705</v>
      </c>
      <c r="BP108" s="3">
        <v>0.250640974810351</v>
      </c>
      <c r="BQ108" s="3">
        <v>0.25120337342368</v>
      </c>
      <c r="BR108" s="3">
        <v>0.251948051948052</v>
      </c>
      <c r="BS108" s="3">
        <v>0.252240665568104</v>
      </c>
      <c r="BT108" s="3">
        <v>0.252332919790711</v>
      </c>
      <c r="BU108" s="3">
        <v>0.252719938062834</v>
      </c>
      <c r="BV108" s="3">
        <v>0.253035633615792</v>
      </c>
      <c r="BW108" s="3">
        <v>0.252912869020862</v>
      </c>
      <c r="BX108" s="3">
        <v>0.252317770499084</v>
      </c>
      <c r="BY108" s="3">
        <v>0.251769633507853</v>
      </c>
      <c r="BZ108" s="3">
        <v>0.251989166584808</v>
      </c>
      <c r="CA108" s="3">
        <v>0.251970502389983</v>
      </c>
      <c r="CB108" s="3">
        <v>0.251231108847003</v>
      </c>
      <c r="CC108" s="3">
        <v>0.250439367311072</v>
      </c>
      <c r="CD108" s="3">
        <v>0.249702347204899</v>
      </c>
      <c r="CE108" s="3">
        <v>0.249327785797175</v>
      </c>
      <c r="CF108" s="3">
        <v>0.248962831258996</v>
      </c>
      <c r="CG108" s="3">
        <v>0.248295829878143</v>
      </c>
      <c r="CH108" s="3">
        <v>0.247767077142418</v>
      </c>
      <c r="CI108" s="3">
        <v>0.247500277746917</v>
      </c>
      <c r="CJ108" s="3">
        <v>0.247398636526731</v>
      </c>
      <c r="CK108" s="3">
        <v>0.247869347423317</v>
      </c>
      <c r="CL108" s="3">
        <v>0.248412514167884</v>
      </c>
      <c r="CM108" s="3">
        <v>0.248321782850931</v>
      </c>
      <c r="CN108" s="3">
        <v>0.24778294489807</v>
      </c>
      <c r="CO108" s="3">
        <v>0.247804392559816</v>
      </c>
      <c r="CP108" s="3">
        <v>0.248267094874883</v>
      </c>
      <c r="CQ108" s="3">
        <v>0.248481700495445</v>
      </c>
      <c r="CR108" s="3">
        <v>0.248350831552541</v>
      </c>
      <c r="CS108" s="3">
        <v>0.248954030293401</v>
      </c>
      <c r="CT108" s="3">
        <v>0.250003305872552</v>
      </c>
      <c r="CU108" s="3">
        <v>0.250224903423824</v>
      </c>
      <c r="CV108" s="3">
        <v>0.250284745583132</v>
      </c>
      <c r="CW108" s="3">
        <v>0.250666560547575</v>
      </c>
      <c r="CX108" s="3">
        <v>0.250857416318826</v>
      </c>
      <c r="CY108" s="3">
        <v>0.250939373750833</v>
      </c>
      <c r="CZ108" s="3">
        <v>0.250955396990834</v>
      </c>
      <c r="DA108" s="3">
        <v>0.251162915398743</v>
      </c>
      <c r="DB108" s="3">
        <v>0.251435796042986</v>
      </c>
      <c r="DC108" s="3">
        <v>0.251146479633127</v>
      </c>
      <c r="DD108" s="3">
        <v>0.25049656122904</v>
      </c>
      <c r="DE108" s="3">
        <v>0.249959441920831</v>
      </c>
      <c r="DF108" s="3">
        <v>0.249918883841661</v>
      </c>
      <c r="DG108" s="3">
        <v>0.249952683520346</v>
      </c>
      <c r="DH108" s="3">
        <v>0.249942571447875</v>
      </c>
      <c r="DI108" s="3">
        <v>0.2497062359027</v>
      </c>
      <c r="DJ108" s="3">
        <v>0.249295489786287</v>
      </c>
      <c r="DK108" s="3">
        <v>0.248968455573028</v>
      </c>
      <c r="DL108" s="3">
        <v>0.248344814646045</v>
      </c>
      <c r="DM108" s="3">
        <v>0.248700648005879</v>
      </c>
      <c r="DN108" s="3">
        <v>0.249573560767591</v>
      </c>
      <c r="DO108" s="3">
        <v>0.249294837679617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0.171765933850871</v>
      </c>
      <c r="J133" s="3">
        <v>0.178723535109703</v>
      </c>
      <c r="K133" s="3">
        <v>0.188387728750167</v>
      </c>
      <c r="L133" s="3">
        <v>0.192975279060254</v>
      </c>
      <c r="M133" s="3">
        <v>0.194537071940151</v>
      </c>
      <c r="N133" s="3">
        <v>0.193972902538407</v>
      </c>
      <c r="O133" s="3">
        <v>0.193123503250086</v>
      </c>
      <c r="P133" s="3">
        <v>0.19287521079258</v>
      </c>
      <c r="Q133" s="3">
        <v>0.193496698621433</v>
      </c>
      <c r="R133" s="3">
        <v>0.194973932877159</v>
      </c>
      <c r="S133" s="3">
        <v>0.196630340308885</v>
      </c>
      <c r="T133" s="3">
        <v>0.197911572268852</v>
      </c>
      <c r="U133" s="3">
        <v>0.198863785457503</v>
      </c>
      <c r="V133" s="3">
        <v>0.199869161324087</v>
      </c>
      <c r="W133" s="3">
        <v>0.200701552315384</v>
      </c>
      <c r="X133" s="3">
        <v>0.200926325705538</v>
      </c>
      <c r="Y133" s="3">
        <v>0.200380460983205</v>
      </c>
      <c r="Z133" s="3">
        <v>0.19890449800232</v>
      </c>
      <c r="AA133" s="3">
        <v>0.196196158396899</v>
      </c>
      <c r="AB133" s="3">
        <v>0.192772984844624</v>
      </c>
      <c r="AC133" s="3">
        <v>0.190069180459472</v>
      </c>
      <c r="AD133" s="3">
        <v>0.189008531921153</v>
      </c>
      <c r="AE133" s="3">
        <v>0.190924025618438</v>
      </c>
      <c r="AF133" s="3">
        <v>0.193186480814996</v>
      </c>
      <c r="AG133" s="3">
        <v>0.191802970066777</v>
      </c>
      <c r="AH133" s="3">
        <v>0.188291489608486</v>
      </c>
      <c r="AI133" s="3">
        <v>0.187343845996314</v>
      </c>
      <c r="AJ133" s="3">
        <v>0.190869591214398</v>
      </c>
      <c r="AK133" s="3">
        <v>0.194747168638421</v>
      </c>
      <c r="AL133" s="3">
        <v>0.194774934139823</v>
      </c>
      <c r="AM133" s="3">
        <v>0.191698694757417</v>
      </c>
      <c r="AN133" s="3">
        <v>0.191040155174665</v>
      </c>
      <c r="AO133" s="3">
        <v>0.196694843696356</v>
      </c>
      <c r="AP133" s="3">
        <v>0.204274404856261</v>
      </c>
      <c r="AQ133" s="3">
        <v>0.208233432207807</v>
      </c>
      <c r="AR133" s="3">
        <v>0.21010783245095</v>
      </c>
      <c r="AS133" s="3">
        <v>0.212449746591837</v>
      </c>
      <c r="AT133" s="3">
        <v>0.216472066600346</v>
      </c>
      <c r="AU133" s="3">
        <v>0.219947260602362</v>
      </c>
      <c r="AV133" s="3">
        <v>0.217370142732634</v>
      </c>
      <c r="AW133" s="3">
        <v>0.210800540842969</v>
      </c>
      <c r="AX133" s="3">
        <v>0.205605370528513</v>
      </c>
      <c r="AY133" s="3">
        <v>0.202791932821359</v>
      </c>
      <c r="AZ133" s="3">
        <v>0.201106324769916</v>
      </c>
      <c r="BA133" s="3">
        <v>0.199707283131591</v>
      </c>
      <c r="BB133" s="3">
        <v>0.198643491991339</v>
      </c>
      <c r="BC133" s="3">
        <v>0.197798405331429</v>
      </c>
      <c r="BD133" s="3">
        <v>0.197272641331064</v>
      </c>
      <c r="BE133" s="3">
        <v>0.196588406204602</v>
      </c>
      <c r="BF133" s="3">
        <v>0.195914200531316</v>
      </c>
      <c r="BG133" s="3">
        <v>0.195497521571507</v>
      </c>
      <c r="BH133" s="3">
        <v>0.195165916537236</v>
      </c>
      <c r="BI133" s="3">
        <v>0.195052608014327</v>
      </c>
      <c r="BJ133" s="3">
        <v>0.194619903705994</v>
      </c>
      <c r="BK133" s="3">
        <v>0.194267793361791</v>
      </c>
      <c r="BL133" s="3">
        <v>0.194314068759599</v>
      </c>
      <c r="BM133" s="3">
        <v>0.194430020240984</v>
      </c>
      <c r="BN133" s="3">
        <v>0.195196264226408</v>
      </c>
      <c r="BO133" s="3">
        <v>0.195962549379452</v>
      </c>
      <c r="BP133" s="3">
        <v>0.196670713389164</v>
      </c>
      <c r="BQ133" s="3">
        <v>0.197955675609307</v>
      </c>
      <c r="BR133" s="3">
        <v>0.198871635821992</v>
      </c>
      <c r="BS133" s="3">
        <v>0.199574008397538</v>
      </c>
      <c r="BT133" s="3">
        <v>0.200430397046375</v>
      </c>
      <c r="BU133" s="3">
        <v>0.200975579825745</v>
      </c>
      <c r="BV133" s="3">
        <v>0.201521341901575</v>
      </c>
      <c r="BW133" s="3">
        <v>0.202197462086041</v>
      </c>
      <c r="BX133" s="3">
        <v>0.202512197653898</v>
      </c>
      <c r="BY133" s="3">
        <v>0.202697193037478</v>
      </c>
      <c r="BZ133" s="3">
        <v>0.203028898812031</v>
      </c>
      <c r="CA133" s="3">
        <v>0.203107764106916</v>
      </c>
      <c r="CB133" s="3">
        <v>0.202906753235658</v>
      </c>
      <c r="CC133" s="3">
        <v>0.202435590141557</v>
      </c>
      <c r="CD133" s="3">
        <v>0.201980347858046</v>
      </c>
      <c r="CE133" s="3">
        <v>0.20207000662489</v>
      </c>
      <c r="CF133" s="3">
        <v>0.201824960753532</v>
      </c>
      <c r="CG133" s="3">
        <v>0.201036110868235</v>
      </c>
      <c r="CH133" s="3">
        <v>0.200282257182242</v>
      </c>
      <c r="CI133" s="3">
        <v>0.199551741103154</v>
      </c>
      <c r="CJ133" s="3">
        <v>0.199131743711687</v>
      </c>
      <c r="CK133" s="3">
        <v>0.198734741350261</v>
      </c>
      <c r="CL133" s="3">
        <v>0.19804604665253</v>
      </c>
      <c r="CM133" s="3">
        <v>0.197538964601104</v>
      </c>
      <c r="CN133" s="3">
        <v>0.19740626303016</v>
      </c>
      <c r="CO133" s="3">
        <v>0.197484530821408</v>
      </c>
      <c r="CP133" s="3">
        <v>0.197878887208823</v>
      </c>
      <c r="CQ133" s="3">
        <v>0.198203599112317</v>
      </c>
      <c r="CR133" s="3">
        <v>0.198087045699515</v>
      </c>
      <c r="CS133" s="3">
        <v>0.197769005634771</v>
      </c>
      <c r="CT133" s="3">
        <v>0.197819734306025</v>
      </c>
      <c r="CU133" s="3">
        <v>0.198158724922163</v>
      </c>
      <c r="CV133" s="3">
        <v>0.198484179392645</v>
      </c>
      <c r="CW133" s="3">
        <v>0.19853935346417</v>
      </c>
      <c r="CX133" s="3">
        <v>0.199114727620294</v>
      </c>
      <c r="CY133" s="3">
        <v>0.200071505184126</v>
      </c>
      <c r="CZ133" s="3">
        <v>0.200327131465958</v>
      </c>
      <c r="DA133" s="3">
        <v>0.200462740200043</v>
      </c>
      <c r="DB133" s="3">
        <v>0.200785584624694</v>
      </c>
      <c r="DC133" s="3">
        <v>0.200920891702725</v>
      </c>
      <c r="DD133" s="3">
        <v>0.201055202332986</v>
      </c>
      <c r="DE133" s="3">
        <v>0.201110157840877</v>
      </c>
      <c r="DF133" s="3">
        <v>0.201258774612984</v>
      </c>
      <c r="DG133" s="3">
        <v>0.201359865261057</v>
      </c>
      <c r="DH133" s="3">
        <v>0.201033613270261</v>
      </c>
      <c r="DI133" s="3">
        <v>0.200457006917707</v>
      </c>
      <c r="DJ133" s="3">
        <v>0.200012528842439</v>
      </c>
      <c r="DK133" s="3">
        <v>0.199970764508113</v>
      </c>
      <c r="DL133" s="3">
        <v>0.199924852052478</v>
      </c>
      <c r="DM133" s="3">
        <v>0.199904017694129</v>
      </c>
      <c r="DN133" s="3">
        <v>0.199537365064811</v>
      </c>
      <c r="DO133" s="3">
        <v>0.19904804464629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0.167563059536372</v>
      </c>
      <c r="J158" s="3">
        <v>0.175448717948718</v>
      </c>
      <c r="K158" s="3">
        <v>0.186496276604014</v>
      </c>
      <c r="L158" s="3">
        <v>0.192082563154652</v>
      </c>
      <c r="M158" s="3">
        <v>0.194707984228684</v>
      </c>
      <c r="N158" s="3">
        <v>0.19503688385444</v>
      </c>
      <c r="O158" s="3">
        <v>0.194510868726762</v>
      </c>
      <c r="P158" s="3">
        <v>0.193950369085803</v>
      </c>
      <c r="Q158" s="3">
        <v>0.193580726991023</v>
      </c>
      <c r="R158" s="3">
        <v>0.193436183451026</v>
      </c>
      <c r="S158" s="3">
        <v>0.193599905359044</v>
      </c>
      <c r="T158" s="3">
        <v>0.194444038733989</v>
      </c>
      <c r="U158" s="3">
        <v>0.19588255733148</v>
      </c>
      <c r="V158" s="3">
        <v>0.197811690181399</v>
      </c>
      <c r="W158" s="3">
        <v>0.199507424431175</v>
      </c>
      <c r="X158" s="3">
        <v>0.200182074223695</v>
      </c>
      <c r="Y158" s="3">
        <v>0.200211416490486</v>
      </c>
      <c r="Z158" s="3">
        <v>0.199861226755482</v>
      </c>
      <c r="AA158" s="3">
        <v>0.197743915571829</v>
      </c>
      <c r="AB158" s="3">
        <v>0.193363417801263</v>
      </c>
      <c r="AC158" s="3">
        <v>0.188920472177054</v>
      </c>
      <c r="AD158" s="3">
        <v>0.186572307692308</v>
      </c>
      <c r="AE158" s="3">
        <v>0.188371458343671</v>
      </c>
      <c r="AF158" s="3">
        <v>0.192263575350824</v>
      </c>
      <c r="AG158" s="3">
        <v>0.193058393065319</v>
      </c>
      <c r="AH158" s="3">
        <v>0.189793874563923</v>
      </c>
      <c r="AI158" s="3">
        <v>0.187102633969119</v>
      </c>
      <c r="AJ158" s="3">
        <v>0.189740978939603</v>
      </c>
      <c r="AK158" s="3">
        <v>0.194021084184836</v>
      </c>
      <c r="AL158" s="3">
        <v>0.194979967471935</v>
      </c>
      <c r="AM158" s="3">
        <v>0.192282480016437</v>
      </c>
      <c r="AN158" s="3">
        <v>0.190714902116684</v>
      </c>
      <c r="AO158" s="3">
        <v>0.19542048052161</v>
      </c>
      <c r="AP158" s="3">
        <v>0.202755695847091</v>
      </c>
      <c r="AQ158" s="3">
        <v>0.208621502672116</v>
      </c>
      <c r="AR158" s="3">
        <v>0.211522733468634</v>
      </c>
      <c r="AS158" s="3">
        <v>0.212381780286765</v>
      </c>
      <c r="AT158" s="3">
        <v>0.216131805469405</v>
      </c>
      <c r="AU158" s="3">
        <v>0.220180163867638</v>
      </c>
      <c r="AV158" s="3">
        <v>0.217287027675233</v>
      </c>
      <c r="AW158" s="3">
        <v>0.210469619946744</v>
      </c>
      <c r="AX158" s="3">
        <v>0.205480126540209</v>
      </c>
      <c r="AY158" s="3">
        <v>0.202715617281652</v>
      </c>
      <c r="AZ158" s="3">
        <v>0.201040616403401</v>
      </c>
      <c r="BA158" s="3">
        <v>0.199636684873897</v>
      </c>
      <c r="BB158" s="3">
        <v>0.198583407760246</v>
      </c>
      <c r="BC158" s="3">
        <v>0.197734535987069</v>
      </c>
      <c r="BD158" s="3">
        <v>0.197211570268184</v>
      </c>
      <c r="BE158" s="3">
        <v>0.196562822614927</v>
      </c>
      <c r="BF158" s="3">
        <v>0.195913606080285</v>
      </c>
      <c r="BG158" s="3">
        <v>0.195504014272971</v>
      </c>
      <c r="BH158" s="3">
        <v>0.195158352429637</v>
      </c>
      <c r="BI158" s="3">
        <v>0.195031963894142</v>
      </c>
      <c r="BJ158" s="3">
        <v>0.194602142660928</v>
      </c>
      <c r="BK158" s="3">
        <v>0.194259788043294</v>
      </c>
      <c r="BL158" s="3">
        <v>0.194322925363166</v>
      </c>
      <c r="BM158" s="3">
        <v>0.194446580187384</v>
      </c>
      <c r="BN158" s="3">
        <v>0.195216183365168</v>
      </c>
      <c r="BO158" s="3">
        <v>0.195984868025105</v>
      </c>
      <c r="BP158" s="3">
        <v>0.196683374213501</v>
      </c>
      <c r="BQ158" s="3">
        <v>0.197950915300257</v>
      </c>
      <c r="BR158" s="3">
        <v>0.198853662147586</v>
      </c>
      <c r="BS158" s="3">
        <v>0.199552114253119</v>
      </c>
      <c r="BT158" s="3">
        <v>0.200410143655987</v>
      </c>
      <c r="BU158" s="3">
        <v>0.200951765217115</v>
      </c>
      <c r="BV158" s="3">
        <v>0.201498015767467</v>
      </c>
      <c r="BW158" s="3">
        <v>0.202189648351883</v>
      </c>
      <c r="BX158" s="3">
        <v>0.202497875407438</v>
      </c>
      <c r="BY158" s="3">
        <v>0.202664933376666</v>
      </c>
      <c r="BZ158" s="3">
        <v>0.203014329524496</v>
      </c>
      <c r="CA158" s="3">
        <v>0.203119332607907</v>
      </c>
      <c r="CB158" s="3">
        <v>0.202925814447592</v>
      </c>
      <c r="CC158" s="3">
        <v>0.202448179458906</v>
      </c>
      <c r="CD158" s="3">
        <v>0.201958082692028</v>
      </c>
      <c r="CE158" s="3">
        <v>0.202050554842776</v>
      </c>
      <c r="CF158" s="3">
        <v>0.201839215509061</v>
      </c>
      <c r="CG158" s="3">
        <v>0.201042020613886</v>
      </c>
      <c r="CH158" s="3">
        <v>0.200294784580499</v>
      </c>
      <c r="CI158" s="3">
        <v>0.199567168237854</v>
      </c>
      <c r="CJ158" s="3">
        <v>0.199109242177609</v>
      </c>
      <c r="CK158" s="3">
        <v>0.198709066946031</v>
      </c>
      <c r="CL158" s="3">
        <v>0.198037896625182</v>
      </c>
      <c r="CM158" s="3">
        <v>0.1975477902246</v>
      </c>
      <c r="CN158" s="3">
        <v>0.197409820083311</v>
      </c>
      <c r="CO158" s="3">
        <v>0.197452931002192</v>
      </c>
      <c r="CP158" s="3">
        <v>0.197843736646616</v>
      </c>
      <c r="CQ158" s="3">
        <v>0.198208408709488</v>
      </c>
      <c r="CR158" s="3">
        <v>0.198117708288155</v>
      </c>
      <c r="CS158" s="3">
        <v>0.197774804135282</v>
      </c>
      <c r="CT158" s="3">
        <v>0.197792522922975</v>
      </c>
      <c r="CU158" s="3">
        <v>0.198137090485702</v>
      </c>
      <c r="CV158" s="3">
        <v>0.198480511603656</v>
      </c>
      <c r="CW158" s="3">
        <v>0.198552355076309</v>
      </c>
      <c r="CX158" s="3">
        <v>0.199133557182048</v>
      </c>
      <c r="CY158" s="3">
        <v>0.200084678486372</v>
      </c>
      <c r="CZ158" s="3">
        <v>0.20032414567488</v>
      </c>
      <c r="DA158" s="3">
        <v>0.200434920971677</v>
      </c>
      <c r="DB158" s="3">
        <v>0.200769328856208</v>
      </c>
      <c r="DC158" s="3">
        <v>0.200913679637084</v>
      </c>
      <c r="DD158" s="3">
        <v>0.201054924404203</v>
      </c>
      <c r="DE158" s="3">
        <v>0.201131081167927</v>
      </c>
      <c r="DF158" s="3">
        <v>0.201278607499731</v>
      </c>
      <c r="DG158" s="3">
        <v>0.201379013143719</v>
      </c>
      <c r="DH158" s="3">
        <v>0.201023581238663</v>
      </c>
      <c r="DI158" s="3">
        <v>0.200412999762147</v>
      </c>
      <c r="DJ158" s="3">
        <v>0.199974037775037</v>
      </c>
      <c r="DK158" s="3">
        <v>0.199941584993834</v>
      </c>
      <c r="DL158" s="3">
        <v>0.199898358599511</v>
      </c>
      <c r="DM158" s="3">
        <v>0.199896242015499</v>
      </c>
      <c r="DN158" s="3">
        <v>0.199546632124352</v>
      </c>
      <c r="DO158" s="3">
        <v>0.199043917354838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0.100668247467127</v>
      </c>
      <c r="J183" s="3">
        <v>0.09530174072965231</v>
      </c>
      <c r="K183" s="3">
        <v>0.0929513345306812</v>
      </c>
      <c r="L183" s="3">
        <v>0.0939353005157714</v>
      </c>
      <c r="M183" s="3">
        <v>0.0972663023917809</v>
      </c>
      <c r="N183" s="3">
        <v>0.101662563495279</v>
      </c>
      <c r="O183" s="3">
        <v>0.105240864980977</v>
      </c>
      <c r="P183" s="3">
        <v>0.107177974434612</v>
      </c>
      <c r="Q183" s="3">
        <v>0.10764482536581</v>
      </c>
      <c r="R183" s="3">
        <v>0.106821353932045</v>
      </c>
      <c r="S183" s="3">
        <v>0.105372586317489</v>
      </c>
      <c r="T183" s="3">
        <v>0.103769424148425</v>
      </c>
      <c r="U183" s="3">
        <v>0.100993111114361</v>
      </c>
      <c r="V183" s="3">
        <v>0.101808123535167</v>
      </c>
      <c r="W183" s="3">
        <v>0.110085380614348</v>
      </c>
      <c r="X183" s="3">
        <v>0.119080719436962</v>
      </c>
      <c r="Y183" s="3">
        <v>0.124763901538537</v>
      </c>
      <c r="Z183" s="3">
        <v>0.126322082788886</v>
      </c>
      <c r="AA183" s="3">
        <v>0.122246114380564</v>
      </c>
      <c r="AB183" s="3">
        <v>0.113160863545459</v>
      </c>
      <c r="AC183" s="3">
        <v>0.106186154304284</v>
      </c>
      <c r="AD183" s="3">
        <v>0.107230459930903</v>
      </c>
      <c r="AE183" s="3">
        <v>0.111253687510748</v>
      </c>
      <c r="AF183" s="3">
        <v>0.109443684511082</v>
      </c>
      <c r="AG183" s="3">
        <v>0.106084154301918</v>
      </c>
      <c r="AH183" s="3">
        <v>0.108939168916441</v>
      </c>
      <c r="AI183" s="3">
        <v>0.112091071795323</v>
      </c>
      <c r="AJ183" s="3">
        <v>0.108804822838655</v>
      </c>
      <c r="AK183" s="3">
        <v>0.100243030901293</v>
      </c>
      <c r="AL183" s="3">
        <v>0.0944131092360527</v>
      </c>
      <c r="AM183" s="3">
        <v>0.0867825363256511</v>
      </c>
      <c r="AN183" s="3">
        <v>0.0791234678896994</v>
      </c>
      <c r="AO183" s="3">
        <v>0.0816581674617536</v>
      </c>
      <c r="AP183" s="3">
        <v>0.08865188609856051</v>
      </c>
      <c r="AQ183" s="3">
        <v>0.09249390986601699</v>
      </c>
      <c r="AR183" s="3">
        <v>0.0928767948787608</v>
      </c>
      <c r="AS183" s="3">
        <v>0.0944527953522767</v>
      </c>
      <c r="AT183" s="3">
        <v>0.0978191545059067</v>
      </c>
      <c r="AU183" s="3">
        <v>0.101290316490943</v>
      </c>
      <c r="AV183" s="3">
        <v>0.103324005766132</v>
      </c>
      <c r="AW183" s="3">
        <v>0.104039619711375</v>
      </c>
      <c r="AX183" s="3">
        <v>0.105927276381332</v>
      </c>
      <c r="AY183" s="3">
        <v>0.111061992042711</v>
      </c>
      <c r="AZ183" s="3">
        <v>0.116915003372882</v>
      </c>
      <c r="BA183" s="3">
        <v>0.120311505866185</v>
      </c>
      <c r="BB183" s="3">
        <v>0.121656970660863</v>
      </c>
      <c r="BC183" s="3">
        <v>0.122211538978025</v>
      </c>
      <c r="BD183" s="3">
        <v>0.122943151174949</v>
      </c>
      <c r="BE183" s="3">
        <v>0.122963271368772</v>
      </c>
      <c r="BF183" s="3">
        <v>0.119745091403431</v>
      </c>
      <c r="BG183" s="3">
        <v>0.114853395958797</v>
      </c>
      <c r="BH183" s="3">
        <v>0.111172844560373</v>
      </c>
      <c r="BI183" s="3">
        <v>0.109020466210561</v>
      </c>
      <c r="BJ183" s="3">
        <v>0.107602250443552</v>
      </c>
      <c r="BK183" s="3">
        <v>0.106410159629757</v>
      </c>
      <c r="BL183" s="3">
        <v>0.105441627644114</v>
      </c>
      <c r="BM183" s="3">
        <v>0.104630286119434</v>
      </c>
      <c r="BN183" s="3">
        <v>0.104019340848483</v>
      </c>
      <c r="BO183" s="3">
        <v>0.103365048076115</v>
      </c>
      <c r="BP183" s="3">
        <v>0.102754395577028</v>
      </c>
      <c r="BQ183" s="3">
        <v>0.102328327529371</v>
      </c>
      <c r="BR183" s="3">
        <v>0.102007763279365</v>
      </c>
      <c r="BS183" s="3">
        <v>0.10189377576543</v>
      </c>
      <c r="BT183" s="3">
        <v>0.101779989876835</v>
      </c>
      <c r="BU183" s="3">
        <v>0.101834704449302</v>
      </c>
      <c r="BV183" s="3">
        <v>0.102187517764215</v>
      </c>
      <c r="BW183" s="3">
        <v>0.102683469540519</v>
      </c>
      <c r="BX183" s="3">
        <v>0.103534877560481</v>
      </c>
      <c r="BY183" s="3">
        <v>0.104383064188915</v>
      </c>
      <c r="BZ183" s="3">
        <v>0.105218156797669</v>
      </c>
      <c r="CA183" s="3">
        <v>0.106303710443838</v>
      </c>
      <c r="CB183" s="3">
        <v>0.107149543823784</v>
      </c>
      <c r="CC183" s="3">
        <v>0.107874071669169</v>
      </c>
      <c r="CD183" s="3">
        <v>0.108634657786061</v>
      </c>
      <c r="CE183" s="3">
        <v>0.109176786052391</v>
      </c>
      <c r="CF183" s="3">
        <v>0.109656840047332</v>
      </c>
      <c r="CG183" s="3">
        <v>0.110130243773706</v>
      </c>
      <c r="CH183" s="3">
        <v>0.110346838567241</v>
      </c>
      <c r="CI183" s="3">
        <v>0.110416557505895</v>
      </c>
      <c r="CJ183" s="3">
        <v>0.110493218704042</v>
      </c>
      <c r="CK183" s="3">
        <v>0.110408021580256</v>
      </c>
      <c r="CL183" s="3">
        <v>0.110129109543458</v>
      </c>
      <c r="CM183" s="3">
        <v>0.109649872817049</v>
      </c>
      <c r="CN183" s="3">
        <v>0.109125974339057</v>
      </c>
      <c r="CO183" s="3">
        <v>0.10882565904154</v>
      </c>
      <c r="CP183" s="3">
        <v>0.108349649974519</v>
      </c>
      <c r="CQ183" s="3">
        <v>0.107595852423439</v>
      </c>
      <c r="CR183" s="3">
        <v>0.106870800301496</v>
      </c>
      <c r="CS183" s="3">
        <v>0.106227223323317</v>
      </c>
      <c r="CT183" s="3">
        <v>0.105831842955777</v>
      </c>
      <c r="CU183" s="3">
        <v>0.105508149948485</v>
      </c>
      <c r="CV183" s="3">
        <v>0.105109304844323</v>
      </c>
      <c r="CW183" s="3">
        <v>0.104861862851226</v>
      </c>
      <c r="CX183" s="3">
        <v>0.104821006855942</v>
      </c>
      <c r="CY183" s="3">
        <v>0.10484484391251</v>
      </c>
      <c r="CZ183" s="3">
        <v>0.105014721930529</v>
      </c>
      <c r="DA183" s="3">
        <v>0.105216500128107</v>
      </c>
      <c r="DB183" s="3">
        <v>0.105249992342485</v>
      </c>
      <c r="DC183" s="3">
        <v>0.105202100378557</v>
      </c>
      <c r="DD183" s="3">
        <v>0.1054151001791</v>
      </c>
      <c r="DE183" s="3">
        <v>0.105853643718547</v>
      </c>
      <c r="DF183" s="3">
        <v>0.106268394065354</v>
      </c>
      <c r="DG183" s="3">
        <v>0.106506333464754</v>
      </c>
      <c r="DH183" s="3">
        <v>0.106994095761889</v>
      </c>
      <c r="DI183" s="3">
        <v>0.107639609190401</v>
      </c>
      <c r="DJ183" s="3">
        <v>0.107899992902984</v>
      </c>
      <c r="DK183" s="3">
        <v>0.108064442378332</v>
      </c>
      <c r="DL183" s="3">
        <v>0.108279022403259</v>
      </c>
      <c r="DM183" s="3">
        <v>0.108368753795049</v>
      </c>
      <c r="DN183" s="3">
        <v>0.108389445322126</v>
      </c>
      <c r="DO183" s="3">
        <v>0.108308704137193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0.09332774951654819</v>
      </c>
      <c r="J208" s="3">
        <v>0.0895630491569698</v>
      </c>
      <c r="K208" s="3">
        <v>0.086627585444088</v>
      </c>
      <c r="L208" s="3">
        <v>0.085496986708495</v>
      </c>
      <c r="M208" s="3">
        <v>0.0856648623434175</v>
      </c>
      <c r="N208" s="3">
        <v>0.0870048336018668</v>
      </c>
      <c r="O208" s="3">
        <v>0.0890530245518769</v>
      </c>
      <c r="P208" s="3">
        <v>0.0912423376985233</v>
      </c>
      <c r="Q208" s="3">
        <v>0.0932521849293375</v>
      </c>
      <c r="R208" s="3">
        <v>0.09525381828033461</v>
      </c>
      <c r="S208" s="3">
        <v>0.09728997745853379</v>
      </c>
      <c r="T208" s="3">
        <v>0.0984009118490085</v>
      </c>
      <c r="U208" s="3">
        <v>0.0971512113617377</v>
      </c>
      <c r="V208" s="3">
        <v>0.09548427078067161</v>
      </c>
      <c r="W208" s="3">
        <v>0.09728985977768501</v>
      </c>
      <c r="X208" s="3">
        <v>0.101986375361009</v>
      </c>
      <c r="Y208" s="3">
        <v>0.106461437507578</v>
      </c>
      <c r="Z208" s="3">
        <v>0.108283703302653</v>
      </c>
      <c r="AA208" s="3">
        <v>0.106749855025886</v>
      </c>
      <c r="AB208" s="3">
        <v>0.102572827332384</v>
      </c>
      <c r="AC208" s="3">
        <v>0.09870846151714199</v>
      </c>
      <c r="AD208" s="3">
        <v>0.09847495162180479</v>
      </c>
      <c r="AE208" s="3">
        <v>0.101080642405604</v>
      </c>
      <c r="AF208" s="3">
        <v>0.101427097049717</v>
      </c>
      <c r="AG208" s="3">
        <v>0.0986038692571054</v>
      </c>
      <c r="AH208" s="3">
        <v>0.0964686407945558</v>
      </c>
      <c r="AI208" s="3">
        <v>0.0950189009180446</v>
      </c>
      <c r="AJ208" s="3">
        <v>0.0921613106490233</v>
      </c>
      <c r="AK208" s="3">
        <v>0.0889092688451335</v>
      </c>
      <c r="AL208" s="3">
        <v>0.0868597283978845</v>
      </c>
      <c r="AM208" s="3">
        <v>0.0825659147154007</v>
      </c>
      <c r="AN208" s="3">
        <v>0.07950884373629589</v>
      </c>
      <c r="AO208" s="3">
        <v>0.083199377316029</v>
      </c>
      <c r="AP208" s="3">
        <v>0.08996453342168299</v>
      </c>
      <c r="AQ208" s="3">
        <v>0.09381207028265851</v>
      </c>
      <c r="AR208" s="3">
        <v>0.09385954992649551</v>
      </c>
      <c r="AS208" s="3">
        <v>0.0939077090447554</v>
      </c>
      <c r="AT208" s="3">
        <v>0.0960787330451484</v>
      </c>
      <c r="AU208" s="3">
        <v>0.0995263227792999</v>
      </c>
      <c r="AV208" s="3">
        <v>0.10201338330815</v>
      </c>
      <c r="AW208" s="3">
        <v>0.102954589152867</v>
      </c>
      <c r="AX208" s="3">
        <v>0.104501711876486</v>
      </c>
      <c r="AY208" s="3">
        <v>0.109113625672128</v>
      </c>
      <c r="AZ208" s="3">
        <v>0.11483379522829</v>
      </c>
      <c r="BA208" s="3">
        <v>0.119308921579003</v>
      </c>
      <c r="BB208" s="3">
        <v>0.121115173674589</v>
      </c>
      <c r="BC208" s="3">
        <v>0.120713658702957</v>
      </c>
      <c r="BD208" s="3">
        <v>0.121263666718212</v>
      </c>
      <c r="BE208" s="3">
        <v>0.121564908953625</v>
      </c>
      <c r="BF208" s="3">
        <v>0.118135327218804</v>
      </c>
      <c r="BG208" s="3">
        <v>0.113097001614376</v>
      </c>
      <c r="BH208" s="3">
        <v>0.10951914715058</v>
      </c>
      <c r="BI208" s="3">
        <v>0.107390799072728</v>
      </c>
      <c r="BJ208" s="3">
        <v>0.10597456804504</v>
      </c>
      <c r="BK208" s="3">
        <v>0.104789208437698</v>
      </c>
      <c r="BL208" s="3">
        <v>0.103846522666795</v>
      </c>
      <c r="BM208" s="3">
        <v>0.103049352933487</v>
      </c>
      <c r="BN208" s="3">
        <v>0.102455038034558</v>
      </c>
      <c r="BO208" s="3">
        <v>0.101833965601508</v>
      </c>
      <c r="BP208" s="3">
        <v>0.101248864407364</v>
      </c>
      <c r="BQ208" s="3">
        <v>0.10084000204463</v>
      </c>
      <c r="BR208" s="3">
        <v>0.100532809871004</v>
      </c>
      <c r="BS208" s="3">
        <v>0.10043878602533</v>
      </c>
      <c r="BT208" s="3">
        <v>0.100345054222806</v>
      </c>
      <c r="BU208" s="3">
        <v>0.100414011358217</v>
      </c>
      <c r="BV208" s="3">
        <v>0.100786970432243</v>
      </c>
      <c r="BW208" s="3">
        <v>0.101299462107898</v>
      </c>
      <c r="BX208" s="3">
        <v>0.102159499203615</v>
      </c>
      <c r="BY208" s="3">
        <v>0.103017180066697</v>
      </c>
      <c r="BZ208" s="3">
        <v>0.10385419841712</v>
      </c>
      <c r="CA208" s="3">
        <v>0.104926830036703</v>
      </c>
      <c r="CB208" s="3">
        <v>0.105764126498584</v>
      </c>
      <c r="CC208" s="3">
        <v>0.106488018714831</v>
      </c>
      <c r="CD208" s="3">
        <v>0.107244475941655</v>
      </c>
      <c r="CE208" s="3">
        <v>0.107779307265895</v>
      </c>
      <c r="CF208" s="3">
        <v>0.108251802059344</v>
      </c>
      <c r="CG208" s="3">
        <v>0.108719602310896</v>
      </c>
      <c r="CH208" s="3">
        <v>0.108931130519428</v>
      </c>
      <c r="CI208" s="3">
        <v>0.108991173173413</v>
      </c>
      <c r="CJ208" s="3">
        <v>0.10906303889634</v>
      </c>
      <c r="CK208" s="3">
        <v>0.108984626562526</v>
      </c>
      <c r="CL208" s="3">
        <v>0.108706231060187</v>
      </c>
      <c r="CM208" s="3">
        <v>0.108218067982505</v>
      </c>
      <c r="CN208" s="3">
        <v>0.107677240934156</v>
      </c>
      <c r="CO208" s="3">
        <v>0.107380419159675</v>
      </c>
      <c r="CP208" s="3">
        <v>0.106913613265579</v>
      </c>
      <c r="CQ208" s="3">
        <v>0.106153118303509</v>
      </c>
      <c r="CR208" s="3">
        <v>0.105427974947808</v>
      </c>
      <c r="CS208" s="3">
        <v>0.104782880574632</v>
      </c>
      <c r="CT208" s="3">
        <v>0.104377160054901</v>
      </c>
      <c r="CU208" s="3">
        <v>0.104055314712177</v>
      </c>
      <c r="CV208" s="3">
        <v>0.103663297677746</v>
      </c>
      <c r="CW208" s="3">
        <v>0.103431795841005</v>
      </c>
      <c r="CX208" s="3">
        <v>0.103398913125682</v>
      </c>
      <c r="CY208" s="3">
        <v>0.103412699692099</v>
      </c>
      <c r="CZ208" s="3">
        <v>0.103593153657833</v>
      </c>
      <c r="DA208" s="3">
        <v>0.103818914187503</v>
      </c>
      <c r="DB208" s="3">
        <v>0.103869254297846</v>
      </c>
      <c r="DC208" s="3">
        <v>0.103817947417364</v>
      </c>
      <c r="DD208" s="3">
        <v>0.104027818023761</v>
      </c>
      <c r="DE208" s="3">
        <v>0.104477611940299</v>
      </c>
      <c r="DF208" s="3">
        <v>0.104897528394323</v>
      </c>
      <c r="DG208" s="3">
        <v>0.105136360773446</v>
      </c>
      <c r="DH208" s="3">
        <v>0.105628664563507</v>
      </c>
      <c r="DI208" s="3">
        <v>0.106270852489163</v>
      </c>
      <c r="DJ208" s="3">
        <v>0.106516600775949</v>
      </c>
      <c r="DK208" s="3">
        <v>0.106675741411967</v>
      </c>
      <c r="DL208" s="3">
        <v>0.10690340728834</v>
      </c>
      <c r="DM208" s="3">
        <v>0.106990324187412</v>
      </c>
      <c r="DN208" s="3">
        <v>0.107004624443182</v>
      </c>
      <c r="DO208" s="3">
        <v>0.106923825683633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0.123015489407268</v>
      </c>
      <c r="J233" s="3">
        <v>0.125221242270642</v>
      </c>
      <c r="K233" s="3">
        <v>0.123888153993523</v>
      </c>
      <c r="L233" s="3">
        <v>0.120779554453949</v>
      </c>
      <c r="M233" s="3">
        <v>0.116554216333257</v>
      </c>
      <c r="N233" s="3">
        <v>0.111908627417471</v>
      </c>
      <c r="O233" s="3">
        <v>0.107819181429444</v>
      </c>
      <c r="P233" s="3">
        <v>0.105111275725466</v>
      </c>
      <c r="Q233" s="3">
        <v>0.104053358812289</v>
      </c>
      <c r="R233" s="3">
        <v>0.104719867759294</v>
      </c>
      <c r="S233" s="3">
        <v>0.106895047777646</v>
      </c>
      <c r="T233" s="3">
        <v>0.110195429463302</v>
      </c>
      <c r="U233" s="3">
        <v>0.114548847288268</v>
      </c>
      <c r="V233" s="3">
        <v>0.116415445403801</v>
      </c>
      <c r="W233" s="3">
        <v>0.112249213850935</v>
      </c>
      <c r="X233" s="3">
        <v>0.106928646107648</v>
      </c>
      <c r="Y233" s="3">
        <v>0.104426035990282</v>
      </c>
      <c r="Z233" s="3">
        <v>0.105285619981885</v>
      </c>
      <c r="AA233" s="3">
        <v>0.11004140523789</v>
      </c>
      <c r="AB233" s="3">
        <v>0.120001603763498</v>
      </c>
      <c r="AC233" s="3">
        <v>0.129165867076057</v>
      </c>
      <c r="AD233" s="3">
        <v>0.137608071115058</v>
      </c>
      <c r="AE233" s="3">
        <v>0.14899315623401</v>
      </c>
      <c r="AF233" s="3">
        <v>0.151450304663543</v>
      </c>
      <c r="AG233" s="3">
        <v>0.14561845619263</v>
      </c>
      <c r="AH233" s="3">
        <v>0.144464013025226</v>
      </c>
      <c r="AI233" s="3">
        <v>0.148169199784062</v>
      </c>
      <c r="AJ233" s="3">
        <v>0.151958698261342</v>
      </c>
      <c r="AK233" s="3">
        <v>0.158582325424586</v>
      </c>
      <c r="AL233" s="3">
        <v>0.166087806561053</v>
      </c>
      <c r="AM233" s="3">
        <v>0.167986310023162</v>
      </c>
      <c r="AN233" s="3">
        <v>0.162747236882209</v>
      </c>
      <c r="AO233" s="3">
        <v>0.15147320969456</v>
      </c>
      <c r="AP233" s="3">
        <v>0.143821230733185</v>
      </c>
      <c r="AQ233" s="3">
        <v>0.141331696343832</v>
      </c>
      <c r="AR233" s="3">
        <v>0.141199135968241</v>
      </c>
      <c r="AS233" s="3">
        <v>0.141428861926388</v>
      </c>
      <c r="AT233" s="3">
        <v>0.139895407352183</v>
      </c>
      <c r="AU233" s="3">
        <v>0.136310444119775</v>
      </c>
      <c r="AV233" s="3">
        <v>0.132519442688725</v>
      </c>
      <c r="AW233" s="3">
        <v>0.129605169035031</v>
      </c>
      <c r="AX233" s="3">
        <v>0.127950346662705</v>
      </c>
      <c r="AY233" s="3">
        <v>0.128787283712834</v>
      </c>
      <c r="AZ233" s="3">
        <v>0.131703818141691</v>
      </c>
      <c r="BA233" s="3">
        <v>0.133106857939254</v>
      </c>
      <c r="BB233" s="3">
        <v>0.132689011053969</v>
      </c>
      <c r="BC233" s="3">
        <v>0.133122708138242</v>
      </c>
      <c r="BD233" s="3">
        <v>0.134803857814618</v>
      </c>
      <c r="BE233" s="3">
        <v>0.136722916924245</v>
      </c>
      <c r="BF233" s="3">
        <v>0.13791895229616</v>
      </c>
      <c r="BG233" s="3">
        <v>0.138459987324999</v>
      </c>
      <c r="BH233" s="3">
        <v>0.139822167332017</v>
      </c>
      <c r="BI233" s="3">
        <v>0.143218241499763</v>
      </c>
      <c r="BJ233" s="3">
        <v>0.147109092901808</v>
      </c>
      <c r="BK233" s="3">
        <v>0.149579063563056</v>
      </c>
      <c r="BL233" s="3">
        <v>0.150839764651945</v>
      </c>
      <c r="BM233" s="3">
        <v>0.151610230245701</v>
      </c>
      <c r="BN233" s="3">
        <v>0.152440501851893</v>
      </c>
      <c r="BO233" s="3">
        <v>0.152822565226812</v>
      </c>
      <c r="BP233" s="3">
        <v>0.151343550891298</v>
      </c>
      <c r="BQ233" s="3">
        <v>0.148857042719732</v>
      </c>
      <c r="BR233" s="3">
        <v>0.14692915334371</v>
      </c>
      <c r="BS233" s="3">
        <v>0.145746337205136</v>
      </c>
      <c r="BT233" s="3">
        <v>0.144899021106377</v>
      </c>
      <c r="BU233" s="3">
        <v>0.144128367773151</v>
      </c>
      <c r="BV233" s="3">
        <v>0.143442755341349</v>
      </c>
      <c r="BW233" s="3">
        <v>0.142803409021498</v>
      </c>
      <c r="BX233" s="3">
        <v>0.14224741516564</v>
      </c>
      <c r="BY233" s="3">
        <v>0.141643896549533</v>
      </c>
      <c r="BZ233" s="3">
        <v>0.141041137392896</v>
      </c>
      <c r="CA233" s="3">
        <v>0.140526921112257</v>
      </c>
      <c r="CB233" s="3">
        <v>0.140066332308688</v>
      </c>
      <c r="CC233" s="3">
        <v>0.139734254370654</v>
      </c>
      <c r="CD233" s="3">
        <v>0.139418694932991</v>
      </c>
      <c r="CE233" s="3">
        <v>0.139217767367529</v>
      </c>
      <c r="CF233" s="3">
        <v>0.139218314942766</v>
      </c>
      <c r="CG233" s="3">
        <v>0.139340055548847</v>
      </c>
      <c r="CH233" s="3">
        <v>0.139703936287955</v>
      </c>
      <c r="CI233" s="3">
        <v>0.140110689484499</v>
      </c>
      <c r="CJ233" s="3">
        <v>0.140552926376325</v>
      </c>
      <c r="CK233" s="3">
        <v>0.141176364926399</v>
      </c>
      <c r="CL233" s="3">
        <v>0.141696172349132</v>
      </c>
      <c r="CM233" s="3">
        <v>0.142174023909163</v>
      </c>
      <c r="CN233" s="3">
        <v>0.142699510825283</v>
      </c>
      <c r="CO233" s="3">
        <v>0.143118181653711</v>
      </c>
      <c r="CP233" s="3">
        <v>0.143508337845318</v>
      </c>
      <c r="CQ233" s="3">
        <v>0.143899455820715</v>
      </c>
      <c r="CR233" s="3">
        <v>0.144149989338694</v>
      </c>
      <c r="CS233" s="3">
        <v>0.144315871535792</v>
      </c>
      <c r="CT233" s="3">
        <v>0.144479588174118</v>
      </c>
      <c r="CU233" s="3">
        <v>0.144536527270433</v>
      </c>
      <c r="CV233" s="3">
        <v>0.144466934906569</v>
      </c>
      <c r="CW233" s="3">
        <v>0.144261869275629</v>
      </c>
      <c r="CX233" s="3">
        <v>0.144007307972193</v>
      </c>
      <c r="CY233" s="3">
        <v>0.143861997589234</v>
      </c>
      <c r="CZ233" s="3">
        <v>0.143592032030543</v>
      </c>
      <c r="DA233" s="3">
        <v>0.143135427086656</v>
      </c>
      <c r="DB233" s="3">
        <v>0.14266451834373</v>
      </c>
      <c r="DC233" s="3">
        <v>0.142222181067291</v>
      </c>
      <c r="DD233" s="3">
        <v>0.141913032766691</v>
      </c>
      <c r="DE233" s="3">
        <v>0.141630677175803</v>
      </c>
      <c r="DF233" s="3">
        <v>0.141293361674497</v>
      </c>
      <c r="DG233" s="3">
        <v>0.141038284568012</v>
      </c>
      <c r="DH233" s="3">
        <v>0.140902602126384</v>
      </c>
      <c r="DI233" s="3">
        <v>0.140804597701149</v>
      </c>
      <c r="DJ233" s="3">
        <v>0.140794922755337</v>
      </c>
      <c r="DK233" s="3">
        <v>0.140817237779749</v>
      </c>
      <c r="DL233" s="3">
        <v>0.140758111224164</v>
      </c>
      <c r="DM233" s="3">
        <v>0.140660066998152</v>
      </c>
      <c r="DN233" s="3">
        <v>0.14072721055994</v>
      </c>
      <c r="DO233" s="3">
        <v>0.140940883969626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0.100687038325962</v>
      </c>
      <c r="J258" s="3">
        <v>0.103422569374903</v>
      </c>
      <c r="K258" s="3">
        <v>0.104866308979709</v>
      </c>
      <c r="L258" s="3">
        <v>0.105766924670228</v>
      </c>
      <c r="M258" s="3">
        <v>0.106293017629869</v>
      </c>
      <c r="N258" s="3">
        <v>0.106362733308935</v>
      </c>
      <c r="O258" s="3">
        <v>0.105533464186557</v>
      </c>
      <c r="P258" s="3">
        <v>0.103926825421858</v>
      </c>
      <c r="Q258" s="3">
        <v>0.102495424736922</v>
      </c>
      <c r="R258" s="3">
        <v>0.101751152073733</v>
      </c>
      <c r="S258" s="3">
        <v>0.101457684308247</v>
      </c>
      <c r="T258" s="3">
        <v>0.101297868097761</v>
      </c>
      <c r="U258" s="3">
        <v>0.101365643984905</v>
      </c>
      <c r="V258" s="3">
        <v>0.100575087159102</v>
      </c>
      <c r="W258" s="3">
        <v>0.0982596084118927</v>
      </c>
      <c r="X258" s="3">
        <v>0.096474889861786</v>
      </c>
      <c r="Y258" s="3">
        <v>0.0961978928080623</v>
      </c>
      <c r="Z258" s="3">
        <v>0.09717216523426669</v>
      </c>
      <c r="AA258" s="3">
        <v>0.0993552973872578</v>
      </c>
      <c r="AB258" s="3">
        <v>0.102916547526653</v>
      </c>
      <c r="AC258" s="3">
        <v>0.106797506609326</v>
      </c>
      <c r="AD258" s="3">
        <v>0.109495162821456</v>
      </c>
      <c r="AE258" s="3">
        <v>0.111427413909521</v>
      </c>
      <c r="AF258" s="3">
        <v>0.113236616415234</v>
      </c>
      <c r="AG258" s="3">
        <v>0.113921051703019</v>
      </c>
      <c r="AH258" s="3">
        <v>0.114249640308894</v>
      </c>
      <c r="AI258" s="3">
        <v>0.116445539124662</v>
      </c>
      <c r="AJ258" s="3">
        <v>0.119094880805395</v>
      </c>
      <c r="AK258" s="3">
        <v>0.119253929324643</v>
      </c>
      <c r="AL258" s="3">
        <v>0.119172469691653</v>
      </c>
      <c r="AM258" s="3">
        <v>0.123805580499976</v>
      </c>
      <c r="AN258" s="3">
        <v>0.130981533401947</v>
      </c>
      <c r="AO258" s="3">
        <v>0.13469117136767</v>
      </c>
      <c r="AP258" s="3">
        <v>0.133018933351827</v>
      </c>
      <c r="AQ258" s="3">
        <v>0.125684682692611</v>
      </c>
      <c r="AR258" s="3">
        <v>0.116921331363344</v>
      </c>
      <c r="AS258" s="3">
        <v>0.109598722932381</v>
      </c>
      <c r="AT258" s="3">
        <v>0.103127311458919</v>
      </c>
      <c r="AU258" s="3">
        <v>0.097604704941902</v>
      </c>
      <c r="AV258" s="3">
        <v>0.09340391370344189</v>
      </c>
      <c r="AW258" s="3">
        <v>0.0902565556640728</v>
      </c>
      <c r="AX258" s="3">
        <v>0.0892118902131607</v>
      </c>
      <c r="AY258" s="3">
        <v>0.0921294271972016</v>
      </c>
      <c r="AZ258" s="3">
        <v>0.0976886359895601</v>
      </c>
      <c r="BA258" s="3">
        <v>0.100829020290386</v>
      </c>
      <c r="BB258" s="3">
        <v>0.100721295013695</v>
      </c>
      <c r="BC258" s="3">
        <v>0.100642087091319</v>
      </c>
      <c r="BD258" s="3">
        <v>0.102457644434977</v>
      </c>
      <c r="BE258" s="3">
        <v>0.105426390027175</v>
      </c>
      <c r="BF258" s="3">
        <v>0.107589815978379</v>
      </c>
      <c r="BG258" s="3">
        <v>0.108436703116221</v>
      </c>
      <c r="BH258" s="3">
        <v>0.109843890435344</v>
      </c>
      <c r="BI258" s="3">
        <v>0.113945367751061</v>
      </c>
      <c r="BJ258" s="3">
        <v>0.119008636200072</v>
      </c>
      <c r="BK258" s="3">
        <v>0.122983713414942</v>
      </c>
      <c r="BL258" s="3">
        <v>0.124636234354546</v>
      </c>
      <c r="BM258" s="3">
        <v>0.124370890298695</v>
      </c>
      <c r="BN258" s="3">
        <v>0.124918797614126</v>
      </c>
      <c r="BO258" s="3">
        <v>0.125248189968111</v>
      </c>
      <c r="BP258" s="3">
        <v>0.122386355527011</v>
      </c>
      <c r="BQ258" s="3">
        <v>0.118146156899333</v>
      </c>
      <c r="BR258" s="3">
        <v>0.115125615125615</v>
      </c>
      <c r="BS258" s="3">
        <v>0.113313537407563</v>
      </c>
      <c r="BT258" s="3">
        <v>0.112096148875678</v>
      </c>
      <c r="BU258" s="3">
        <v>0.111062504824889</v>
      </c>
      <c r="BV258" s="3">
        <v>0.110218698043228</v>
      </c>
      <c r="BW258" s="3">
        <v>0.109489495894334</v>
      </c>
      <c r="BX258" s="3">
        <v>0.108930882212253</v>
      </c>
      <c r="BY258" s="3">
        <v>0.108336866256016</v>
      </c>
      <c r="BZ258" s="3">
        <v>0.107763174784987</v>
      </c>
      <c r="CA258" s="3">
        <v>0.107341927982765</v>
      </c>
      <c r="CB258" s="3">
        <v>0.107012033054656</v>
      </c>
      <c r="CC258" s="3">
        <v>0.106862782602043</v>
      </c>
      <c r="CD258" s="3">
        <v>0.10671792662314</v>
      </c>
      <c r="CE258" s="3">
        <v>0.106722834933785</v>
      </c>
      <c r="CF258" s="3">
        <v>0.106993797663306</v>
      </c>
      <c r="CG258" s="3">
        <v>0.107396847548324</v>
      </c>
      <c r="CH258" s="3">
        <v>0.10811034368667</v>
      </c>
      <c r="CI258" s="3">
        <v>0.108831890572999</v>
      </c>
      <c r="CJ258" s="3">
        <v>0.109545365265413</v>
      </c>
      <c r="CK258" s="3">
        <v>0.110472599800991</v>
      </c>
      <c r="CL258" s="3">
        <v>0.111202982101907</v>
      </c>
      <c r="CM258" s="3">
        <v>0.1118415330315</v>
      </c>
      <c r="CN258" s="3">
        <v>0.112516534391534</v>
      </c>
      <c r="CO258" s="3">
        <v>0.11300581634018</v>
      </c>
      <c r="CP258" s="3">
        <v>0.113438894526851</v>
      </c>
      <c r="CQ258" s="3">
        <v>0.113870170029852</v>
      </c>
      <c r="CR258" s="3">
        <v>0.114083306800517</v>
      </c>
      <c r="CS258" s="3">
        <v>0.114161700044252</v>
      </c>
      <c r="CT258" s="3">
        <v>0.114250021294114</v>
      </c>
      <c r="CU258" s="3">
        <v>0.114208154261591</v>
      </c>
      <c r="CV258" s="3">
        <v>0.113986644837643</v>
      </c>
      <c r="CW258" s="3">
        <v>0.113578792623771</v>
      </c>
      <c r="CX258" s="3">
        <v>0.113127687346437</v>
      </c>
      <c r="CY258" s="3">
        <v>0.112879905080773</v>
      </c>
      <c r="CZ258" s="3">
        <v>0.112477660126448</v>
      </c>
      <c r="DA258" s="3">
        <v>0.111821484969353</v>
      </c>
      <c r="DB258" s="3">
        <v>0.111187746070064</v>
      </c>
      <c r="DC258" s="3">
        <v>0.11060700128946</v>
      </c>
      <c r="DD258" s="3">
        <v>0.110235358511221</v>
      </c>
      <c r="DE258" s="3">
        <v>0.109939501981832</v>
      </c>
      <c r="DF258" s="3">
        <v>0.109574749324924</v>
      </c>
      <c r="DG258" s="3">
        <v>0.109346439932525</v>
      </c>
      <c r="DH258" s="3">
        <v>0.109290665369541</v>
      </c>
      <c r="DI258" s="3">
        <v>0.109274683526624</v>
      </c>
      <c r="DJ258" s="3">
        <v>0.109403531538212</v>
      </c>
      <c r="DK258" s="3">
        <v>0.109576962848069</v>
      </c>
      <c r="DL258" s="3">
        <v>0.109602403706788</v>
      </c>
      <c r="DM258" s="3">
        <v>0.109544543189712</v>
      </c>
      <c r="DN258" s="3">
        <v>0.109711168369939</v>
      </c>
      <c r="DO258" s="3">
        <v>0.11008683973706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0.0733895517687813</v>
      </c>
      <c r="J283" s="3">
        <v>0.0753647163983964</v>
      </c>
      <c r="K283" s="3">
        <v>0.0783264871048253</v>
      </c>
      <c r="L283" s="3">
        <v>0.0814497197641056</v>
      </c>
      <c r="M283" s="3">
        <v>0.08448230602882539</v>
      </c>
      <c r="N283" s="3">
        <v>0.0873027595204687</v>
      </c>
      <c r="O283" s="3">
        <v>0.0901523556622591</v>
      </c>
      <c r="P283" s="3">
        <v>0.0927153107907404</v>
      </c>
      <c r="Q283" s="3">
        <v>0.09465244394540159</v>
      </c>
      <c r="R283" s="3">
        <v>0.0959693336223518</v>
      </c>
      <c r="S283" s="3">
        <v>0.09618394058869389</v>
      </c>
      <c r="T283" s="3">
        <v>0.0950238531328534</v>
      </c>
      <c r="U283" s="3">
        <v>0.0929424826082971</v>
      </c>
      <c r="V283" s="3">
        <v>0.0903343669623326</v>
      </c>
      <c r="W283" s="3">
        <v>0.0876008145190692</v>
      </c>
      <c r="X283" s="3">
        <v>0.0857291214519551</v>
      </c>
      <c r="Y283" s="3">
        <v>0.08502316536906231</v>
      </c>
      <c r="Z283" s="3">
        <v>0.0848802918978358</v>
      </c>
      <c r="AA283" s="3">
        <v>0.0846768376253336</v>
      </c>
      <c r="AB283" s="3">
        <v>0.0840148377492658</v>
      </c>
      <c r="AC283" s="3">
        <v>0.08338296910943151</v>
      </c>
      <c r="AD283" s="3">
        <v>0.0824422241260077</v>
      </c>
      <c r="AE283" s="3">
        <v>0.07912737291032911</v>
      </c>
      <c r="AF283" s="3">
        <v>0.0765683952439329</v>
      </c>
      <c r="AG283" s="3">
        <v>0.07719959319301301</v>
      </c>
      <c r="AH283" s="3">
        <v>0.07752704235793639</v>
      </c>
      <c r="AI283" s="3">
        <v>0.0771019946680907</v>
      </c>
      <c r="AJ283" s="3">
        <v>0.07647804201332239</v>
      </c>
      <c r="AK283" s="3">
        <v>0.0768481363770884</v>
      </c>
      <c r="AL283" s="3">
        <v>0.0785585326638582</v>
      </c>
      <c r="AM283" s="3">
        <v>0.0818414230611437</v>
      </c>
      <c r="AN283" s="3">
        <v>0.0893526326921304</v>
      </c>
      <c r="AO283" s="3">
        <v>0.09773262967520049</v>
      </c>
      <c r="AP283" s="3">
        <v>0.103116153895338</v>
      </c>
      <c r="AQ283" s="3">
        <v>0.106102653584365</v>
      </c>
      <c r="AR283" s="3">
        <v>0.1089796607489</v>
      </c>
      <c r="AS283" s="3">
        <v>0.114367960061911</v>
      </c>
      <c r="AT283" s="3">
        <v>0.11970867131002</v>
      </c>
      <c r="AU283" s="3">
        <v>0.121754820639879</v>
      </c>
      <c r="AV283" s="3">
        <v>0.119648263306468</v>
      </c>
      <c r="AW283" s="3">
        <v>0.108468746765603</v>
      </c>
      <c r="AX283" s="3">
        <v>0.0910840890913281</v>
      </c>
      <c r="AY283" s="3">
        <v>0.07941780162631611</v>
      </c>
      <c r="AZ283" s="3">
        <v>0.0756350545858525</v>
      </c>
      <c r="BA283" s="3">
        <v>0.0755571103360414</v>
      </c>
      <c r="BB283" s="3">
        <v>0.0770301198370909</v>
      </c>
      <c r="BC283" s="3">
        <v>0.0785569463044568</v>
      </c>
      <c r="BD283" s="3">
        <v>0.07877270738248141</v>
      </c>
      <c r="BE283" s="3">
        <v>0.0775826134452574</v>
      </c>
      <c r="BF283" s="3">
        <v>0.07625545083696721</v>
      </c>
      <c r="BG283" s="3">
        <v>0.07546819271305211</v>
      </c>
      <c r="BH283" s="3">
        <v>0.0754271027113496</v>
      </c>
      <c r="BI283" s="3">
        <v>0.0770075116377486</v>
      </c>
      <c r="BJ283" s="3">
        <v>0.0799545988190494</v>
      </c>
      <c r="BK283" s="3">
        <v>0.08168698930952829</v>
      </c>
      <c r="BL283" s="3">
        <v>0.0819745831935008</v>
      </c>
      <c r="BM283" s="3">
        <v>0.08275691906223601</v>
      </c>
      <c r="BN283" s="3">
        <v>0.08429843727932081</v>
      </c>
      <c r="BO283" s="3">
        <v>0.0858639783477764</v>
      </c>
      <c r="BP283" s="3">
        <v>0.0867655997386778</v>
      </c>
      <c r="BQ283" s="3">
        <v>0.08704533965375789</v>
      </c>
      <c r="BR283" s="3">
        <v>0.08778856319877459</v>
      </c>
      <c r="BS283" s="3">
        <v>0.08987620184754599</v>
      </c>
      <c r="BT283" s="3">
        <v>0.092173611668787</v>
      </c>
      <c r="BU283" s="3">
        <v>0.09332641172059759</v>
      </c>
      <c r="BV283" s="3">
        <v>0.0935731648031113</v>
      </c>
      <c r="BW283" s="3">
        <v>0.0934978259112937</v>
      </c>
      <c r="BX283" s="3">
        <v>0.0935125992603847</v>
      </c>
      <c r="BY283" s="3">
        <v>0.0932609638634619</v>
      </c>
      <c r="BZ283" s="3">
        <v>0.09178603206336471</v>
      </c>
      <c r="CA283" s="3">
        <v>0.0897571063622724</v>
      </c>
      <c r="CB283" s="3">
        <v>0.0882853672084212</v>
      </c>
      <c r="CC283" s="3">
        <v>0.08745308117239479</v>
      </c>
      <c r="CD283" s="3">
        <v>0.08693170666780969</v>
      </c>
      <c r="CE283" s="3">
        <v>0.0865136740956545</v>
      </c>
      <c r="CF283" s="3">
        <v>0.0861936955648013</v>
      </c>
      <c r="CG283" s="3">
        <v>0.0859426049750709</v>
      </c>
      <c r="CH283" s="3">
        <v>0.0857764462515158</v>
      </c>
      <c r="CI283" s="3">
        <v>0.0856002716552996</v>
      </c>
      <c r="CJ283" s="3">
        <v>0.08544012299454611</v>
      </c>
      <c r="CK283" s="3">
        <v>0.0853537373994927</v>
      </c>
      <c r="CL283" s="3">
        <v>0.0853105132977153</v>
      </c>
      <c r="CM283" s="3">
        <v>0.0853472775304322</v>
      </c>
      <c r="CN283" s="3">
        <v>0.08537987884248439</v>
      </c>
      <c r="CO283" s="3">
        <v>0.08547511692747579</v>
      </c>
      <c r="CP283" s="3">
        <v>0.08568421504822051</v>
      </c>
      <c r="CQ283" s="3">
        <v>0.0859481202862654</v>
      </c>
      <c r="CR283" s="3">
        <v>0.08635064189196399</v>
      </c>
      <c r="CS283" s="3">
        <v>0.0867390646510022</v>
      </c>
      <c r="CT283" s="3">
        <v>0.0871102539376406</v>
      </c>
      <c r="CU283" s="3">
        <v>0.08757131275043251</v>
      </c>
      <c r="CV283" s="3">
        <v>0.08791873158602841</v>
      </c>
      <c r="CW283" s="3">
        <v>0.0882023896537836</v>
      </c>
      <c r="CX283" s="3">
        <v>0.088489587890921</v>
      </c>
      <c r="CY283" s="3">
        <v>0.0886763561083689</v>
      </c>
      <c r="CZ283" s="3">
        <v>0.08883197050722851</v>
      </c>
      <c r="DA283" s="3">
        <v>0.08897998294134959</v>
      </c>
      <c r="DB283" s="3">
        <v>0.0890161632174797</v>
      </c>
      <c r="DC283" s="3">
        <v>0.0889911030491492</v>
      </c>
      <c r="DD283" s="3">
        <v>0.0889714843589338</v>
      </c>
      <c r="DE283" s="3">
        <v>0.0888887442591014</v>
      </c>
      <c r="DF283" s="3">
        <v>0.0887362147735028</v>
      </c>
      <c r="DG283" s="3">
        <v>0.0885111588534014</v>
      </c>
      <c r="DH283" s="3">
        <v>0.0882786149434804</v>
      </c>
      <c r="DI283" s="3">
        <v>0.0881506008732444</v>
      </c>
      <c r="DJ283" s="3">
        <v>0.0879560699236368</v>
      </c>
      <c r="DK283" s="3">
        <v>0.08765870845580789</v>
      </c>
      <c r="DL283" s="3">
        <v>0.0873855302883537</v>
      </c>
      <c r="DM283" s="3">
        <v>0.0871500802114626</v>
      </c>
      <c r="DN283" s="3">
        <v>0.0870198359303789</v>
      </c>
      <c r="DO283" s="3">
        <v>0.0869233685350663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0.0659901543293769</v>
      </c>
      <c r="J308" s="3">
        <v>0.0674290220820189</v>
      </c>
      <c r="K308" s="3">
        <v>0.0693398493831117</v>
      </c>
      <c r="L308" s="3">
        <v>0.0712761633814265</v>
      </c>
      <c r="M308" s="3">
        <v>0.0734738372093023</v>
      </c>
      <c r="N308" s="3">
        <v>0.0757709047133994</v>
      </c>
      <c r="O308" s="3">
        <v>0.07803862047572099</v>
      </c>
      <c r="P308" s="3">
        <v>0.0800815684941691</v>
      </c>
      <c r="Q308" s="3">
        <v>0.0818538724315505</v>
      </c>
      <c r="R308" s="3">
        <v>0.0835668240688128</v>
      </c>
      <c r="S308" s="3">
        <v>0.0850641345366597</v>
      </c>
      <c r="T308" s="3">
        <v>0.08645757091093099</v>
      </c>
      <c r="U308" s="3">
        <v>0.0878430555917085</v>
      </c>
      <c r="V308" s="3">
        <v>0.0895193052282738</v>
      </c>
      <c r="W308" s="3">
        <v>0.0912959966844928</v>
      </c>
      <c r="X308" s="3">
        <v>0.092141353817632</v>
      </c>
      <c r="Y308" s="3">
        <v>0.09157809844753589</v>
      </c>
      <c r="Z308" s="3">
        <v>0.08980114155714899</v>
      </c>
      <c r="AA308" s="3">
        <v>0.0873180741910024</v>
      </c>
      <c r="AB308" s="3">
        <v>0.0846285590698925</v>
      </c>
      <c r="AC308" s="3">
        <v>0.0829558021905227</v>
      </c>
      <c r="AD308" s="3">
        <v>0.08223893272740571</v>
      </c>
      <c r="AE308" s="3">
        <v>0.0816935465980433</v>
      </c>
      <c r="AF308" s="3">
        <v>0.08252272364854089</v>
      </c>
      <c r="AG308" s="3">
        <v>0.0841768914860971</v>
      </c>
      <c r="AH308" s="3">
        <v>0.08520148669796559</v>
      </c>
      <c r="AI308" s="3">
        <v>0.0857243694913961</v>
      </c>
      <c r="AJ308" s="3">
        <v>0.08568251835723049</v>
      </c>
      <c r="AK308" s="3">
        <v>0.08600528612145469</v>
      </c>
      <c r="AL308" s="3">
        <v>0.08760148162048891</v>
      </c>
      <c r="AM308" s="3">
        <v>0.0892024095294171</v>
      </c>
      <c r="AN308" s="3">
        <v>0.0902865734202014</v>
      </c>
      <c r="AO308" s="3">
        <v>0.09146910415175701</v>
      </c>
      <c r="AP308" s="3">
        <v>0.09297239283169639</v>
      </c>
      <c r="AQ308" s="3">
        <v>0.09464842357887519</v>
      </c>
      <c r="AR308" s="3">
        <v>0.0963831875943062</v>
      </c>
      <c r="AS308" s="3">
        <v>0.0989908764169201</v>
      </c>
      <c r="AT308" s="3">
        <v>0.10138469556888</v>
      </c>
      <c r="AU308" s="3">
        <v>0.101999462200369</v>
      </c>
      <c r="AV308" s="3">
        <v>0.102948039634701</v>
      </c>
      <c r="AW308" s="3">
        <v>0.105802699186829</v>
      </c>
      <c r="AX308" s="3">
        <v>0.109115752488776</v>
      </c>
      <c r="AY308" s="3">
        <v>0.111141426967353</v>
      </c>
      <c r="AZ308" s="3">
        <v>0.109387894179218</v>
      </c>
      <c r="BA308" s="3">
        <v>0.103175195716632</v>
      </c>
      <c r="BB308" s="3">
        <v>0.0960320599013947</v>
      </c>
      <c r="BC308" s="3">
        <v>0.0902292579242151</v>
      </c>
      <c r="BD308" s="3">
        <v>0.08520448572106</v>
      </c>
      <c r="BE308" s="3">
        <v>0.08102659457343479</v>
      </c>
      <c r="BF308" s="3">
        <v>0.0779894949647628</v>
      </c>
      <c r="BG308" s="3">
        <v>0.0758224148448952</v>
      </c>
      <c r="BH308" s="3">
        <v>0.0754119973632169</v>
      </c>
      <c r="BI308" s="3">
        <v>0.0783972496074819</v>
      </c>
      <c r="BJ308" s="3">
        <v>0.0836586334088691</v>
      </c>
      <c r="BK308" s="3">
        <v>0.0867439699406085</v>
      </c>
      <c r="BL308" s="3">
        <v>0.08691412057134019</v>
      </c>
      <c r="BM308" s="3">
        <v>0.0870569686941455</v>
      </c>
      <c r="BN308" s="3">
        <v>0.08881901307920829</v>
      </c>
      <c r="BO308" s="3">
        <v>0.0915457882194279</v>
      </c>
      <c r="BP308" s="3">
        <v>0.0934937124111536</v>
      </c>
      <c r="BQ308" s="3">
        <v>0.0941971139085048</v>
      </c>
      <c r="BR308" s="3">
        <v>0.095323789731146</v>
      </c>
      <c r="BS308" s="3">
        <v>0.0987766446788937</v>
      </c>
      <c r="BT308" s="3">
        <v>0.103006305210346</v>
      </c>
      <c r="BU308" s="3">
        <v>0.106198383946445</v>
      </c>
      <c r="BV308" s="3">
        <v>0.107291412299835</v>
      </c>
      <c r="BW308" s="3">
        <v>0.106700464723278</v>
      </c>
      <c r="BX308" s="3">
        <v>0.106861560035962</v>
      </c>
      <c r="BY308" s="3">
        <v>0.106856178517715</v>
      </c>
      <c r="BZ308" s="3">
        <v>0.104103282803644</v>
      </c>
      <c r="CA308" s="3">
        <v>0.100248538993753</v>
      </c>
      <c r="CB308" s="3">
        <v>0.0975598787584433</v>
      </c>
      <c r="CC308" s="3">
        <v>0.0959835888576981</v>
      </c>
      <c r="CD308" s="3">
        <v>0.0949666252193937</v>
      </c>
      <c r="CE308" s="3">
        <v>0.0941372171121177</v>
      </c>
      <c r="CF308" s="3">
        <v>0.09349157699476431</v>
      </c>
      <c r="CG308" s="3">
        <v>0.0929703210978763</v>
      </c>
      <c r="CH308" s="3">
        <v>0.0926085163509375</v>
      </c>
      <c r="CI308" s="3">
        <v>0.0922246878127311</v>
      </c>
      <c r="CJ308" s="3">
        <v>0.09186921046730261</v>
      </c>
      <c r="CK308" s="3">
        <v>0.0916471186426194</v>
      </c>
      <c r="CL308" s="3">
        <v>0.09150548101748</v>
      </c>
      <c r="CM308" s="3">
        <v>0.09151675263135819</v>
      </c>
      <c r="CN308" s="3">
        <v>0.0915220698886736</v>
      </c>
      <c r="CO308" s="3">
        <v>0.09164869512149861</v>
      </c>
      <c r="CP308" s="3">
        <v>0.0919947270166705</v>
      </c>
      <c r="CQ308" s="3">
        <v>0.0924387187082913</v>
      </c>
      <c r="CR308" s="3">
        <v>0.0931387038649201</v>
      </c>
      <c r="CS308" s="3">
        <v>0.0938274295214805</v>
      </c>
      <c r="CT308" s="3">
        <v>0.09448818897637799</v>
      </c>
      <c r="CU308" s="3">
        <v>0.0953145690699575</v>
      </c>
      <c r="CV308" s="3">
        <v>0.09594718695624151</v>
      </c>
      <c r="CW308" s="3">
        <v>0.09648078576011559</v>
      </c>
      <c r="CX308" s="3">
        <v>0.0970320189070189</v>
      </c>
      <c r="CY308" s="3">
        <v>0.09740602633780961</v>
      </c>
      <c r="CZ308" s="3">
        <v>0.0977246124418306</v>
      </c>
      <c r="DA308" s="3">
        <v>0.098036243876063</v>
      </c>
      <c r="DB308" s="3">
        <v>0.09814751554712289</v>
      </c>
      <c r="DC308" s="3">
        <v>0.0981424353450058</v>
      </c>
      <c r="DD308" s="3">
        <v>0.0981494174091844</v>
      </c>
      <c r="DE308" s="3">
        <v>0.09804673976967961</v>
      </c>
      <c r="DF308" s="3">
        <v>0.0977980169177259</v>
      </c>
      <c r="DG308" s="3">
        <v>0.0973956475205137</v>
      </c>
      <c r="DH308" s="3">
        <v>0.09696898338155149</v>
      </c>
      <c r="DI308" s="3">
        <v>0.09673658692614601</v>
      </c>
      <c r="DJ308" s="3">
        <v>0.0963827530473433</v>
      </c>
      <c r="DK308" s="3">
        <v>0.0958234678128194</v>
      </c>
      <c r="DL308" s="3">
        <v>0.09529806356282609</v>
      </c>
      <c r="DM308" s="3">
        <v>0.0948323507737657</v>
      </c>
      <c r="DN308" s="3">
        <v>0.0945552758679708</v>
      </c>
      <c r="DO308" s="3">
        <v>0.0943485713334776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0.0623569134480771</v>
      </c>
      <c r="J333" s="3">
        <v>0.0597235556774715</v>
      </c>
      <c r="K333" s="3">
        <v>0.0580198997953567</v>
      </c>
      <c r="L333" s="3">
        <v>0.0566030334728033</v>
      </c>
      <c r="M333" s="3">
        <v>0.0560660427677835</v>
      </c>
      <c r="N333" s="3">
        <v>0.0563388211977208</v>
      </c>
      <c r="O333" s="3">
        <v>0.0573130821515482</v>
      </c>
      <c r="P333" s="3">
        <v>0.0587272976626634</v>
      </c>
      <c r="Q333" s="3">
        <v>0.0600042198350595</v>
      </c>
      <c r="R333" s="3">
        <v>0.0611440181830705</v>
      </c>
      <c r="S333" s="3">
        <v>0.0623386920606154</v>
      </c>
      <c r="T333" s="3">
        <v>0.0638694745176861</v>
      </c>
      <c r="U333" s="3">
        <v>0.06575480165140909</v>
      </c>
      <c r="V333" s="3">
        <v>0.0679527766340189</v>
      </c>
      <c r="W333" s="3">
        <v>0.0707745591939547</v>
      </c>
      <c r="X333" s="3">
        <v>0.0738048054034405</v>
      </c>
      <c r="Y333" s="3">
        <v>0.07629872789936799</v>
      </c>
      <c r="Z333" s="3">
        <v>0.07789254625282339</v>
      </c>
      <c r="AA333" s="3">
        <v>0.0782520086591877</v>
      </c>
      <c r="AB333" s="3">
        <v>0.077480762666828</v>
      </c>
      <c r="AC333" s="3">
        <v>0.07623647317712411</v>
      </c>
      <c r="AD333" s="3">
        <v>0.0754716981132075</v>
      </c>
      <c r="AE333" s="3">
        <v>0.0743111979962124</v>
      </c>
      <c r="AF333" s="3">
        <v>0.0745352256337108</v>
      </c>
      <c r="AG333" s="3">
        <v>0.0769266790760838</v>
      </c>
      <c r="AH333" s="3">
        <v>0.0772182851450178</v>
      </c>
      <c r="AI333" s="3">
        <v>0.07666278300394121</v>
      </c>
      <c r="AJ333" s="3">
        <v>0.07624764226424351</v>
      </c>
      <c r="AK333" s="3">
        <v>0.0755251663893511</v>
      </c>
      <c r="AL333" s="3">
        <v>0.0755012935085673</v>
      </c>
      <c r="AM333" s="3">
        <v>0.0759792756184819</v>
      </c>
      <c r="AN333" s="3">
        <v>0.07616620819458519</v>
      </c>
      <c r="AO333" s="3">
        <v>0.0750263026745667</v>
      </c>
      <c r="AP333" s="3">
        <v>0.0739115553487676</v>
      </c>
      <c r="AQ333" s="3">
        <v>0.07406248545436681</v>
      </c>
      <c r="AR333" s="3">
        <v>0.0747923692555494</v>
      </c>
      <c r="AS333" s="3">
        <v>0.075801749271137</v>
      </c>
      <c r="AT333" s="3">
        <v>0.0763615511363499</v>
      </c>
      <c r="AU333" s="3">
        <v>0.0771327564247539</v>
      </c>
      <c r="AV333" s="3">
        <v>0.07887670303578501</v>
      </c>
      <c r="AW333" s="3">
        <v>0.08195371250552951</v>
      </c>
      <c r="AX333" s="3">
        <v>0.0893617631797302</v>
      </c>
      <c r="AY333" s="3">
        <v>0.0992589567625176</v>
      </c>
      <c r="AZ333" s="3">
        <v>0.10666807678071</v>
      </c>
      <c r="BA333" s="3">
        <v>0.111066467846947</v>
      </c>
      <c r="BB333" s="3">
        <v>0.115489981807119</v>
      </c>
      <c r="BC333" s="3">
        <v>0.123669195074932</v>
      </c>
      <c r="BD333" s="3">
        <v>0.132120923884949</v>
      </c>
      <c r="BE333" s="3">
        <v>0.136058106883057</v>
      </c>
      <c r="BF333" s="3">
        <v>0.133825676053179</v>
      </c>
      <c r="BG333" s="3">
        <v>0.117253475650656</v>
      </c>
      <c r="BH333" s="3">
        <v>0.090146280949017</v>
      </c>
      <c r="BI333" s="3">
        <v>0.07175252936387951</v>
      </c>
      <c r="BJ333" s="3">
        <v>0.0660236141011841</v>
      </c>
      <c r="BK333" s="3">
        <v>0.0662364805908971</v>
      </c>
      <c r="BL333" s="3">
        <v>0.0688156989112752</v>
      </c>
      <c r="BM333" s="3">
        <v>0.0713831719128329</v>
      </c>
      <c r="BN333" s="3">
        <v>0.0719142125010096</v>
      </c>
      <c r="BO333" s="3">
        <v>0.0703526537183401</v>
      </c>
      <c r="BP333" s="3">
        <v>0.0686393227145238</v>
      </c>
      <c r="BQ333" s="3">
        <v>0.06774298095845881</v>
      </c>
      <c r="BR333" s="3">
        <v>0.06790751969908231</v>
      </c>
      <c r="BS333" s="3">
        <v>0.0703570853957468</v>
      </c>
      <c r="BT333" s="3">
        <v>0.0746819393238095</v>
      </c>
      <c r="BU333" s="3">
        <v>0.0772232206394963</v>
      </c>
      <c r="BV333" s="3">
        <v>0.0777010689459771</v>
      </c>
      <c r="BW333" s="3">
        <v>0.07884473490039</v>
      </c>
      <c r="BX333" s="3">
        <v>0.08102283571223461</v>
      </c>
      <c r="BY333" s="3">
        <v>0.0832167206691499</v>
      </c>
      <c r="BZ333" s="3">
        <v>0.08447493847723229</v>
      </c>
      <c r="CA333" s="3">
        <v>0.0848590114472821</v>
      </c>
      <c r="CB333" s="3">
        <v>0.085883040629553</v>
      </c>
      <c r="CC333" s="3">
        <v>0.0887803847462998</v>
      </c>
      <c r="CD333" s="3">
        <v>0.09198311484224379</v>
      </c>
      <c r="CE333" s="3">
        <v>0.0936067413019351</v>
      </c>
      <c r="CF333" s="3">
        <v>0.09396785511820679</v>
      </c>
      <c r="CG333" s="3">
        <v>0.09386851004389631</v>
      </c>
      <c r="CH333" s="3">
        <v>0.0938985349545032</v>
      </c>
      <c r="CI333" s="3">
        <v>0.0935520130799101</v>
      </c>
      <c r="CJ333" s="3">
        <v>0.09144371391037991</v>
      </c>
      <c r="CK333" s="3">
        <v>0.0885279161410308</v>
      </c>
      <c r="CL333" s="3">
        <v>0.08640851755081271</v>
      </c>
      <c r="CM333" s="3">
        <v>0.0852137767220903</v>
      </c>
      <c r="CN333" s="3">
        <v>0.0844698808131676</v>
      </c>
      <c r="CO333" s="3">
        <v>0.0838770863714756</v>
      </c>
      <c r="CP333" s="3">
        <v>0.0834301168843353</v>
      </c>
      <c r="CQ333" s="3">
        <v>0.0830854420191874</v>
      </c>
      <c r="CR333" s="3">
        <v>0.0828632711207862</v>
      </c>
      <c r="CS333" s="3">
        <v>0.08262974721799821</v>
      </c>
      <c r="CT333" s="3">
        <v>0.0824246484013359</v>
      </c>
      <c r="CU333" s="3">
        <v>0.0823235967746996</v>
      </c>
      <c r="CV333" s="3">
        <v>0.0822839415808309</v>
      </c>
      <c r="CW333" s="3">
        <v>0.0823607271197867</v>
      </c>
      <c r="CX333" s="3">
        <v>0.0824284015961614</v>
      </c>
      <c r="CY333" s="3">
        <v>0.0825800661226658</v>
      </c>
      <c r="CZ333" s="3">
        <v>0.0828918808154096</v>
      </c>
      <c r="DA333" s="3">
        <v>0.08327768797304851</v>
      </c>
      <c r="DB333" s="3">
        <v>0.0838552969398535</v>
      </c>
      <c r="DC333" s="3">
        <v>0.08440924932533241</v>
      </c>
      <c r="DD333" s="3">
        <v>0.08493611358384361</v>
      </c>
      <c r="DE333" s="3">
        <v>0.0855865031483467</v>
      </c>
      <c r="DF333" s="3">
        <v>0.08607419662284881</v>
      </c>
      <c r="DG333" s="3">
        <v>0.0864734430008194</v>
      </c>
      <c r="DH333" s="3">
        <v>0.0868767501526449</v>
      </c>
      <c r="DI333" s="3">
        <v>0.0871371046797472</v>
      </c>
      <c r="DJ333" s="3">
        <v>0.0873510288426919</v>
      </c>
      <c r="DK333" s="3">
        <v>0.0875550577214375</v>
      </c>
      <c r="DL333" s="3">
        <v>0.0876036935150236</v>
      </c>
      <c r="DM333" s="3">
        <v>0.0875660008744065</v>
      </c>
      <c r="DN333" s="3">
        <v>0.087535394252863</v>
      </c>
      <c r="DO333" s="3">
        <v>0.0874182252337081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0.0804798031576789</v>
      </c>
      <c r="J358" s="3">
        <v>0.0777965221905009</v>
      </c>
      <c r="K358" s="3">
        <v>0.0752243560292811</v>
      </c>
      <c r="L358" s="3">
        <v>0.0708015541804576</v>
      </c>
      <c r="M358" s="3">
        <v>0.0674232848344674</v>
      </c>
      <c r="N358" s="3">
        <v>0.0654970467514266</v>
      </c>
      <c r="O358" s="3">
        <v>0.06410315985130111</v>
      </c>
      <c r="P358" s="3">
        <v>0.0626628480372101</v>
      </c>
      <c r="Q358" s="3">
        <v>0.0609987042758896</v>
      </c>
      <c r="R358" s="3">
        <v>0.0598377281947262</v>
      </c>
      <c r="S358" s="3">
        <v>0.0595055413469736</v>
      </c>
      <c r="T358" s="3">
        <v>0.0601712420567969</v>
      </c>
      <c r="U358" s="3">
        <v>0.0614181043290422</v>
      </c>
      <c r="V358" s="3">
        <v>0.0629274965800274</v>
      </c>
      <c r="W358" s="3">
        <v>0.06514725397810971</v>
      </c>
      <c r="X358" s="3">
        <v>0.0679800559406543</v>
      </c>
      <c r="Y358" s="3">
        <v>0.0710378084856344</v>
      </c>
      <c r="Z358" s="3">
        <v>0.0740869109064851</v>
      </c>
      <c r="AA358" s="3">
        <v>0.07693181024243689</v>
      </c>
      <c r="AB358" s="3">
        <v>0.0794238919264536</v>
      </c>
      <c r="AC358" s="3">
        <v>0.08118084109923961</v>
      </c>
      <c r="AD358" s="3">
        <v>0.082943266074877</v>
      </c>
      <c r="AE358" s="3">
        <v>0.0848799841301329</v>
      </c>
      <c r="AF358" s="3">
        <v>0.0880190462852741</v>
      </c>
      <c r="AG358" s="3">
        <v>0.09068520057414819</v>
      </c>
      <c r="AH358" s="3">
        <v>0.089217768339085</v>
      </c>
      <c r="AI358" s="3">
        <v>0.086552475504697</v>
      </c>
      <c r="AJ358" s="3">
        <v>0.0852253961561435</v>
      </c>
      <c r="AK358" s="3">
        <v>0.0823613522622817</v>
      </c>
      <c r="AL358" s="3">
        <v>0.0784398928150533</v>
      </c>
      <c r="AM358" s="3">
        <v>0.0771116957421266</v>
      </c>
      <c r="AN358" s="3">
        <v>0.07773385221687031</v>
      </c>
      <c r="AO358" s="3">
        <v>0.0781585860998328</v>
      </c>
      <c r="AP358" s="3">
        <v>0.0791882490721265</v>
      </c>
      <c r="AQ358" s="3">
        <v>0.08111799757550919</v>
      </c>
      <c r="AR358" s="3">
        <v>0.0831425117139403</v>
      </c>
      <c r="AS358" s="3">
        <v>0.084683462602969</v>
      </c>
      <c r="AT358" s="3">
        <v>0.0853266191075675</v>
      </c>
      <c r="AU358" s="3">
        <v>0.08612592364858419</v>
      </c>
      <c r="AV358" s="3">
        <v>0.0871277471591058</v>
      </c>
      <c r="AW358" s="3">
        <v>0.08740557958905321</v>
      </c>
      <c r="AX358" s="3">
        <v>0.0875951278021342</v>
      </c>
      <c r="AY358" s="3">
        <v>0.0885362385062045</v>
      </c>
      <c r="AZ358" s="3">
        <v>0.09024737834124209</v>
      </c>
      <c r="BA358" s="3">
        <v>0.0921316853082893</v>
      </c>
      <c r="BB358" s="3">
        <v>0.0940712154858388</v>
      </c>
      <c r="BC358" s="3">
        <v>0.0969823188056952</v>
      </c>
      <c r="BD358" s="3">
        <v>0.0996520409854028</v>
      </c>
      <c r="BE358" s="3">
        <v>0.100320147355495</v>
      </c>
      <c r="BF358" s="3">
        <v>0.101373777832784</v>
      </c>
      <c r="BG358" s="3">
        <v>0.104601520763382</v>
      </c>
      <c r="BH358" s="3">
        <v>0.108368057199678</v>
      </c>
      <c r="BI358" s="3">
        <v>0.110682578955028</v>
      </c>
      <c r="BJ358" s="3">
        <v>0.108663213713158</v>
      </c>
      <c r="BK358" s="3">
        <v>0.101521337640599</v>
      </c>
      <c r="BL358" s="3">
        <v>0.0933413800040233</v>
      </c>
      <c r="BM358" s="3">
        <v>0.0867582630465234</v>
      </c>
      <c r="BN358" s="3">
        <v>0.0811219435900109</v>
      </c>
      <c r="BO358" s="3">
        <v>0.076506522857974</v>
      </c>
      <c r="BP358" s="3">
        <v>0.0732480653482373</v>
      </c>
      <c r="BQ358" s="3">
        <v>0.0710084791629082</v>
      </c>
      <c r="BR358" s="3">
        <v>0.0707336404616833</v>
      </c>
      <c r="BS358" s="3">
        <v>0.0742267745726598</v>
      </c>
      <c r="BT358" s="3">
        <v>0.08020526773650211</v>
      </c>
      <c r="BU358" s="3">
        <v>0.0837064592492391</v>
      </c>
      <c r="BV358" s="3">
        <v>0.08395804084660009</v>
      </c>
      <c r="BW358" s="3">
        <v>0.0841735357917571</v>
      </c>
      <c r="BX358" s="3">
        <v>0.086153793431373</v>
      </c>
      <c r="BY358" s="3">
        <v>0.089180665125136</v>
      </c>
      <c r="BZ358" s="3">
        <v>0.09133816195677991</v>
      </c>
      <c r="CA358" s="3">
        <v>0.0921087369380264</v>
      </c>
      <c r="CB358" s="3">
        <v>0.0933422721881285</v>
      </c>
      <c r="CC358" s="3">
        <v>0.0971466622563826</v>
      </c>
      <c r="CD358" s="3">
        <v>0.101809343775317</v>
      </c>
      <c r="CE358" s="3">
        <v>0.105329559020367</v>
      </c>
      <c r="CF358" s="3">
        <v>0.106531611816065</v>
      </c>
      <c r="CG358" s="3">
        <v>0.105867419434288</v>
      </c>
      <c r="CH358" s="3">
        <v>0.106039665204028</v>
      </c>
      <c r="CI358" s="3">
        <v>0.106017586765147</v>
      </c>
      <c r="CJ358" s="3">
        <v>0.102920514602573</v>
      </c>
      <c r="CK358" s="3">
        <v>0.0985867796164694</v>
      </c>
      <c r="CL358" s="3">
        <v>0.0955606788474624</v>
      </c>
      <c r="CM358" s="3">
        <v>0.0937930193691932</v>
      </c>
      <c r="CN358" s="3">
        <v>0.09265949522945729</v>
      </c>
      <c r="CO358" s="3">
        <v>0.0917401108852151</v>
      </c>
      <c r="CP358" s="3">
        <v>0.0910326427650814</v>
      </c>
      <c r="CQ358" s="3">
        <v>0.0904664466118023</v>
      </c>
      <c r="CR358" s="3">
        <v>0.0900778584723546</v>
      </c>
      <c r="CS358" s="3">
        <v>0.0896716003247801</v>
      </c>
      <c r="CT358" s="3">
        <v>0.0893009336380893</v>
      </c>
      <c r="CU358" s="3">
        <v>0.08908058371073251</v>
      </c>
      <c r="CV358" s="3">
        <v>0.088952953560489</v>
      </c>
      <c r="CW358" s="3">
        <v>0.08899535900816979</v>
      </c>
      <c r="CX358" s="3">
        <v>0.08902830057158791</v>
      </c>
      <c r="CY358" s="3">
        <v>0.0891905707036053</v>
      </c>
      <c r="CZ358" s="3">
        <v>0.0895976465429031</v>
      </c>
      <c r="DA358" s="3">
        <v>0.0901117947042703</v>
      </c>
      <c r="DB358" s="3">
        <v>0.0909029378984843</v>
      </c>
      <c r="DC358" s="3">
        <v>0.0916756941416557</v>
      </c>
      <c r="DD358" s="3">
        <v>0.0924128527601859</v>
      </c>
      <c r="DE358" s="3">
        <v>0.09333488697273359</v>
      </c>
      <c r="DF358" s="3">
        <v>0.0940412439564777</v>
      </c>
      <c r="DG358" s="3">
        <v>0.0946309720156213</v>
      </c>
      <c r="DH358" s="3">
        <v>0.0952402420001984</v>
      </c>
      <c r="DI358" s="3">
        <v>0.09565111110105159</v>
      </c>
      <c r="DJ358" s="3">
        <v>0.09599898144316769</v>
      </c>
      <c r="DK358" s="3">
        <v>0.0963379252050351</v>
      </c>
      <c r="DL358" s="3">
        <v>0.0964519462624871</v>
      </c>
      <c r="DM358" s="3">
        <v>0.0964420599669415</v>
      </c>
      <c r="DN358" s="3">
        <v>0.0964451930527908</v>
      </c>
      <c r="DO358" s="3">
        <v>0.0963256783022518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0.0742876150349263</v>
      </c>
      <c r="J383" s="3">
        <v>0.0741995961926738</v>
      </c>
      <c r="K383" s="3">
        <v>0.07398269451297911</v>
      </c>
      <c r="L383" s="3">
        <v>0.0720431187439322</v>
      </c>
      <c r="M383" s="3">
        <v>0.07044701187526151</v>
      </c>
      <c r="N383" s="3">
        <v>0.0699876619370759</v>
      </c>
      <c r="O383" s="3">
        <v>0.0700327173048015</v>
      </c>
      <c r="P383" s="3">
        <v>0.0695703420986165</v>
      </c>
      <c r="Q383" s="3">
        <v>0.0685004389348514</v>
      </c>
      <c r="R383" s="3">
        <v>0.06748404602783779</v>
      </c>
      <c r="S383" s="3">
        <v>0.0658162540824537</v>
      </c>
      <c r="T383" s="3">
        <v>0.06262361385808569</v>
      </c>
      <c r="U383" s="3">
        <v>0.0584170332862953</v>
      </c>
      <c r="V383" s="3">
        <v>0.0537983700917536</v>
      </c>
      <c r="W383" s="3">
        <v>0.04955433115975</v>
      </c>
      <c r="X383" s="3">
        <v>0.047096707788675</v>
      </c>
      <c r="Y383" s="3">
        <v>0.0466720519034248</v>
      </c>
      <c r="Z383" s="3">
        <v>0.047905803195963</v>
      </c>
      <c r="AA383" s="3">
        <v>0.0501849750900212</v>
      </c>
      <c r="AB383" s="3">
        <v>0.0533367170134939</v>
      </c>
      <c r="AC383" s="3">
        <v>0.0562115820122938</v>
      </c>
      <c r="AD383" s="3">
        <v>0.0587079225822681</v>
      </c>
      <c r="AE383" s="3">
        <v>0.0604416022792376</v>
      </c>
      <c r="AF383" s="3">
        <v>0.063875987251301</v>
      </c>
      <c r="AG383" s="3">
        <v>0.0696046494157498</v>
      </c>
      <c r="AH383" s="3">
        <v>0.07220008010558179</v>
      </c>
      <c r="AI383" s="3">
        <v>0.07220261035722381</v>
      </c>
      <c r="AJ383" s="3">
        <v>0.0719055803245835</v>
      </c>
      <c r="AK383" s="3">
        <v>0.07238097590800451</v>
      </c>
      <c r="AL383" s="3">
        <v>0.07242800340298181</v>
      </c>
      <c r="AM383" s="3">
        <v>0.0713154093471879</v>
      </c>
      <c r="AN383" s="3">
        <v>0.07088643770644069</v>
      </c>
      <c r="AO383" s="3">
        <v>0.07044272604560151</v>
      </c>
      <c r="AP383" s="3">
        <v>0.0704292342800472</v>
      </c>
      <c r="AQ383" s="3">
        <v>0.070768643233795</v>
      </c>
      <c r="AR383" s="3">
        <v>0.07061629541292221</v>
      </c>
      <c r="AS383" s="3">
        <v>0.07095916810901901</v>
      </c>
      <c r="AT383" s="3">
        <v>0.0714188186274726</v>
      </c>
      <c r="AU383" s="3">
        <v>0.0714586335752273</v>
      </c>
      <c r="AV383" s="3">
        <v>0.0722969201470974</v>
      </c>
      <c r="AW383" s="3">
        <v>0.0736710285410838</v>
      </c>
      <c r="AX383" s="3">
        <v>0.0743721976525319</v>
      </c>
      <c r="AY383" s="3">
        <v>0.0732549849697558</v>
      </c>
      <c r="AZ383" s="3">
        <v>0.0718927629754202</v>
      </c>
      <c r="BA383" s="3">
        <v>0.07214775817843801</v>
      </c>
      <c r="BB383" s="3">
        <v>0.0731224269814678</v>
      </c>
      <c r="BC383" s="3">
        <v>0.07443018929947499</v>
      </c>
      <c r="BD383" s="3">
        <v>0.0751642664822271</v>
      </c>
      <c r="BE383" s="3">
        <v>0.0761549839831331</v>
      </c>
      <c r="BF383" s="3">
        <v>0.07834002357751479</v>
      </c>
      <c r="BG383" s="3">
        <v>0.08217483944988301</v>
      </c>
      <c r="BH383" s="3">
        <v>0.0914265385983636</v>
      </c>
      <c r="BI383" s="3">
        <v>0.104039214682469</v>
      </c>
      <c r="BJ383" s="3">
        <v>0.11399785163873</v>
      </c>
      <c r="BK383" s="3">
        <v>0.120543594695312</v>
      </c>
      <c r="BL383" s="3">
        <v>0.127458259090609</v>
      </c>
      <c r="BM383" s="3">
        <v>0.139818149081743</v>
      </c>
      <c r="BN383" s="3">
        <v>0.153252855390889</v>
      </c>
      <c r="BO383" s="3">
        <v>0.161100941280965</v>
      </c>
      <c r="BP383" s="3">
        <v>0.160362969053492</v>
      </c>
      <c r="BQ383" s="3">
        <v>0.137497484762529</v>
      </c>
      <c r="BR383" s="3">
        <v>0.0964712792039719</v>
      </c>
      <c r="BS383" s="3">
        <v>0.0679055737167894</v>
      </c>
      <c r="BT383" s="3">
        <v>0.0592588211326012</v>
      </c>
      <c r="BU383" s="3">
        <v>0.0599254432640665</v>
      </c>
      <c r="BV383" s="3">
        <v>0.06406355745181699</v>
      </c>
      <c r="BW383" s="3">
        <v>0.0680060957844961</v>
      </c>
      <c r="BX383" s="3">
        <v>0.0688995164005619</v>
      </c>
      <c r="BY383" s="3">
        <v>0.0668093493055769</v>
      </c>
      <c r="BZ383" s="3">
        <v>0.06455868793282719</v>
      </c>
      <c r="CA383" s="3">
        <v>0.0634899794618826</v>
      </c>
      <c r="CB383" s="3">
        <v>0.06388386551143981</v>
      </c>
      <c r="CC383" s="3">
        <v>0.06733789386580941</v>
      </c>
      <c r="CD383" s="3">
        <v>0.0732277428462515</v>
      </c>
      <c r="CE383" s="3">
        <v>0.07664126492522109</v>
      </c>
      <c r="CF383" s="3">
        <v>0.0772849971491114</v>
      </c>
      <c r="CG383" s="3">
        <v>0.0788065408331962</v>
      </c>
      <c r="CH383" s="3">
        <v>0.0816772601192295</v>
      </c>
      <c r="CI383" s="3">
        <v>0.0845583857349738</v>
      </c>
      <c r="CJ383" s="3">
        <v>0.0862136398843532</v>
      </c>
      <c r="CK383" s="3">
        <v>0.086737816025155</v>
      </c>
      <c r="CL383" s="3">
        <v>0.0881174019160849</v>
      </c>
      <c r="CM383" s="3">
        <v>0.0919891791293832</v>
      </c>
      <c r="CN383" s="3">
        <v>0.0963083271147008</v>
      </c>
      <c r="CO383" s="3">
        <v>0.098574173900298</v>
      </c>
      <c r="CP383" s="3">
        <v>0.0991803244600996</v>
      </c>
      <c r="CQ383" s="3">
        <v>0.0991784286599391</v>
      </c>
      <c r="CR383" s="3">
        <v>0.09933431313218639</v>
      </c>
      <c r="CS383" s="3">
        <v>0.09896577338437799</v>
      </c>
      <c r="CT383" s="3">
        <v>0.0961828316610925</v>
      </c>
      <c r="CU383" s="3">
        <v>0.0922527504694825</v>
      </c>
      <c r="CV383" s="3">
        <v>0.0893758480325644</v>
      </c>
      <c r="CW383" s="3">
        <v>0.0877465992933949</v>
      </c>
      <c r="CX383" s="3">
        <v>0.0867265662724003</v>
      </c>
      <c r="CY383" s="3">
        <v>0.0859133092151091</v>
      </c>
      <c r="CZ383" s="3">
        <v>0.08529674651412231</v>
      </c>
      <c r="DA383" s="3">
        <v>0.0848151271694261</v>
      </c>
      <c r="DB383" s="3">
        <v>0.0845074144377843</v>
      </c>
      <c r="DC383" s="3">
        <v>0.08418033216325251</v>
      </c>
      <c r="DD383" s="3">
        <v>0.0838927335640138</v>
      </c>
      <c r="DE383" s="3">
        <v>0.0837481046165971</v>
      </c>
      <c r="DF383" s="3">
        <v>0.0836839069735882</v>
      </c>
      <c r="DG383" s="3">
        <v>0.0837788463557525</v>
      </c>
      <c r="DH383" s="3">
        <v>0.0838604434383115</v>
      </c>
      <c r="DI383" s="3">
        <v>0.0840557345799483</v>
      </c>
      <c r="DJ383" s="3">
        <v>0.08446863137722201</v>
      </c>
      <c r="DK383" s="3">
        <v>0.08497739876232289</v>
      </c>
      <c r="DL383" s="3">
        <v>0.0857401890946769</v>
      </c>
      <c r="DM383" s="3">
        <v>0.0864750644207776</v>
      </c>
      <c r="DN383" s="3">
        <v>0.08717748555425001</v>
      </c>
      <c r="DO383" s="3">
        <v>0.08805236263051459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0.0803686351233074</v>
      </c>
      <c r="J408" s="3">
        <v>0.0824871820649442</v>
      </c>
      <c r="K408" s="3">
        <v>0.08349705304518661</v>
      </c>
      <c r="L408" s="3">
        <v>0.0797696184305256</v>
      </c>
      <c r="M408" s="3">
        <v>0.0789005431728788</v>
      </c>
      <c r="N408" s="3">
        <v>0.08081822747819729</v>
      </c>
      <c r="O408" s="3">
        <v>0.08353370736485891</v>
      </c>
      <c r="P408" s="3">
        <v>0.0857105640224046</v>
      </c>
      <c r="Q408" s="3">
        <v>0.0858158429248477</v>
      </c>
      <c r="R408" s="3">
        <v>0.0865733113673806</v>
      </c>
      <c r="S408" s="3">
        <v>0.087054018339807</v>
      </c>
      <c r="T408" s="3">
        <v>0.0853260869565217</v>
      </c>
      <c r="U408" s="3">
        <v>0.08178285885078081</v>
      </c>
      <c r="V408" s="3">
        <v>0.076712136127127</v>
      </c>
      <c r="W408" s="3">
        <v>0.0705424626080301</v>
      </c>
      <c r="X408" s="3">
        <v>0.06464543812104789</v>
      </c>
      <c r="Y408" s="3">
        <v>0.0600906187328233</v>
      </c>
      <c r="Z408" s="3">
        <v>0.0577962218475771</v>
      </c>
      <c r="AA408" s="3">
        <v>0.0573143795661777</v>
      </c>
      <c r="AB408" s="3">
        <v>0.0578197481776011</v>
      </c>
      <c r="AC408" s="3">
        <v>0.0576870953169703</v>
      </c>
      <c r="AD408" s="3">
        <v>0.0580477186392932</v>
      </c>
      <c r="AE408" s="3">
        <v>0.0599262072414213</v>
      </c>
      <c r="AF408" s="3">
        <v>0.06347294982247929</v>
      </c>
      <c r="AG408" s="3">
        <v>0.0685151134630909</v>
      </c>
      <c r="AH408" s="3">
        <v>0.07106512890094981</v>
      </c>
      <c r="AI408" s="3">
        <v>0.0719905218195612</v>
      </c>
      <c r="AJ408" s="3">
        <v>0.07507360157016681</v>
      </c>
      <c r="AK408" s="3">
        <v>0.07808599584958251</v>
      </c>
      <c r="AL408" s="3">
        <v>0.0789129043375511</v>
      </c>
      <c r="AM408" s="3">
        <v>0.0800487960730779</v>
      </c>
      <c r="AN408" s="3">
        <v>0.08204315379317501</v>
      </c>
      <c r="AO408" s="3">
        <v>0.0837644286529575</v>
      </c>
      <c r="AP408" s="3">
        <v>0.0864722779253157</v>
      </c>
      <c r="AQ408" s="3">
        <v>0.0887632183092974</v>
      </c>
      <c r="AR408" s="3">
        <v>0.0880235516843102</v>
      </c>
      <c r="AS408" s="3">
        <v>0.08634099227328181</v>
      </c>
      <c r="AT408" s="3">
        <v>0.0854589630605774</v>
      </c>
      <c r="AU408" s="3">
        <v>0.08308598219071769</v>
      </c>
      <c r="AV408" s="3">
        <v>0.0794394335393707</v>
      </c>
      <c r="AW408" s="3">
        <v>0.07793629255347061</v>
      </c>
      <c r="AX408" s="3">
        <v>0.0783554211186792</v>
      </c>
      <c r="AY408" s="3">
        <v>0.07873638865621629</v>
      </c>
      <c r="AZ408" s="3">
        <v>0.0798965722455178</v>
      </c>
      <c r="BA408" s="3">
        <v>0.08207698503031879</v>
      </c>
      <c r="BB408" s="3">
        <v>0.0843598818143446</v>
      </c>
      <c r="BC408" s="3">
        <v>0.08608206464736359</v>
      </c>
      <c r="BD408" s="3">
        <v>0.086779745572462</v>
      </c>
      <c r="BE408" s="3">
        <v>0.0876603674122385</v>
      </c>
      <c r="BF408" s="3">
        <v>0.0887804641815078</v>
      </c>
      <c r="BG408" s="3">
        <v>0.0890854961465511</v>
      </c>
      <c r="BH408" s="3">
        <v>0.0892998553149431</v>
      </c>
      <c r="BI408" s="3">
        <v>0.0903534053058043</v>
      </c>
      <c r="BJ408" s="3">
        <v>0.0922796038534469</v>
      </c>
      <c r="BK408" s="3">
        <v>0.0944202732615831</v>
      </c>
      <c r="BL408" s="3">
        <v>0.09664993510841929</v>
      </c>
      <c r="BM408" s="3">
        <v>0.100016884557866</v>
      </c>
      <c r="BN408" s="3">
        <v>0.10315136691003</v>
      </c>
      <c r="BO408" s="3">
        <v>0.104049329349692</v>
      </c>
      <c r="BP408" s="3">
        <v>0.105400645537217</v>
      </c>
      <c r="BQ408" s="3">
        <v>0.109253606635806</v>
      </c>
      <c r="BR408" s="3">
        <v>0.113756375117094</v>
      </c>
      <c r="BS408" s="3">
        <v>0.116604118209449</v>
      </c>
      <c r="BT408" s="3">
        <v>0.114389802284742</v>
      </c>
      <c r="BU408" s="3">
        <v>0.10611798980335</v>
      </c>
      <c r="BV408" s="3">
        <v>0.0965764473920057</v>
      </c>
      <c r="BW408" s="3">
        <v>0.0888935442198247</v>
      </c>
      <c r="BX408" s="3">
        <v>0.08235286171635441</v>
      </c>
      <c r="BY408" s="3">
        <v>0.0770338559742593</v>
      </c>
      <c r="BZ408" s="3">
        <v>0.0732953806317328</v>
      </c>
      <c r="CA408" s="3">
        <v>0.0707514013833677</v>
      </c>
      <c r="CB408" s="3">
        <v>0.07045092658468</v>
      </c>
      <c r="CC408" s="3">
        <v>0.0743621570933768</v>
      </c>
      <c r="CD408" s="3">
        <v>0.0810119698166092</v>
      </c>
      <c r="CE408" s="3">
        <v>0.0848779149798599</v>
      </c>
      <c r="CF408" s="3">
        <v>0.0851249590745389</v>
      </c>
      <c r="CG408" s="3">
        <v>0.08533915784557911</v>
      </c>
      <c r="CH408" s="3">
        <v>0.0875174454574667</v>
      </c>
      <c r="CI408" s="3">
        <v>0.0908546325878594</v>
      </c>
      <c r="CJ408" s="3">
        <v>0.0932354070751563</v>
      </c>
      <c r="CK408" s="3">
        <v>0.0941052641605586</v>
      </c>
      <c r="CL408" s="3">
        <v>0.0955070504524702</v>
      </c>
      <c r="CM408" s="3">
        <v>0.0997624123682169</v>
      </c>
      <c r="CN408" s="3">
        <v>0.105005170219535</v>
      </c>
      <c r="CO408" s="3">
        <v>0.109015955416444</v>
      </c>
      <c r="CP408" s="3">
        <v>0.110469155666069</v>
      </c>
      <c r="CQ408" s="3">
        <v>0.109845947756196</v>
      </c>
      <c r="CR408" s="3">
        <v>0.110139400315623</v>
      </c>
      <c r="CS408" s="3">
        <v>0.110210905349794</v>
      </c>
      <c r="CT408" s="3">
        <v>0.106816176679853</v>
      </c>
      <c r="CU408" s="3">
        <v>0.10198520600977</v>
      </c>
      <c r="CV408" s="3">
        <v>0.098595790266076</v>
      </c>
      <c r="CW408" s="3">
        <v>0.0966129574071285</v>
      </c>
      <c r="CX408" s="3">
        <v>0.0953296608114195</v>
      </c>
      <c r="CY408" s="3">
        <v>0.0942808720880131</v>
      </c>
      <c r="CZ408" s="3">
        <v>0.09347148840022371</v>
      </c>
      <c r="DA408" s="3">
        <v>0.0928169293009308</v>
      </c>
      <c r="DB408" s="3">
        <v>0.0923652015042061</v>
      </c>
      <c r="DC408" s="3">
        <v>0.09189156218982721</v>
      </c>
      <c r="DD408" s="3">
        <v>0.0914523167335482</v>
      </c>
      <c r="DE408" s="3">
        <v>0.0911853938671579</v>
      </c>
      <c r="DF408" s="3">
        <v>0.0910161435361624</v>
      </c>
      <c r="DG408" s="3">
        <v>0.0910398967403379</v>
      </c>
      <c r="DH408" s="3">
        <v>0.091061291757135</v>
      </c>
      <c r="DI408" s="3">
        <v>0.09122356401599099</v>
      </c>
      <c r="DJ408" s="3">
        <v>0.09165922596139039</v>
      </c>
      <c r="DK408" s="3">
        <v>0.0922205757293369</v>
      </c>
      <c r="DL408" s="3">
        <v>0.09309292592948699</v>
      </c>
      <c r="DM408" s="3">
        <v>0.0939472875403707</v>
      </c>
      <c r="DN408" s="3">
        <v>0.094764721550732</v>
      </c>
      <c r="DO408" s="3">
        <v>0.09579350096401031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0.06501979181938131</v>
      </c>
      <c r="J433" s="3">
        <v>0.0652481266789198</v>
      </c>
      <c r="K433" s="3">
        <v>0.06668012380567891</v>
      </c>
      <c r="L433" s="3">
        <v>0.0663876368319382</v>
      </c>
      <c r="M433" s="3">
        <v>0.0666377386560873</v>
      </c>
      <c r="N433" s="3">
        <v>0.0686303917451557</v>
      </c>
      <c r="O433" s="3">
        <v>0.0712911687554649</v>
      </c>
      <c r="P433" s="3">
        <v>0.0760665795603022</v>
      </c>
      <c r="Q433" s="3">
        <v>0.0806236080178174</v>
      </c>
      <c r="R433" s="3">
        <v>0.07997145836763821</v>
      </c>
      <c r="S433" s="3">
        <v>0.0758050572725308</v>
      </c>
      <c r="T433" s="3">
        <v>0.0719504447268107</v>
      </c>
      <c r="U433" s="3">
        <v>0.06874384364145369</v>
      </c>
      <c r="V433" s="3">
        <v>0.0664745728439996</v>
      </c>
      <c r="W433" s="3">
        <v>0.06583438993465331</v>
      </c>
      <c r="X433" s="3">
        <v>0.06628336371710369</v>
      </c>
      <c r="Y433" s="3">
        <v>0.0670650138232409</v>
      </c>
      <c r="Z433" s="3">
        <v>0.0683300374468801</v>
      </c>
      <c r="AA433" s="3">
        <v>0.0684348267645795</v>
      </c>
      <c r="AB433" s="3">
        <v>0.06510305614783229</v>
      </c>
      <c r="AC433" s="3">
        <v>0.0589867467519749</v>
      </c>
      <c r="AD433" s="3">
        <v>0.0541628545288198</v>
      </c>
      <c r="AE433" s="3">
        <v>0.0492848913990278</v>
      </c>
      <c r="AF433" s="3">
        <v>0.0483210483210483</v>
      </c>
      <c r="AG433" s="3">
        <v>0.0504341950996562</v>
      </c>
      <c r="AH433" s="3">
        <v>0.0482333942609714</v>
      </c>
      <c r="AI433" s="3">
        <v>0.0469621218540802</v>
      </c>
      <c r="AJ433" s="3">
        <v>0.0481534347262555</v>
      </c>
      <c r="AK433" s="3">
        <v>0.0509487500594455</v>
      </c>
      <c r="AL433" s="3">
        <v>0.0547724708537044</v>
      </c>
      <c r="AM433" s="3">
        <v>0.0556954939826476</v>
      </c>
      <c r="AN433" s="3">
        <v>0.0554223356372543</v>
      </c>
      <c r="AO433" s="3">
        <v>0.0548722462768235</v>
      </c>
      <c r="AP433" s="3">
        <v>0.054539135893814</v>
      </c>
      <c r="AQ433" s="3">
        <v>0.0553322898599772</v>
      </c>
      <c r="AR433" s="3">
        <v>0.0568572570971611</v>
      </c>
      <c r="AS433" s="3">
        <v>0.0588737120486839</v>
      </c>
      <c r="AT433" s="3">
        <v>0.0607231650632364</v>
      </c>
      <c r="AU433" s="3">
        <v>0.0638192074895835</v>
      </c>
      <c r="AV433" s="3">
        <v>0.067017104304324</v>
      </c>
      <c r="AW433" s="3">
        <v>0.0680317403122332</v>
      </c>
      <c r="AX433" s="3">
        <v>0.0685423525890452</v>
      </c>
      <c r="AY433" s="3">
        <v>0.0685671417854464</v>
      </c>
      <c r="AZ433" s="3">
        <v>0.068597165078801</v>
      </c>
      <c r="BA433" s="3">
        <v>0.0690413685195975</v>
      </c>
      <c r="BB433" s="3">
        <v>0.0688914225574461</v>
      </c>
      <c r="BC433" s="3">
        <v>0.0693351367850282</v>
      </c>
      <c r="BD433" s="3">
        <v>0.0699056873392398</v>
      </c>
      <c r="BE433" s="3">
        <v>0.069982288500645</v>
      </c>
      <c r="BF433" s="3">
        <v>0.07099771380141991</v>
      </c>
      <c r="BG433" s="3">
        <v>0.0726171632370915</v>
      </c>
      <c r="BH433" s="3">
        <v>0.0734306653365053</v>
      </c>
      <c r="BI433" s="3">
        <v>0.07212620716422</v>
      </c>
      <c r="BJ433" s="3">
        <v>0.0705606830516091</v>
      </c>
      <c r="BK433" s="3">
        <v>0.0708627500851223</v>
      </c>
      <c r="BL433" s="3">
        <v>0.0719902706276862</v>
      </c>
      <c r="BM433" s="3">
        <v>0.07350048039529671</v>
      </c>
      <c r="BN433" s="3">
        <v>0.0743644421368837</v>
      </c>
      <c r="BO433" s="3">
        <v>0.0755197776104708</v>
      </c>
      <c r="BP433" s="3">
        <v>0.07802113243037199</v>
      </c>
      <c r="BQ433" s="3">
        <v>0.08240246304367919</v>
      </c>
      <c r="BR433" s="3">
        <v>0.09296090279723079</v>
      </c>
      <c r="BS433" s="3">
        <v>0.107616967414291</v>
      </c>
      <c r="BT433" s="3">
        <v>0.11977045929239</v>
      </c>
      <c r="BU433" s="3">
        <v>0.128472628685681</v>
      </c>
      <c r="BV433" s="3">
        <v>0.138023792891326</v>
      </c>
      <c r="BW433" s="3">
        <v>0.154626439781466</v>
      </c>
      <c r="BX433" s="3">
        <v>0.173417975968927</v>
      </c>
      <c r="BY433" s="3">
        <v>0.186282681172135</v>
      </c>
      <c r="BZ433" s="3">
        <v>0.188810494710461</v>
      </c>
      <c r="CA433" s="3">
        <v>0.16135637189049</v>
      </c>
      <c r="CB433" s="3">
        <v>0.106479828632631</v>
      </c>
      <c r="CC433" s="3">
        <v>0.0671025430518601</v>
      </c>
      <c r="CD433" s="3">
        <v>0.0553737375631805</v>
      </c>
      <c r="CE433" s="3">
        <v>0.0564847915525055</v>
      </c>
      <c r="CF433" s="3">
        <v>0.0620766402167602</v>
      </c>
      <c r="CG433" s="3">
        <v>0.06721705238987249</v>
      </c>
      <c r="CH433" s="3">
        <v>0.06834658017607011</v>
      </c>
      <c r="CI433" s="3">
        <v>0.0657057218873135</v>
      </c>
      <c r="CJ433" s="3">
        <v>0.062935329706645</v>
      </c>
      <c r="CK433" s="3">
        <v>0.0616810981541307</v>
      </c>
      <c r="CL433" s="3">
        <v>0.0622273668124512</v>
      </c>
      <c r="CM433" s="3">
        <v>0.0664511142319039</v>
      </c>
      <c r="CN433" s="3">
        <v>0.0735208089587164</v>
      </c>
      <c r="CO433" s="3">
        <v>0.0775586057833126</v>
      </c>
      <c r="CP433" s="3">
        <v>0.0782927249034986</v>
      </c>
      <c r="CQ433" s="3">
        <v>0.08007469402880921</v>
      </c>
      <c r="CR433" s="3">
        <v>0.0834502369668246</v>
      </c>
      <c r="CS433" s="3">
        <v>0.0868470381523746</v>
      </c>
      <c r="CT433" s="3">
        <v>0.08882317378936069</v>
      </c>
      <c r="CU433" s="3">
        <v>0.0894956282764398</v>
      </c>
      <c r="CV433" s="3">
        <v>0.0912014822556891</v>
      </c>
      <c r="CW433" s="3">
        <v>0.095879918879731</v>
      </c>
      <c r="CX433" s="3">
        <v>0.10114610647889</v>
      </c>
      <c r="CY433" s="3">
        <v>0.104026069377533</v>
      </c>
      <c r="CZ433" s="3">
        <v>0.104944224689664</v>
      </c>
      <c r="DA433" s="3">
        <v>0.10512941077023</v>
      </c>
      <c r="DB433" s="3">
        <v>0.105499657047803</v>
      </c>
      <c r="DC433" s="3">
        <v>0.105215891748346</v>
      </c>
      <c r="DD433" s="3">
        <v>0.101966345668771</v>
      </c>
      <c r="DE433" s="3">
        <v>0.09726609240051939</v>
      </c>
      <c r="DF433" s="3">
        <v>0.09380021653655481</v>
      </c>
      <c r="DG433" s="3">
        <v>0.0918278981791664</v>
      </c>
      <c r="DH433" s="3">
        <v>0.09058442111478909</v>
      </c>
      <c r="DI433" s="3">
        <v>0.08958367448347521</v>
      </c>
      <c r="DJ433" s="3">
        <v>0.0888181313660749</v>
      </c>
      <c r="DK433" s="3">
        <v>0.08821502795096629</v>
      </c>
      <c r="DL433" s="3">
        <v>0.08781360035211271</v>
      </c>
      <c r="DM433" s="3">
        <v>0.0873930100827624</v>
      </c>
      <c r="DN433" s="3">
        <v>0.08701730989497911</v>
      </c>
      <c r="DO433" s="3">
        <v>0.0868105541065291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0.0642369020501139</v>
      </c>
      <c r="J458" s="3">
        <v>0.0665450438710798</v>
      </c>
      <c r="K458" s="3">
        <v>0.0688366686041684</v>
      </c>
      <c r="L458" s="3">
        <v>0.0671606118546845</v>
      </c>
      <c r="M458" s="3">
        <v>0.0664050477069868</v>
      </c>
      <c r="N458" s="3">
        <v>0.06735635605835071</v>
      </c>
      <c r="O458" s="3">
        <v>0.0707869205892921</v>
      </c>
      <c r="P458" s="3">
        <v>0.0762400277488727</v>
      </c>
      <c r="Q458" s="3">
        <v>0.0798979454814019</v>
      </c>
      <c r="R458" s="3">
        <v>0.0794075427378311</v>
      </c>
      <c r="S458" s="3">
        <v>0.0755457133818412</v>
      </c>
      <c r="T458" s="3">
        <v>0.0731409748063198</v>
      </c>
      <c r="U458" s="3">
        <v>0.0715881039144234</v>
      </c>
      <c r="V458" s="3">
        <v>0.0705462375339982</v>
      </c>
      <c r="W458" s="3">
        <v>0.07254452092210199</v>
      </c>
      <c r="X458" s="3">
        <v>0.07530231821302211</v>
      </c>
      <c r="Y458" s="3">
        <v>0.07780788303256481</v>
      </c>
      <c r="Z458" s="3">
        <v>0.08168304607634939</v>
      </c>
      <c r="AA458" s="3">
        <v>0.0837125521425863</v>
      </c>
      <c r="AB458" s="3">
        <v>0.0815556653343513</v>
      </c>
      <c r="AC458" s="3">
        <v>0.07386314978162201</v>
      </c>
      <c r="AD458" s="3">
        <v>0.06709357570749851</v>
      </c>
      <c r="AE458" s="3">
        <v>0.06271845422770291</v>
      </c>
      <c r="AF458" s="3">
        <v>0.0662593820911154</v>
      </c>
      <c r="AG458" s="3">
        <v>0.0679484117506568</v>
      </c>
      <c r="AH458" s="3">
        <v>0.0575382374362709</v>
      </c>
      <c r="AI458" s="3">
        <v>0.0535129786100327</v>
      </c>
      <c r="AJ458" s="3">
        <v>0.054504072831816</v>
      </c>
      <c r="AK458" s="3">
        <v>0.0556678343662984</v>
      </c>
      <c r="AL458" s="3">
        <v>0.0576231739500862</v>
      </c>
      <c r="AM458" s="3">
        <v>0.0560277836406547</v>
      </c>
      <c r="AN458" s="3">
        <v>0.0559899740525656</v>
      </c>
      <c r="AO458" s="3">
        <v>0.0580620939571023</v>
      </c>
      <c r="AP458" s="3">
        <v>0.0607219589498225</v>
      </c>
      <c r="AQ458" s="3">
        <v>0.0636447997715754</v>
      </c>
      <c r="AR458" s="3">
        <v>0.06553146881341811</v>
      </c>
      <c r="AS458" s="3">
        <v>0.0674552592668128</v>
      </c>
      <c r="AT458" s="3">
        <v>0.070901429719658</v>
      </c>
      <c r="AU458" s="3">
        <v>0.074319498917052</v>
      </c>
      <c r="AV458" s="3">
        <v>0.0762680152853531</v>
      </c>
      <c r="AW458" s="3">
        <v>0.0782117345246257</v>
      </c>
      <c r="AX458" s="3">
        <v>0.0807318418235491</v>
      </c>
      <c r="AY458" s="3">
        <v>0.0828696553620919</v>
      </c>
      <c r="AZ458" s="3">
        <v>0.08579443702576529</v>
      </c>
      <c r="BA458" s="3">
        <v>0.08824751040917431</v>
      </c>
      <c r="BB458" s="3">
        <v>0.08745781498965791</v>
      </c>
      <c r="BC458" s="3">
        <v>0.0856455416005005</v>
      </c>
      <c r="BD458" s="3">
        <v>0.0846868182072464</v>
      </c>
      <c r="BE458" s="3">
        <v>0.0821569123009712</v>
      </c>
      <c r="BF458" s="3">
        <v>0.0782961283571678</v>
      </c>
      <c r="BG458" s="3">
        <v>0.07672664348235141</v>
      </c>
      <c r="BH458" s="3">
        <v>0.07719357949066979</v>
      </c>
      <c r="BI458" s="3">
        <v>0.0776160830497577</v>
      </c>
      <c r="BJ458" s="3">
        <v>0.0788575684569726</v>
      </c>
      <c r="BK458" s="3">
        <v>0.08116502275896161</v>
      </c>
      <c r="BL458" s="3">
        <v>0.08357032057911069</v>
      </c>
      <c r="BM458" s="3">
        <v>0.0853825376223384</v>
      </c>
      <c r="BN458" s="3">
        <v>0.0861276560664455</v>
      </c>
      <c r="BO458" s="3">
        <v>0.08705969595847241</v>
      </c>
      <c r="BP458" s="3">
        <v>0.0882458543331693</v>
      </c>
      <c r="BQ458" s="3">
        <v>0.08859383952739409</v>
      </c>
      <c r="BR458" s="3">
        <v>0.088845523785904</v>
      </c>
      <c r="BS458" s="3">
        <v>0.0899783994929701</v>
      </c>
      <c r="BT458" s="3">
        <v>0.09201212697352359</v>
      </c>
      <c r="BU458" s="3">
        <v>0.0942761375165346</v>
      </c>
      <c r="BV458" s="3">
        <v>0.0966644196116052</v>
      </c>
      <c r="BW458" s="3">
        <v>0.100259393955395</v>
      </c>
      <c r="BX458" s="3">
        <v>0.103635219189301</v>
      </c>
      <c r="BY458" s="3">
        <v>0.104691151337589</v>
      </c>
      <c r="BZ458" s="3">
        <v>0.106228503173255</v>
      </c>
      <c r="CA458" s="3">
        <v>0.110406467883103</v>
      </c>
      <c r="CB458" s="3">
        <v>0.115280455338291</v>
      </c>
      <c r="CC458" s="3">
        <v>0.11840229368999</v>
      </c>
      <c r="CD458" s="3">
        <v>0.116117683911231</v>
      </c>
      <c r="CE458" s="3">
        <v>0.107320837218275</v>
      </c>
      <c r="CF458" s="3">
        <v>0.09714809083157</v>
      </c>
      <c r="CG458" s="3">
        <v>0.0889737572662157</v>
      </c>
      <c r="CH458" s="3">
        <v>0.08203486093342111</v>
      </c>
      <c r="CI458" s="3">
        <v>0.0764171581086152</v>
      </c>
      <c r="CJ458" s="3">
        <v>0.07249930943414019</v>
      </c>
      <c r="CK458" s="3">
        <v>0.0698570843151316</v>
      </c>
      <c r="CL458" s="3">
        <v>0.06957015300673181</v>
      </c>
      <c r="CM458" s="3">
        <v>0.0736719069604348</v>
      </c>
      <c r="CN458" s="3">
        <v>0.080608955425408</v>
      </c>
      <c r="CO458" s="3">
        <v>0.0846306579535909</v>
      </c>
      <c r="CP458" s="3">
        <v>0.0848921628593463</v>
      </c>
      <c r="CQ458" s="3">
        <v>0.0851216768064005</v>
      </c>
      <c r="CR458" s="3">
        <v>0.0873892500038477</v>
      </c>
      <c r="CS458" s="3">
        <v>0.0908693575109521</v>
      </c>
      <c r="CT458" s="3">
        <v>0.09336575727638879</v>
      </c>
      <c r="CU458" s="3">
        <v>0.0943008345206595</v>
      </c>
      <c r="CV458" s="3">
        <v>0.0957994858611825</v>
      </c>
      <c r="CW458" s="3">
        <v>0.10027749089809</v>
      </c>
      <c r="CX458" s="3">
        <v>0.10578943169428</v>
      </c>
      <c r="CY458" s="3">
        <v>0.110035695795526</v>
      </c>
      <c r="CZ458" s="3">
        <v>0.111624990201458</v>
      </c>
      <c r="DA458" s="3">
        <v>0.111045318401582</v>
      </c>
      <c r="DB458" s="3">
        <v>0.111420334196281</v>
      </c>
      <c r="DC458" s="3">
        <v>0.111553689117988</v>
      </c>
      <c r="DD458" s="3">
        <v>0.108045259557073</v>
      </c>
      <c r="DE458" s="3">
        <v>0.10301460839828</v>
      </c>
      <c r="DF458" s="3">
        <v>0.099474483823566</v>
      </c>
      <c r="DG458" s="3">
        <v>0.0973995654528815</v>
      </c>
      <c r="DH458" s="3">
        <v>0.0960587618569045</v>
      </c>
      <c r="DI458" s="3">
        <v>0.0949672771235944</v>
      </c>
      <c r="DJ458" s="3">
        <v>0.0941230486685032</v>
      </c>
      <c r="DK458" s="3">
        <v>0.0934353238055953</v>
      </c>
      <c r="DL458" s="3">
        <v>0.0929605705503794</v>
      </c>
      <c r="DM458" s="3">
        <v>0.0924639040051273</v>
      </c>
      <c r="DN458" s="3">
        <v>0.0920057679456969</v>
      </c>
      <c r="DO458" s="3">
        <v>0.0917209248488005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0.0556542332741267</v>
      </c>
      <c r="J483" s="3">
        <v>0.0546417092077898</v>
      </c>
      <c r="K483" s="3">
        <v>0.05355871886121</v>
      </c>
      <c r="L483" s="3">
        <v>0.0516204477113264</v>
      </c>
      <c r="M483" s="3">
        <v>0.0509353875176859</v>
      </c>
      <c r="N483" s="3">
        <v>0.0513657957244656</v>
      </c>
      <c r="O483" s="3">
        <v>0.0527645242772944</v>
      </c>
      <c r="P483" s="3">
        <v>0.0549654806160382</v>
      </c>
      <c r="Q483" s="3">
        <v>0.0558687210321934</v>
      </c>
      <c r="R483" s="3">
        <v>0.055496641922941</v>
      </c>
      <c r="S483" s="3">
        <v>0.054773082942097</v>
      </c>
      <c r="T483" s="3">
        <v>0.0548800172172603</v>
      </c>
      <c r="U483" s="3">
        <v>0.0556255247691016</v>
      </c>
      <c r="V483" s="3">
        <v>0.0562609683080417</v>
      </c>
      <c r="W483" s="3">
        <v>0.058094657729027</v>
      </c>
      <c r="X483" s="3">
        <v>0.0608782435129741</v>
      </c>
      <c r="Y483" s="3">
        <v>0.0630268574789257</v>
      </c>
      <c r="Z483" s="3">
        <v>0.06715916722632639</v>
      </c>
      <c r="AA483" s="3">
        <v>0.06954817027632559</v>
      </c>
      <c r="AB483" s="3">
        <v>0.0666546568185912</v>
      </c>
      <c r="AC483" s="3">
        <v>0.0624458686991166</v>
      </c>
      <c r="AD483" s="3">
        <v>0.0599461913569867</v>
      </c>
      <c r="AE483" s="3">
        <v>0.0568284470723495</v>
      </c>
      <c r="AF483" s="3">
        <v>0.0602525289817618</v>
      </c>
      <c r="AG483" s="3">
        <v>0.0647679720192368</v>
      </c>
      <c r="AH483" s="3">
        <v>0.0604042393003996</v>
      </c>
      <c r="AI483" s="3">
        <v>0.0581151832460733</v>
      </c>
      <c r="AJ483" s="3">
        <v>0.0600328947368421</v>
      </c>
      <c r="AK483" s="3">
        <v>0.0647799482231113</v>
      </c>
      <c r="AL483" s="3">
        <v>0.06579171637975111</v>
      </c>
      <c r="AM483" s="3">
        <v>0.057439446366782</v>
      </c>
      <c r="AN483" s="3">
        <v>0.0501391397744471</v>
      </c>
      <c r="AO483" s="3">
        <v>0.0452664024658741</v>
      </c>
      <c r="AP483" s="3">
        <v>0.0438962380328129</v>
      </c>
      <c r="AQ483" s="3">
        <v>0.044725677716258</v>
      </c>
      <c r="AR483" s="3">
        <v>0.0433816803867764</v>
      </c>
      <c r="AS483" s="3">
        <v>0.0437711436880527</v>
      </c>
      <c r="AT483" s="3">
        <v>0.0465580492015537</v>
      </c>
      <c r="AU483" s="3">
        <v>0.0507173265743042</v>
      </c>
      <c r="AV483" s="3">
        <v>0.0552570644965492</v>
      </c>
      <c r="AW483" s="3">
        <v>0.0575680237105339</v>
      </c>
      <c r="AX483" s="3">
        <v>0.0570621790133985</v>
      </c>
      <c r="AY483" s="3">
        <v>0.0552793726368856</v>
      </c>
      <c r="AZ483" s="3">
        <v>0.0546126537956524</v>
      </c>
      <c r="BA483" s="3">
        <v>0.0551647259087417</v>
      </c>
      <c r="BB483" s="3">
        <v>0.0565075708627132</v>
      </c>
      <c r="BC483" s="3">
        <v>0.0583939685004145</v>
      </c>
      <c r="BD483" s="3">
        <v>0.0601273255454602</v>
      </c>
      <c r="BE483" s="3">
        <v>0.0631517690875233</v>
      </c>
      <c r="BF483" s="3">
        <v>0.0662565750379647</v>
      </c>
      <c r="BG483" s="3">
        <v>0.06711143542166161</v>
      </c>
      <c r="BH483" s="3">
        <v>0.06745018388334011</v>
      </c>
      <c r="BI483" s="3">
        <v>0.0672907478718147</v>
      </c>
      <c r="BJ483" s="3">
        <v>0.0671823888250376</v>
      </c>
      <c r="BK483" s="3">
        <v>0.06752908563988411</v>
      </c>
      <c r="BL483" s="3">
        <v>0.0672705814806545</v>
      </c>
      <c r="BM483" s="3">
        <v>0.0676069965380138</v>
      </c>
      <c r="BN483" s="3">
        <v>0.0680728804694385</v>
      </c>
      <c r="BO483" s="3">
        <v>0.0680659976186426</v>
      </c>
      <c r="BP483" s="3">
        <v>0.06900745187331821</v>
      </c>
      <c r="BQ483" s="3">
        <v>0.07054631390432579</v>
      </c>
      <c r="BR483" s="3">
        <v>0.0712729827848694</v>
      </c>
      <c r="BS483" s="3">
        <v>0.0698606551477875</v>
      </c>
      <c r="BT483" s="3">
        <v>0.0681845372783404</v>
      </c>
      <c r="BU483" s="3">
        <v>0.0683990163499909</v>
      </c>
      <c r="BV483" s="3">
        <v>0.06949457637606291</v>
      </c>
      <c r="BW483" s="3">
        <v>0.07102484851501729</v>
      </c>
      <c r="BX483" s="3">
        <v>0.0719438983288864</v>
      </c>
      <c r="BY483" s="3">
        <v>0.0731728156667065</v>
      </c>
      <c r="BZ483" s="3">
        <v>0.0757719495609248</v>
      </c>
      <c r="CA483" s="3">
        <v>0.0803160883439282</v>
      </c>
      <c r="CB483" s="3">
        <v>0.0911878118532132</v>
      </c>
      <c r="CC483" s="3">
        <v>0.106529492832255</v>
      </c>
      <c r="CD483" s="3">
        <v>0.119836753637226</v>
      </c>
      <c r="CE483" s="3">
        <v>0.130056725727717</v>
      </c>
      <c r="CF483" s="3">
        <v>0.14147838462907</v>
      </c>
      <c r="CG483" s="3">
        <v>0.160562414755889</v>
      </c>
      <c r="CH483" s="3">
        <v>0.1824025680733</v>
      </c>
      <c r="CI483" s="3">
        <v>0.198393662871374</v>
      </c>
      <c r="CJ483" s="3">
        <v>0.20344414558292</v>
      </c>
      <c r="CK483" s="3">
        <v>0.17518230836837</v>
      </c>
      <c r="CL483" s="3">
        <v>0.11510103071742</v>
      </c>
      <c r="CM483" s="3">
        <v>0.0712215373321351</v>
      </c>
      <c r="CN483" s="3">
        <v>0.0578986091992215</v>
      </c>
      <c r="CO483" s="3">
        <v>0.0586772101712957</v>
      </c>
      <c r="CP483" s="3">
        <v>0.06428798790434891</v>
      </c>
      <c r="CQ483" s="3">
        <v>0.0693996126533247</v>
      </c>
      <c r="CR483" s="3">
        <v>0.07024611588926941</v>
      </c>
      <c r="CS483" s="3">
        <v>0.0671527772163973</v>
      </c>
      <c r="CT483" s="3">
        <v>0.0639914627593149</v>
      </c>
      <c r="CU483" s="3">
        <v>0.0624906775387282</v>
      </c>
      <c r="CV483" s="3">
        <v>0.06292885457679639</v>
      </c>
      <c r="CW483" s="3">
        <v>0.06720669963799519</v>
      </c>
      <c r="CX483" s="3">
        <v>0.0744246100625483</v>
      </c>
      <c r="CY483" s="3">
        <v>0.0785089057329923</v>
      </c>
      <c r="CZ483" s="3">
        <v>0.07921231862599939</v>
      </c>
      <c r="DA483" s="3">
        <v>0.08103209593755389</v>
      </c>
      <c r="DB483" s="3">
        <v>0.0845245901639344</v>
      </c>
      <c r="DC483" s="3">
        <v>0.0880703177822853</v>
      </c>
      <c r="DD483" s="3">
        <v>0.09018235918776581</v>
      </c>
      <c r="DE483" s="3">
        <v>0.0909961530345578</v>
      </c>
      <c r="DF483" s="3">
        <v>0.0929325378614043</v>
      </c>
      <c r="DG483" s="3">
        <v>0.097985632247622</v>
      </c>
      <c r="DH483" s="3">
        <v>0.103685814957045</v>
      </c>
      <c r="DI483" s="3">
        <v>0.106946135559808</v>
      </c>
      <c r="DJ483" s="3">
        <v>0.108168598248778</v>
      </c>
      <c r="DK483" s="3">
        <v>0.10860330558336</v>
      </c>
      <c r="DL483" s="3">
        <v>0.109210329154388</v>
      </c>
      <c r="DM483" s="3">
        <v>0.109104000203897</v>
      </c>
      <c r="DN483" s="3">
        <v>0.105839487043172</v>
      </c>
      <c r="DO483" s="3">
        <v>0.100994669306879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0.0589950650515926</v>
      </c>
      <c r="J508" s="3">
        <v>0.0605864596808969</v>
      </c>
      <c r="K508" s="3">
        <v>0.0614662037982438</v>
      </c>
      <c r="L508" s="3">
        <v>0.0591075912690748</v>
      </c>
      <c r="M508" s="3">
        <v>0.0569538857247841</v>
      </c>
      <c r="N508" s="3">
        <v>0.0566567268900193</v>
      </c>
      <c r="O508" s="3">
        <v>0.0588531187122736</v>
      </c>
      <c r="P508" s="3">
        <v>0.0624</v>
      </c>
      <c r="Q508" s="3">
        <v>0.0624240583232078</v>
      </c>
      <c r="R508" s="3">
        <v>0.0598450057405281</v>
      </c>
      <c r="S508" s="3">
        <v>0.0581110506260207</v>
      </c>
      <c r="T508" s="3">
        <v>0.0569752281616688</v>
      </c>
      <c r="U508" s="3">
        <v>0.0546619753706962</v>
      </c>
      <c r="V508" s="3">
        <v>0.0522442084942085</v>
      </c>
      <c r="W508" s="3">
        <v>0.0519138207655283</v>
      </c>
      <c r="X508" s="3">
        <v>0.052574759797042</v>
      </c>
      <c r="Y508" s="3">
        <v>0.0548625900010141</v>
      </c>
      <c r="Z508" s="3">
        <v>0.0610534336603486</v>
      </c>
      <c r="AA508" s="3">
        <v>0.066690538000179</v>
      </c>
      <c r="AB508" s="3">
        <v>0.0673749894594823</v>
      </c>
      <c r="AC508" s="3">
        <v>0.0603767509257769</v>
      </c>
      <c r="AD508" s="3">
        <v>0.0532925202103446</v>
      </c>
      <c r="AE508" s="3">
        <v>0.050361928230402</v>
      </c>
      <c r="AF508" s="3">
        <v>0.06403508771929831</v>
      </c>
      <c r="AG508" s="3">
        <v>0.0768039849219171</v>
      </c>
      <c r="AH508" s="3">
        <v>0.0653221144582183</v>
      </c>
      <c r="AI508" s="3">
        <v>0.0618135376756066</v>
      </c>
      <c r="AJ508" s="3">
        <v>0.0658087532649551</v>
      </c>
      <c r="AK508" s="3">
        <v>0.07565561914345011</v>
      </c>
      <c r="AL508" s="3">
        <v>0.0840791476407915</v>
      </c>
      <c r="AM508" s="3">
        <v>0.0702419119790149</v>
      </c>
      <c r="AN508" s="3">
        <v>0.0584029916410031</v>
      </c>
      <c r="AO508" s="3">
        <v>0.0552871166268247</v>
      </c>
      <c r="AP508" s="3">
        <v>0.058886410113404</v>
      </c>
      <c r="AQ508" s="3">
        <v>0.0608419716522107</v>
      </c>
      <c r="AR508" s="3">
        <v>0.0530058425584256</v>
      </c>
      <c r="AS508" s="3">
        <v>0.0490233494084585</v>
      </c>
      <c r="AT508" s="3">
        <v>0.0499139414802065</v>
      </c>
      <c r="AU508" s="3">
        <v>0.0517343736748367</v>
      </c>
      <c r="AV508" s="3">
        <v>0.0535663941358895</v>
      </c>
      <c r="AW508" s="3">
        <v>0.0528361074045462</v>
      </c>
      <c r="AX508" s="3">
        <v>0.0528906082097571</v>
      </c>
      <c r="AY508" s="3">
        <v>0.0546571541815299</v>
      </c>
      <c r="AZ508" s="3">
        <v>0.0571938081406037</v>
      </c>
      <c r="BA508" s="3">
        <v>0.0599544216171759</v>
      </c>
      <c r="BB508" s="3">
        <v>0.0617525723550091</v>
      </c>
      <c r="BC508" s="3">
        <v>0.06362009885677899</v>
      </c>
      <c r="BD508" s="3">
        <v>0.06696692795172721</v>
      </c>
      <c r="BE508" s="3">
        <v>0.0702892636296983</v>
      </c>
      <c r="BF508" s="3">
        <v>0.0722197725845459</v>
      </c>
      <c r="BG508" s="3">
        <v>0.07419010971868339</v>
      </c>
      <c r="BH508" s="3">
        <v>0.0767133017922602</v>
      </c>
      <c r="BI508" s="3">
        <v>0.07883791746094621</v>
      </c>
      <c r="BJ508" s="3">
        <v>0.08171131006318939</v>
      </c>
      <c r="BK508" s="3">
        <v>0.0840957321386465</v>
      </c>
      <c r="BL508" s="3">
        <v>0.0833189858016827</v>
      </c>
      <c r="BM508" s="3">
        <v>0.0815484531038011</v>
      </c>
      <c r="BN508" s="3">
        <v>0.0806015328138082</v>
      </c>
      <c r="BO508" s="3">
        <v>0.0781593008325395</v>
      </c>
      <c r="BP508" s="3">
        <v>0.0744518560617391</v>
      </c>
      <c r="BQ508" s="3">
        <v>0.0729663467984447</v>
      </c>
      <c r="BR508" s="3">
        <v>0.07345366761570429</v>
      </c>
      <c r="BS508" s="3">
        <v>0.07391691130682319</v>
      </c>
      <c r="BT508" s="3">
        <v>0.0751802708795842</v>
      </c>
      <c r="BU508" s="3">
        <v>0.0774616776000467</v>
      </c>
      <c r="BV508" s="3">
        <v>0.0798312523279729</v>
      </c>
      <c r="BW508" s="3">
        <v>0.0816353919146148</v>
      </c>
      <c r="BX508" s="3">
        <v>0.0824121145731279</v>
      </c>
      <c r="BY508" s="3">
        <v>0.0833729987835929</v>
      </c>
      <c r="BZ508" s="3">
        <v>0.08459672979929481</v>
      </c>
      <c r="CA508" s="3">
        <v>0.08502310250448809</v>
      </c>
      <c r="CB508" s="3">
        <v>0.0853591944608261</v>
      </c>
      <c r="CC508" s="3">
        <v>0.0865399162842302</v>
      </c>
      <c r="CD508" s="3">
        <v>0.0886081376570293</v>
      </c>
      <c r="CE508" s="3">
        <v>0.09092595764114859</v>
      </c>
      <c r="CF508" s="3">
        <v>0.0933860262888899</v>
      </c>
      <c r="CG508" s="3">
        <v>0.0970571424384096</v>
      </c>
      <c r="CH508" s="3">
        <v>0.100538721044683</v>
      </c>
      <c r="CI508" s="3">
        <v>0.101764737767247</v>
      </c>
      <c r="CJ508" s="3">
        <v>0.103482706286445</v>
      </c>
      <c r="CK508" s="3">
        <v>0.10778477625458</v>
      </c>
      <c r="CL508" s="3">
        <v>0.112750424448217</v>
      </c>
      <c r="CM508" s="3">
        <v>0.115943168024591</v>
      </c>
      <c r="CN508" s="3">
        <v>0.113698581434209</v>
      </c>
      <c r="CO508" s="3">
        <v>0.104947632603471</v>
      </c>
      <c r="CP508" s="3">
        <v>0.0948379143298665</v>
      </c>
      <c r="CQ508" s="3">
        <v>0.0867226438723451</v>
      </c>
      <c r="CR508" s="3">
        <v>0.0798571266950043</v>
      </c>
      <c r="CS508" s="3">
        <v>0.0743195284532774</v>
      </c>
      <c r="CT508" s="3">
        <v>0.0704686435774811</v>
      </c>
      <c r="CU508" s="3">
        <v>0.0678834854356795</v>
      </c>
      <c r="CV508" s="3">
        <v>0.0676319563306657</v>
      </c>
      <c r="CW508" s="3">
        <v>0.0716948938321537</v>
      </c>
      <c r="CX508" s="3">
        <v>0.0785260791640086</v>
      </c>
      <c r="CY508" s="3">
        <v>0.08249563258415731</v>
      </c>
      <c r="CZ508" s="3">
        <v>0.08278449115170949</v>
      </c>
      <c r="DA508" s="3">
        <v>0.0830569808868673</v>
      </c>
      <c r="DB508" s="3">
        <v>0.0853493845738318</v>
      </c>
      <c r="DC508" s="3">
        <v>0.08883784624281869</v>
      </c>
      <c r="DD508" s="3">
        <v>0.0913670824162387</v>
      </c>
      <c r="DE508" s="3">
        <v>0.09238356582888251</v>
      </c>
      <c r="DF508" s="3">
        <v>0.0939693840439953</v>
      </c>
      <c r="DG508" s="3">
        <v>0.0985042424513432</v>
      </c>
      <c r="DH508" s="3">
        <v>0.104074538408935</v>
      </c>
      <c r="DI508" s="3">
        <v>0.108397935833372</v>
      </c>
      <c r="DJ508" s="3">
        <v>0.110089872954776</v>
      </c>
      <c r="DK508" s="3">
        <v>0.109609775907262</v>
      </c>
      <c r="DL508" s="3">
        <v>0.110069107891391</v>
      </c>
      <c r="DM508" s="3">
        <v>0.110280469868917</v>
      </c>
      <c r="DN508" s="3">
        <v>0.106844981305723</v>
      </c>
      <c r="DO508" s="3">
        <v>0.101889561790918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0.0314606741573034</v>
      </c>
      <c r="J533" s="3">
        <v>0.0307017543859649</v>
      </c>
      <c r="K533" s="3">
        <v>0.0298932384341637</v>
      </c>
      <c r="L533" s="3">
        <v>0.0296756383712905</v>
      </c>
      <c r="M533" s="3">
        <v>0.0315013404825737</v>
      </c>
      <c r="N533" s="3">
        <v>0.0330739299610895</v>
      </c>
      <c r="O533" s="3">
        <v>0.0335403726708075</v>
      </c>
      <c r="P533" s="3">
        <v>0.032979976442874</v>
      </c>
      <c r="Q533" s="3">
        <v>0.0315265486725664</v>
      </c>
      <c r="R533" s="3">
        <v>0.0304909560723514</v>
      </c>
      <c r="S533" s="3">
        <v>0.028957528957529</v>
      </c>
      <c r="T533" s="3">
        <v>0.0280416101311624</v>
      </c>
      <c r="U533" s="3">
        <v>0.0280731603572948</v>
      </c>
      <c r="V533" s="3">
        <v>0.0280786201363819</v>
      </c>
      <c r="W533" s="3">
        <v>0.0284414106939704</v>
      </c>
      <c r="X533" s="3">
        <v>0.0290635091496232</v>
      </c>
      <c r="Y533" s="3">
        <v>0.0302207130730051</v>
      </c>
      <c r="Z533" s="3">
        <v>0.0318635339555842</v>
      </c>
      <c r="AA533" s="3">
        <v>0.0331206320267396</v>
      </c>
      <c r="AB533" s="3">
        <v>0.0336110313128411</v>
      </c>
      <c r="AC533" s="3">
        <v>0.0338058887677208</v>
      </c>
      <c r="AD533" s="3">
        <v>0.0341947272252676</v>
      </c>
      <c r="AE533" s="3">
        <v>0.0351987845024057</v>
      </c>
      <c r="AF533" s="3">
        <v>0.0361328125</v>
      </c>
      <c r="AG533" s="3">
        <v>0.0358439201451906</v>
      </c>
      <c r="AH533" s="3">
        <v>0.0353945450759942</v>
      </c>
      <c r="AI533" s="3">
        <v>0.0355239786856128</v>
      </c>
      <c r="AJ533" s="3">
        <v>0.0371782650142993</v>
      </c>
      <c r="AK533" s="3">
        <v>0.0380565305745428</v>
      </c>
      <c r="AL533" s="3">
        <v>0.0379029401346086</v>
      </c>
      <c r="AM533" s="3">
        <v>0.0361836490868749</v>
      </c>
      <c r="AN533" s="3">
        <v>0.0335978389329732</v>
      </c>
      <c r="AO533" s="3">
        <v>0.034893474249287</v>
      </c>
      <c r="AP533" s="3">
        <v>0.043449637919684</v>
      </c>
      <c r="AQ533" s="3">
        <v>0.0486365810875458</v>
      </c>
      <c r="AR533" s="3">
        <v>0.0435114503816794</v>
      </c>
      <c r="AS533" s="3">
        <v>0.0399074609600925</v>
      </c>
      <c r="AT533" s="3">
        <v>0.0391521533684353</v>
      </c>
      <c r="AU533" s="3">
        <v>0.0405388703497713</v>
      </c>
      <c r="AV533" s="3">
        <v>0.0393831817173286</v>
      </c>
      <c r="AW533" s="3">
        <v>0.0335255595738442</v>
      </c>
      <c r="AX533" s="3">
        <v>0.02947458351132</v>
      </c>
      <c r="AY533" s="3">
        <v>0.0269578313253012</v>
      </c>
      <c r="AZ533" s="3">
        <v>0.0264909567672964</v>
      </c>
      <c r="BA533" s="3">
        <v>0.0273018947878201</v>
      </c>
      <c r="BB533" s="3">
        <v>0.0268184554758908</v>
      </c>
      <c r="BC533" s="3">
        <v>0.0273721724496362</v>
      </c>
      <c r="BD533" s="3">
        <v>0.0294183495276049</v>
      </c>
      <c r="BE533" s="3">
        <v>0.032360225750132</v>
      </c>
      <c r="BF533" s="3">
        <v>0.0355014347730115</v>
      </c>
      <c r="BG533" s="3">
        <v>0.0371765804214457</v>
      </c>
      <c r="BH533" s="3">
        <v>0.0370212765957447</v>
      </c>
      <c r="BI533" s="3">
        <v>0.0360999777332443</v>
      </c>
      <c r="BJ533" s="3">
        <v>0.0359666188818349</v>
      </c>
      <c r="BK533" s="3">
        <v>0.0366393074248409</v>
      </c>
      <c r="BL533" s="3">
        <v>0.0378641628641629</v>
      </c>
      <c r="BM533" s="3">
        <v>0.039481486025067</v>
      </c>
      <c r="BN533" s="3">
        <v>0.0410027131338607</v>
      </c>
      <c r="BO533" s="3">
        <v>0.043409826682645</v>
      </c>
      <c r="BP533" s="3">
        <v>0.0458433461609559</v>
      </c>
      <c r="BQ533" s="3">
        <v>0.046697218710493</v>
      </c>
      <c r="BR533" s="3">
        <v>0.0471642145230185</v>
      </c>
      <c r="BS533" s="3">
        <v>0.0472664513973945</v>
      </c>
      <c r="BT533" s="3">
        <v>0.0474374098833399</v>
      </c>
      <c r="BU533" s="3">
        <v>0.0479456294333923</v>
      </c>
      <c r="BV533" s="3">
        <v>0.0480084102324495</v>
      </c>
      <c r="BW533" s="3">
        <v>0.0484975233902036</v>
      </c>
      <c r="BX533" s="3">
        <v>0.0490706551051736</v>
      </c>
      <c r="BY533" s="3">
        <v>0.0493015692651294</v>
      </c>
      <c r="BZ533" s="3">
        <v>0.0502376606409888</v>
      </c>
      <c r="CA533" s="3">
        <v>0.0516004560203455</v>
      </c>
      <c r="CB533" s="3">
        <v>0.0523385577856509</v>
      </c>
      <c r="CC533" s="3">
        <v>0.0514356956403164</v>
      </c>
      <c r="CD533" s="3">
        <v>0.0503156088195939</v>
      </c>
      <c r="CE533" s="3">
        <v>0.0506611688728385</v>
      </c>
      <c r="CF533" s="3">
        <v>0.0517529323845729</v>
      </c>
      <c r="CG533" s="3">
        <v>0.0532353199003168</v>
      </c>
      <c r="CH533" s="3">
        <v>0.0542763955574955</v>
      </c>
      <c r="CI533" s="3">
        <v>0.0555860109521536</v>
      </c>
      <c r="CJ533" s="3">
        <v>0.0580160895174882</v>
      </c>
      <c r="CK533" s="3">
        <v>0.0620738751461413</v>
      </c>
      <c r="CL533" s="3">
        <v>0.0713536013739966</v>
      </c>
      <c r="CM533" s="3">
        <v>0.0846290907692505</v>
      </c>
      <c r="CN533" s="3">
        <v>0.0967369620974637</v>
      </c>
      <c r="CO533" s="3">
        <v>0.106616789348779</v>
      </c>
      <c r="CP533" s="3">
        <v>0.117580636348735</v>
      </c>
      <c r="CQ533" s="3">
        <v>0.134792248316637</v>
      </c>
      <c r="CR533" s="3">
        <v>0.153553944208387</v>
      </c>
      <c r="CS533" s="3">
        <v>0.165991377071321</v>
      </c>
      <c r="CT533" s="3">
        <v>0.167700780307764</v>
      </c>
      <c r="CU533" s="3">
        <v>0.141179286683156</v>
      </c>
      <c r="CV533" s="3">
        <v>0.09085753365248291</v>
      </c>
      <c r="CW533" s="3">
        <v>0.05580477301274</v>
      </c>
      <c r="CX533" s="3">
        <v>0.0454725308172272</v>
      </c>
      <c r="CY533" s="3">
        <v>0.0462645314518257</v>
      </c>
      <c r="CZ533" s="3">
        <v>0.0508584180762306</v>
      </c>
      <c r="DA533" s="3">
        <v>0.0550570484736312</v>
      </c>
      <c r="DB533" s="3">
        <v>0.0558422712245366</v>
      </c>
      <c r="DC533" s="3">
        <v>0.0534894375159074</v>
      </c>
      <c r="DD533" s="3">
        <v>0.0511224906657039</v>
      </c>
      <c r="DE533" s="3">
        <v>0.0501388295600171</v>
      </c>
      <c r="DF533" s="3">
        <v>0.0507755746474852</v>
      </c>
      <c r="DG533" s="3">
        <v>0.0545660570078841</v>
      </c>
      <c r="DH533" s="3">
        <v>0.0607476279388789</v>
      </c>
      <c r="DI533" s="3">
        <v>0.06433082750838939</v>
      </c>
      <c r="DJ533" s="3">
        <v>0.06513641040195831</v>
      </c>
      <c r="DK533" s="3">
        <v>0.0669013110582508</v>
      </c>
      <c r="DL533" s="3">
        <v>0.070089240270096</v>
      </c>
      <c r="DM533" s="3">
        <v>0.073322692276739</v>
      </c>
      <c r="DN533" s="3">
        <v>0.0753692412376086</v>
      </c>
      <c r="DO533" s="3">
        <v>0.0763568534638373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0.0392609699769053</v>
      </c>
      <c r="J558" s="3">
        <v>0.0375375375375375</v>
      </c>
      <c r="K558" s="3">
        <v>0.0339595375722543</v>
      </c>
      <c r="L558" s="3">
        <v>0.0323246217331499</v>
      </c>
      <c r="M558" s="3">
        <v>0.0341207349081365</v>
      </c>
      <c r="N558" s="3">
        <v>0.0371536523929471</v>
      </c>
      <c r="O558" s="3">
        <v>0.0374170187085094</v>
      </c>
      <c r="P558" s="3">
        <v>0.0360824742268041</v>
      </c>
      <c r="Q558" s="3">
        <v>0.0348525469168901</v>
      </c>
      <c r="R558" s="3">
        <v>0.0336514314414867</v>
      </c>
      <c r="S558" s="3">
        <v>0.0336812144212524</v>
      </c>
      <c r="T558" s="3">
        <v>0.035521582733813</v>
      </c>
      <c r="U558" s="3">
        <v>0.0374193548387097</v>
      </c>
      <c r="V558" s="3">
        <v>0.0374220374220374</v>
      </c>
      <c r="W558" s="3">
        <v>0.037379421221865</v>
      </c>
      <c r="X558" s="3">
        <v>0.0382830626450116</v>
      </c>
      <c r="Y558" s="3">
        <v>0.0404302670623145</v>
      </c>
      <c r="Z558" s="3">
        <v>0.0429880197322058</v>
      </c>
      <c r="AA558" s="3">
        <v>0.0428664921465969</v>
      </c>
      <c r="AB558" s="3">
        <v>0.0403225806451613</v>
      </c>
      <c r="AC558" s="3">
        <v>0.0373856912318451</v>
      </c>
      <c r="AD558" s="3">
        <v>0.0358485836049135</v>
      </c>
      <c r="AE558" s="3">
        <v>0.0351856345547197</v>
      </c>
      <c r="AF558" s="3">
        <v>0.0352112676056338</v>
      </c>
      <c r="AG558" s="3">
        <v>0.0349240780911063</v>
      </c>
      <c r="AH558" s="3">
        <v>0.0336444963049397</v>
      </c>
      <c r="AI558" s="3">
        <v>0.0352575812933869</v>
      </c>
      <c r="AJ558" s="3">
        <v>0.0406375897705377</v>
      </c>
      <c r="AK558" s="3">
        <v>0.0455003357958361</v>
      </c>
      <c r="AL558" s="3">
        <v>0.0495488364730093</v>
      </c>
      <c r="AM558" s="3">
        <v>0.0422597864768683</v>
      </c>
      <c r="AN558" s="3">
        <v>0.0338080851676018</v>
      </c>
      <c r="AO558" s="3">
        <v>0.0341795490001418</v>
      </c>
      <c r="AP558" s="3">
        <v>0.045655783065855</v>
      </c>
      <c r="AQ558" s="3">
        <v>0.0554523746351817</v>
      </c>
      <c r="AR558" s="3">
        <v>0.0461091460333502</v>
      </c>
      <c r="AS558" s="3">
        <v>0.0425892316999395</v>
      </c>
      <c r="AT558" s="3">
        <v>0.0445705024311183</v>
      </c>
      <c r="AU558" s="3">
        <v>0.0504707685570396</v>
      </c>
      <c r="AV558" s="3">
        <v>0.0552140954722393</v>
      </c>
      <c r="AW558" s="3">
        <v>0.0457262119343516</v>
      </c>
      <c r="AX558" s="3">
        <v>0.038207136640557</v>
      </c>
      <c r="AY558" s="3">
        <v>0.0366027570907939</v>
      </c>
      <c r="AZ558" s="3">
        <v>0.0392058486238532</v>
      </c>
      <c r="BA558" s="3">
        <v>0.0405431619786615</v>
      </c>
      <c r="BB558" s="3">
        <v>0.035355003779729</v>
      </c>
      <c r="BC558" s="3">
        <v>0.0328501407863177</v>
      </c>
      <c r="BD558" s="3">
        <v>0.0336221025520955</v>
      </c>
      <c r="BE558" s="3">
        <v>0.0350722074860006</v>
      </c>
      <c r="BF558" s="3">
        <v>0.036501063506533</v>
      </c>
      <c r="BG558" s="3">
        <v>0.0361620557455186</v>
      </c>
      <c r="BH558" s="3">
        <v>0.0364458212163358</v>
      </c>
      <c r="BI558" s="3">
        <v>0.0379481811044229</v>
      </c>
      <c r="BJ558" s="3">
        <v>0.0400236858396361</v>
      </c>
      <c r="BK558" s="3">
        <v>0.0422577497560609</v>
      </c>
      <c r="BL558" s="3">
        <v>0.0437667951863535</v>
      </c>
      <c r="BM558" s="3">
        <v>0.0453764861294584</v>
      </c>
      <c r="BN558" s="3">
        <v>0.0481181614678131</v>
      </c>
      <c r="BO558" s="3">
        <v>0.050843050583035</v>
      </c>
      <c r="BP558" s="3">
        <v>0.0525676847480489</v>
      </c>
      <c r="BQ558" s="3">
        <v>0.0543685687558466</v>
      </c>
      <c r="BR558" s="3">
        <v>0.0565835002731743</v>
      </c>
      <c r="BS558" s="3">
        <v>0.0584661707403471</v>
      </c>
      <c r="BT558" s="3">
        <v>0.0608830364058869</v>
      </c>
      <c r="BU558" s="3">
        <v>0.062848648829208</v>
      </c>
      <c r="BV558" s="3">
        <v>0.0623526752559011</v>
      </c>
      <c r="BW558" s="3">
        <v>0.0610986895223899</v>
      </c>
      <c r="BX558" s="3">
        <v>0.0604586104786989</v>
      </c>
      <c r="BY558" s="3">
        <v>0.0587186836063937</v>
      </c>
      <c r="BZ558" s="3">
        <v>0.0560788489365768</v>
      </c>
      <c r="CA558" s="3">
        <v>0.0551689925718985</v>
      </c>
      <c r="CB558" s="3">
        <v>0.0558059185819438</v>
      </c>
      <c r="CC558" s="3">
        <v>0.0564452960244869</v>
      </c>
      <c r="CD558" s="3">
        <v>0.0577014727591859</v>
      </c>
      <c r="CE558" s="3">
        <v>0.0597415428834473</v>
      </c>
      <c r="CF558" s="3">
        <v>0.0618443509550055</v>
      </c>
      <c r="CG558" s="3">
        <v>0.0634900519579268</v>
      </c>
      <c r="CH558" s="3">
        <v>0.0643208125167047</v>
      </c>
      <c r="CI558" s="3">
        <v>0.06530526273557941</v>
      </c>
      <c r="CJ558" s="3">
        <v>0.06653279390485189</v>
      </c>
      <c r="CK558" s="3">
        <v>0.0671500538714656</v>
      </c>
      <c r="CL558" s="3">
        <v>0.06770035243640821</v>
      </c>
      <c r="CM558" s="3">
        <v>0.06893065358921301</v>
      </c>
      <c r="CN558" s="3">
        <v>0.070862536211569</v>
      </c>
      <c r="CO558" s="3">
        <v>0.0730261259668097</v>
      </c>
      <c r="CP558" s="3">
        <v>0.0753762251916265</v>
      </c>
      <c r="CQ558" s="3">
        <v>0.0787658836752967</v>
      </c>
      <c r="CR558" s="3">
        <v>0.0820289261437335</v>
      </c>
      <c r="CS558" s="3">
        <v>0.08345206798980551</v>
      </c>
      <c r="CT558" s="3">
        <v>0.08528445372073321</v>
      </c>
      <c r="CU558" s="3">
        <v>0.0892126544882626</v>
      </c>
      <c r="CV558" s="3">
        <v>0.0935879379428559</v>
      </c>
      <c r="CW558" s="3">
        <v>0.0963054792378655</v>
      </c>
      <c r="CX558" s="3">
        <v>0.09424815674956601</v>
      </c>
      <c r="CY558" s="3">
        <v>0.0866380174122153</v>
      </c>
      <c r="CZ558" s="3">
        <v>0.0780022446689113</v>
      </c>
      <c r="DA558" s="3">
        <v>0.07120053071293821</v>
      </c>
      <c r="DB558" s="3">
        <v>0.0655632156583066</v>
      </c>
      <c r="DC558" s="3">
        <v>0.0610957898402718</v>
      </c>
      <c r="DD558" s="3">
        <v>0.058060954653513</v>
      </c>
      <c r="DE558" s="3">
        <v>0.0561269616638447</v>
      </c>
      <c r="DF558" s="3">
        <v>0.0561835532214679</v>
      </c>
      <c r="DG558" s="3">
        <v>0.0598794148252433</v>
      </c>
      <c r="DH558" s="3">
        <v>0.06589167223908229</v>
      </c>
      <c r="DI558" s="3">
        <v>0.0694465148966075</v>
      </c>
      <c r="DJ558" s="3">
        <v>0.06988943421197751</v>
      </c>
      <c r="DK558" s="3">
        <v>0.0703483443886818</v>
      </c>
      <c r="DL558" s="3">
        <v>0.0725686527213245</v>
      </c>
      <c r="DM558" s="3">
        <v>0.0758217066415844</v>
      </c>
      <c r="DN558" s="3">
        <v>0.0782556168280754</v>
      </c>
      <c r="DO558" s="3">
        <v>0.0794205729166667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2023-10-03T23:26:46Z</dcterms:created>
  <dcterms:modified xsi:type="dcterms:W3CDTF">2023-10-03T23:26:46Z</dcterms:modified>
  <cp:category>atomica:databook</cp:category>
</cp:coreProperties>
</file>