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<sst xmlns="http://schemas.openxmlformats.org/spreadsheetml/2006/main" count="14368" uniqueCount="2465">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</sst>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1841568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1774287.5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7388754.5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7147666.5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9219158.5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8971533.5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16070534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15816977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13589925.5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13666397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10372271.5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10685792.5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6860449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7127201.5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4683117.5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5091303.5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3038129.5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3367683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1458612.5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1630470.5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383227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469790.5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20704.5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30891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0.0001633118510832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0.0001818973077092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0.0001633118510832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0.0001818973077092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0.0007958568049484999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0.000876767148561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0.0007958568049484999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0.000876767148561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0.0581235481837797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0.0385127830371583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0.0581235481837797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0.0385127830371583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0.0581235481837797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0.0385127830371583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0.0879509997616143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0.0563907859773524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0.0879509997616143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0.0563907859773524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0.062675945426414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0.0479235771961445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0.062675945426414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0.0479235771961445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0.062675945426414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0.0479235771961445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5.96314003968695E-05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4.62292710051347E-05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5.96314003968695E-05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4.62292710051347E-05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0.0001128063923706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9.718257672177029E-05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0.0001128063923706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9.718257672177029E-05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0.0029296353356008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0.0016252270134325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0.0029296353356008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0.0016252270134325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0.0029296353356008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0.0016252270134325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0.007994528050071399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0.0044983717603316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0.007994528050071399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0.0044983717603316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0.0119014310315413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0.0077339645562274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0.0119014310315413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0.0077339645562274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0.0119014310315413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0.0077339645562274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1.24412655099041E-05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1.22535540971701E-05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1.24412655099041E-05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1.22535540971701E-05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0.0001066454146647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0.0001339547115778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0.0001066454146647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0.0001339547115778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0.0001066454146647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0.0001339547115778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0.0006896814687061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0.0006783357634133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0.0006896814687061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0.0006783357634133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0.0006349870440043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0.0006193007204147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0.0006349870440043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0.0006193007204147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0.0006349870440043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0.0006193007204147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0.0118319116808119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0.0114525684906915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0.025552291019851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0.0245717937308744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0.0381876221503089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0.0364633162006977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0.048626780189263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0.0460087429321785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0.0566569774937971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0.0530315987246886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0.0620601132299365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0.0575221468434898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0.0663452810311554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0.0611683708107925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0.0678696446941011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0.0642786912993101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0.07000373021584511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0.0677048886785761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0.07284431286940431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0.0713740002548373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0.0738039182011271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0.0741596905245943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0.07307383544384249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0.0749605927833865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0.6793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0.6793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0.6793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0.3625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0.1936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0.1903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0.1494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0.1402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0.136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0.1463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0.1544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0.1319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0.1578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0.1316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1841568</v>
      </c>
      <c r="F2" s="3">
        <v>1820634.5</v>
      </c>
      <c r="G2" s="3">
        <v>1798731.5</v>
      </c>
      <c r="H2" s="3">
        <v>1788221.5</v>
      </c>
      <c r="I2" s="3">
        <v>1789071</v>
      </c>
      <c r="J2" s="3">
        <v>1792208</v>
      </c>
      <c r="K2" s="3">
        <v>1793117.5</v>
      </c>
      <c r="L2" s="3">
        <v>1788880.5</v>
      </c>
      <c r="M2" s="3">
        <v>1785597.5</v>
      </c>
      <c r="N2" s="3">
        <v>1770331</v>
      </c>
      <c r="O2" s="3">
        <v>1745034</v>
      </c>
      <c r="P2" s="3">
        <v>1719722</v>
      </c>
      <c r="Q2" s="3">
        <v>1688113</v>
      </c>
      <c r="R2" s="3">
        <v>1646945.5</v>
      </c>
      <c r="S2" s="3">
        <v>1625706</v>
      </c>
      <c r="T2" s="3">
        <v>1622667</v>
      </c>
      <c r="U2" s="3">
        <v>1605849</v>
      </c>
      <c r="V2" s="3">
        <v>1578990</v>
      </c>
      <c r="W2" s="3">
        <v>1553178.5</v>
      </c>
      <c r="X2" s="3">
        <v>1538204.5</v>
      </c>
      <c r="Y2" s="3">
        <v>1532229.5</v>
      </c>
      <c r="Z2" s="3">
        <v>1527666</v>
      </c>
      <c r="AA2" s="3">
        <v>1514942</v>
      </c>
      <c r="AB2" s="3">
        <v>1497945</v>
      </c>
      <c r="AC2" s="3">
        <v>1502236</v>
      </c>
      <c r="AD2" s="3">
        <v>1517573</v>
      </c>
      <c r="AE2" s="3">
        <v>1493974</v>
      </c>
      <c r="AF2" s="3">
        <v>1476888</v>
      </c>
      <c r="AG2" s="3">
        <v>1493373</v>
      </c>
      <c r="AH2" s="3">
        <v>1477114</v>
      </c>
      <c r="AI2" s="3">
        <v>1431281</v>
      </c>
      <c r="AJ2" s="3">
        <v>1399761</v>
      </c>
      <c r="AK2" s="3">
        <v>1384040.5</v>
      </c>
      <c r="AL2" s="3">
        <v>1370313</v>
      </c>
      <c r="AM2" s="3">
        <v>1360123.5</v>
      </c>
      <c r="AN2" s="3">
        <v>1350113.5</v>
      </c>
      <c r="AO2" s="3">
        <v>1343749.5</v>
      </c>
      <c r="AP2" s="3">
        <v>1333994.5</v>
      </c>
      <c r="AQ2" s="3">
        <v>1321445</v>
      </c>
      <c r="AR2" s="3">
        <v>1310247.5</v>
      </c>
      <c r="AS2" s="3">
        <v>1301947.5</v>
      </c>
      <c r="AT2" s="3">
        <v>1293581</v>
      </c>
      <c r="AU2" s="3">
        <v>1281516.5</v>
      </c>
      <c r="AV2" s="3">
        <v>1271837.5</v>
      </c>
      <c r="AW2" s="3">
        <v>1262866</v>
      </c>
      <c r="AX2" s="3">
        <v>1253107.5</v>
      </c>
      <c r="AY2" s="3">
        <v>1243752</v>
      </c>
      <c r="AZ2" s="3">
        <v>1234223</v>
      </c>
      <c r="BA2" s="3">
        <v>1222153.5</v>
      </c>
      <c r="BB2" s="3">
        <v>1211517.5</v>
      </c>
      <c r="BC2" s="3">
        <v>1202168</v>
      </c>
      <c r="BD2" s="3">
        <v>1189865</v>
      </c>
      <c r="BE2" s="3">
        <v>1176584</v>
      </c>
      <c r="BF2" s="3">
        <v>1164741</v>
      </c>
      <c r="BG2" s="3">
        <v>1156804.5</v>
      </c>
      <c r="BH2" s="3">
        <v>1151321</v>
      </c>
      <c r="BI2" s="3">
        <v>1144042</v>
      </c>
      <c r="BJ2" s="3">
        <v>1136430.5</v>
      </c>
      <c r="BK2" s="3">
        <v>1130022</v>
      </c>
      <c r="BL2" s="3">
        <v>1120812.5</v>
      </c>
      <c r="BM2" s="3">
        <v>1108868</v>
      </c>
      <c r="BN2" s="3">
        <v>1098420</v>
      </c>
      <c r="BO2" s="3">
        <v>1091118</v>
      </c>
      <c r="BP2" s="3">
        <v>1084548.5</v>
      </c>
      <c r="BQ2" s="3">
        <v>1075379.5</v>
      </c>
      <c r="BR2" s="3">
        <v>1065282</v>
      </c>
      <c r="BS2" s="3">
        <v>1053896.5</v>
      </c>
      <c r="BT2" s="3">
        <v>1045029</v>
      </c>
      <c r="BU2" s="3">
        <v>1039858.5</v>
      </c>
      <c r="BV2" s="3">
        <v>1030049.5</v>
      </c>
      <c r="BW2" s="3">
        <v>1022253.5</v>
      </c>
      <c r="BX2" s="3">
        <v>1016876</v>
      </c>
      <c r="BY2" s="3">
        <v>1009572.5</v>
      </c>
      <c r="BZ2" s="3">
        <v>1003243</v>
      </c>
      <c r="CA2" s="3">
        <v>995570</v>
      </c>
      <c r="CB2" s="3">
        <v>987128</v>
      </c>
      <c r="CC2" s="3">
        <v>979235.5</v>
      </c>
      <c r="CD2" s="3">
        <v>971686</v>
      </c>
      <c r="CE2" s="3">
        <v>963082.5</v>
      </c>
      <c r="CF2" s="3">
        <v>955651</v>
      </c>
      <c r="CG2" s="3">
        <v>950048</v>
      </c>
      <c r="CH2" s="3">
        <v>944337.5</v>
      </c>
      <c r="CI2" s="3">
        <v>935291</v>
      </c>
      <c r="CJ2" s="3">
        <v>924429.5</v>
      </c>
      <c r="CK2" s="3">
        <v>916854.5</v>
      </c>
      <c r="CL2" s="3">
        <v>910109.5</v>
      </c>
      <c r="CM2" s="3">
        <v>904066</v>
      </c>
      <c r="CN2" s="3">
        <v>897392.5</v>
      </c>
      <c r="CO2" s="3">
        <v>890452</v>
      </c>
      <c r="CP2" s="3">
        <v>884819.5</v>
      </c>
      <c r="CQ2" s="3">
        <v>876936.5</v>
      </c>
      <c r="CR2" s="3">
        <v>868538</v>
      </c>
      <c r="CS2" s="3">
        <v>861648.5</v>
      </c>
      <c r="CT2" s="3">
        <v>857311.5</v>
      </c>
      <c r="CU2" s="3">
        <v>852448</v>
      </c>
      <c r="CV2" s="3">
        <v>845294</v>
      </c>
      <c r="CW2" s="3">
        <v>840461.5</v>
      </c>
      <c r="CX2" s="3">
        <v>834859.5</v>
      </c>
      <c r="CY2" s="3">
        <v>828879.5</v>
      </c>
      <c r="CZ2" s="3">
        <v>824022</v>
      </c>
      <c r="DA2" s="3">
        <v>816788.5</v>
      </c>
      <c r="DB2" s="3">
        <v>809491</v>
      </c>
      <c r="DC2" s="3">
        <v>804040.5</v>
      </c>
      <c r="DD2" s="3">
        <v>799142</v>
      </c>
      <c r="DE2" s="3">
        <v>793552.5</v>
      </c>
      <c r="DF2" s="3">
        <v>787216.5</v>
      </c>
      <c r="DG2" s="3">
        <v>783578.5</v>
      </c>
      <c r="DH2" s="3">
        <v>780664.5</v>
      </c>
      <c r="DI2" s="3">
        <v>774491.5</v>
      </c>
      <c r="DJ2" s="3">
        <v>767492</v>
      </c>
      <c r="DK2" s="3">
        <v>760382</v>
      </c>
    </row>
    <row r="3" spans="1:115">
      <c r="A3" s="1" t="str">
        <f>'Population Definitions'!$B$3</f>
        <v>0-0F</v>
      </c>
      <c r="C3" t="s">
        <v>33</v>
      </c>
      <c r="D3" s="3"/>
      <c r="E3" s="3">
        <v>1774287.5</v>
      </c>
      <c r="F3" s="3">
        <v>1754016.5</v>
      </c>
      <c r="G3" s="3">
        <v>1732729</v>
      </c>
      <c r="H3" s="3">
        <v>1722173.5</v>
      </c>
      <c r="I3" s="3">
        <v>1723083</v>
      </c>
      <c r="J3" s="3">
        <v>1726672</v>
      </c>
      <c r="K3" s="3">
        <v>1727307.5</v>
      </c>
      <c r="L3" s="3">
        <v>1722868.5</v>
      </c>
      <c r="M3" s="3">
        <v>1719500</v>
      </c>
      <c r="N3" s="3">
        <v>1704452.5</v>
      </c>
      <c r="O3" s="3">
        <v>1679998.5</v>
      </c>
      <c r="P3" s="3">
        <v>1655397</v>
      </c>
      <c r="Q3" s="3">
        <v>1624593</v>
      </c>
      <c r="R3" s="3">
        <v>1584777</v>
      </c>
      <c r="S3" s="3">
        <v>1563910.5</v>
      </c>
      <c r="T3" s="3">
        <v>1560389.5</v>
      </c>
      <c r="U3" s="3">
        <v>1543748</v>
      </c>
      <c r="V3" s="3">
        <v>1517586</v>
      </c>
      <c r="W3" s="3">
        <v>1492376</v>
      </c>
      <c r="X3" s="3">
        <v>1477519.5</v>
      </c>
      <c r="Y3" s="3">
        <v>1471517.5</v>
      </c>
      <c r="Z3" s="3">
        <v>1467000</v>
      </c>
      <c r="AA3" s="3">
        <v>1454538</v>
      </c>
      <c r="AB3" s="3">
        <v>1438086.5</v>
      </c>
      <c r="AC3" s="3">
        <v>1442048</v>
      </c>
      <c r="AD3" s="3">
        <v>1456545</v>
      </c>
      <c r="AE3" s="3">
        <v>1433828.5</v>
      </c>
      <c r="AF3" s="3">
        <v>1417460</v>
      </c>
      <c r="AG3" s="3">
        <v>1433256</v>
      </c>
      <c r="AH3" s="3">
        <v>1417656.5</v>
      </c>
      <c r="AI3" s="3">
        <v>1373750</v>
      </c>
      <c r="AJ3" s="3">
        <v>1343461.5</v>
      </c>
      <c r="AK3" s="3">
        <v>1328112</v>
      </c>
      <c r="AL3" s="3">
        <v>1314544.5</v>
      </c>
      <c r="AM3" s="3">
        <v>1304593</v>
      </c>
      <c r="AN3" s="3">
        <v>1294929</v>
      </c>
      <c r="AO3" s="3">
        <v>1288940.5</v>
      </c>
      <c r="AP3" s="3">
        <v>1279590</v>
      </c>
      <c r="AQ3" s="3">
        <v>1267312</v>
      </c>
      <c r="AR3" s="3">
        <v>1256417</v>
      </c>
      <c r="AS3" s="3">
        <v>1248425.5</v>
      </c>
      <c r="AT3" s="3">
        <v>1240380.5</v>
      </c>
      <c r="AU3" s="3">
        <v>1228736.5</v>
      </c>
      <c r="AV3" s="3">
        <v>1219408.5</v>
      </c>
      <c r="AW3" s="3">
        <v>1210854</v>
      </c>
      <c r="AX3" s="3">
        <v>1201444.5</v>
      </c>
      <c r="AY3" s="3">
        <v>1192445.5</v>
      </c>
      <c r="AZ3" s="3">
        <v>1183376.5</v>
      </c>
      <c r="BA3" s="3">
        <v>1171664</v>
      </c>
      <c r="BB3" s="3">
        <v>1161369</v>
      </c>
      <c r="BC3" s="3">
        <v>1152379.5</v>
      </c>
      <c r="BD3" s="3">
        <v>1140446</v>
      </c>
      <c r="BE3" s="3">
        <v>1127686.5</v>
      </c>
      <c r="BF3" s="3">
        <v>1116270.5</v>
      </c>
      <c r="BG3" s="3">
        <v>1108449</v>
      </c>
      <c r="BH3" s="3">
        <v>1103062.5</v>
      </c>
      <c r="BI3" s="3">
        <v>1096047.5</v>
      </c>
      <c r="BJ3" s="3">
        <v>1088776</v>
      </c>
      <c r="BK3" s="3">
        <v>1082646</v>
      </c>
      <c r="BL3" s="3">
        <v>1073816.5</v>
      </c>
      <c r="BM3" s="3">
        <v>1062194.5</v>
      </c>
      <c r="BN3" s="3">
        <v>1052091.5</v>
      </c>
      <c r="BO3" s="3">
        <v>1045146</v>
      </c>
      <c r="BP3" s="3">
        <v>1038829</v>
      </c>
      <c r="BQ3" s="3">
        <v>1029951</v>
      </c>
      <c r="BR3" s="3">
        <v>1020125.5</v>
      </c>
      <c r="BS3" s="3">
        <v>1009082</v>
      </c>
      <c r="BT3" s="3">
        <v>1000591</v>
      </c>
      <c r="BU3" s="3">
        <v>995764.5</v>
      </c>
      <c r="BV3" s="3">
        <v>986343.5</v>
      </c>
      <c r="BW3" s="3">
        <v>978754.5</v>
      </c>
      <c r="BX3" s="3">
        <v>973622</v>
      </c>
      <c r="BY3" s="3">
        <v>966709</v>
      </c>
      <c r="BZ3" s="3">
        <v>960585.5</v>
      </c>
      <c r="CA3" s="3">
        <v>953200.5</v>
      </c>
      <c r="CB3" s="3">
        <v>945100</v>
      </c>
      <c r="CC3" s="3">
        <v>937431</v>
      </c>
      <c r="CD3" s="3">
        <v>930248.5</v>
      </c>
      <c r="CE3" s="3">
        <v>922095</v>
      </c>
      <c r="CF3" s="3">
        <v>914854.5</v>
      </c>
      <c r="CG3" s="3">
        <v>909445</v>
      </c>
      <c r="CH3" s="3">
        <v>904000.5</v>
      </c>
      <c r="CI3" s="3">
        <v>895336.5</v>
      </c>
      <c r="CJ3" s="3">
        <v>884941</v>
      </c>
      <c r="CK3" s="3">
        <v>877650</v>
      </c>
      <c r="CL3" s="3">
        <v>871250.5</v>
      </c>
      <c r="CM3" s="3">
        <v>865512</v>
      </c>
      <c r="CN3" s="3">
        <v>859120.5</v>
      </c>
      <c r="CO3" s="3">
        <v>852501</v>
      </c>
      <c r="CP3" s="3">
        <v>847110.5</v>
      </c>
      <c r="CQ3" s="3">
        <v>839575</v>
      </c>
      <c r="CR3" s="3">
        <v>831575.5</v>
      </c>
      <c r="CS3" s="3">
        <v>824996.5</v>
      </c>
      <c r="CT3" s="3">
        <v>820763</v>
      </c>
      <c r="CU3" s="3">
        <v>816058</v>
      </c>
      <c r="CV3" s="3">
        <v>809149</v>
      </c>
      <c r="CW3" s="3">
        <v>804362.5</v>
      </c>
      <c r="CX3" s="3">
        <v>798961</v>
      </c>
      <c r="CY3" s="3">
        <v>793358</v>
      </c>
      <c r="CZ3" s="3">
        <v>788826</v>
      </c>
      <c r="DA3" s="3">
        <v>781918.5</v>
      </c>
      <c r="DB3" s="3">
        <v>774887.5</v>
      </c>
      <c r="DC3" s="3">
        <v>769718</v>
      </c>
      <c r="DD3" s="3">
        <v>765087.5</v>
      </c>
      <c r="DE3" s="3">
        <v>759712</v>
      </c>
      <c r="DF3" s="3">
        <v>753615.5</v>
      </c>
      <c r="DG3" s="3">
        <v>750148.5</v>
      </c>
      <c r="DH3" s="3">
        <v>747284.5</v>
      </c>
      <c r="DI3" s="3">
        <v>741350</v>
      </c>
      <c r="DJ3" s="3">
        <v>734742.5</v>
      </c>
      <c r="DK3" s="3">
        <v>727953.5</v>
      </c>
    </row>
    <row r="4" spans="1:115">
      <c r="A4" s="1" t="str">
        <f>'Population Definitions'!$B$4</f>
        <v>1-4M</v>
      </c>
      <c r="C4" t="s">
        <v>33</v>
      </c>
      <c r="D4" s="3"/>
      <c r="E4" s="3">
        <v>7388754.5</v>
      </c>
      <c r="F4" s="3">
        <v>7326638</v>
      </c>
      <c r="G4" s="3">
        <v>7257871.5</v>
      </c>
      <c r="H4" s="3">
        <v>7185672.5</v>
      </c>
      <c r="I4" s="3">
        <v>7123965.5</v>
      </c>
      <c r="J4" s="3">
        <v>7082978</v>
      </c>
      <c r="K4" s="3">
        <v>7065199</v>
      </c>
      <c r="L4" s="3">
        <v>7069313.5</v>
      </c>
      <c r="M4" s="3">
        <v>7078801</v>
      </c>
      <c r="N4" s="3">
        <v>7083395</v>
      </c>
      <c r="O4" s="3">
        <v>7069200</v>
      </c>
      <c r="P4" s="3">
        <v>7028552.5</v>
      </c>
      <c r="Q4" s="3">
        <v>6966344</v>
      </c>
      <c r="R4" s="3">
        <v>6875054</v>
      </c>
      <c r="S4" s="3">
        <v>6757104.5</v>
      </c>
      <c r="T4" s="3">
        <v>6642218</v>
      </c>
      <c r="U4" s="3">
        <v>6548725</v>
      </c>
      <c r="V4" s="3">
        <v>6469638.5</v>
      </c>
      <c r="W4" s="3">
        <v>6404154.5</v>
      </c>
      <c r="X4" s="3">
        <v>6333644.5</v>
      </c>
      <c r="Y4" s="3">
        <v>6251431.5</v>
      </c>
      <c r="Z4" s="3">
        <v>6180238.5</v>
      </c>
      <c r="AA4" s="3">
        <v>6131149.5</v>
      </c>
      <c r="AB4" s="3">
        <v>6094636.5</v>
      </c>
      <c r="AC4" s="3">
        <v>6055320.5</v>
      </c>
      <c r="AD4" s="3">
        <v>6025533.5</v>
      </c>
      <c r="AE4" s="3">
        <v>6016147</v>
      </c>
      <c r="AF4" s="3">
        <v>5996334.5</v>
      </c>
      <c r="AG4" s="3">
        <v>5976081.5</v>
      </c>
      <c r="AH4" s="3">
        <v>5968008.5</v>
      </c>
      <c r="AI4" s="3">
        <v>5927984</v>
      </c>
      <c r="AJ4" s="3">
        <v>5865063.5</v>
      </c>
      <c r="AK4" s="3">
        <v>5787377.5</v>
      </c>
      <c r="AL4" s="3">
        <v>5677963.5</v>
      </c>
      <c r="AM4" s="3">
        <v>5571663</v>
      </c>
      <c r="AN4" s="3">
        <v>5501244.5</v>
      </c>
      <c r="AO4" s="3">
        <v>5452409.5</v>
      </c>
      <c r="AP4" s="3">
        <v>5412752.5</v>
      </c>
      <c r="AQ4" s="3">
        <v>5376897.5</v>
      </c>
      <c r="AR4" s="3">
        <v>5338652</v>
      </c>
      <c r="AS4" s="3">
        <v>5299180</v>
      </c>
      <c r="AT4" s="3">
        <v>5257748</v>
      </c>
      <c r="AU4" s="3">
        <v>5217685.5</v>
      </c>
      <c r="AV4" s="3">
        <v>5178091</v>
      </c>
      <c r="AW4" s="3">
        <v>5140001</v>
      </c>
      <c r="AX4" s="3">
        <v>5101231.5</v>
      </c>
      <c r="AY4" s="3">
        <v>5061062</v>
      </c>
      <c r="AZ4" s="3">
        <v>5023586.5</v>
      </c>
      <c r="BA4" s="3">
        <v>4986253.5</v>
      </c>
      <c r="BB4" s="3">
        <v>4945819</v>
      </c>
      <c r="BC4" s="3">
        <v>4904499.5</v>
      </c>
      <c r="BD4" s="3">
        <v>4863181.5</v>
      </c>
      <c r="BE4" s="3">
        <v>4819087.5</v>
      </c>
      <c r="BF4" s="3">
        <v>4773775</v>
      </c>
      <c r="BG4" s="3">
        <v>4727250</v>
      </c>
      <c r="BH4" s="3">
        <v>4682128.5</v>
      </c>
      <c r="BI4" s="3">
        <v>4643808</v>
      </c>
      <c r="BJ4" s="3">
        <v>4611470</v>
      </c>
      <c r="BK4" s="3">
        <v>4583349</v>
      </c>
      <c r="BL4" s="3">
        <v>4556749.5</v>
      </c>
      <c r="BM4" s="3">
        <v>4526424</v>
      </c>
      <c r="BN4" s="3">
        <v>4491430</v>
      </c>
      <c r="BO4" s="3">
        <v>4453595</v>
      </c>
      <c r="BP4" s="3">
        <v>4414864</v>
      </c>
      <c r="BQ4" s="3">
        <v>4378764</v>
      </c>
      <c r="BR4" s="3">
        <v>4345427.5</v>
      </c>
      <c r="BS4" s="3">
        <v>4312432</v>
      </c>
      <c r="BT4" s="3">
        <v>4275347</v>
      </c>
      <c r="BU4" s="3">
        <v>4235958.5</v>
      </c>
      <c r="BV4" s="3">
        <v>4200559.5</v>
      </c>
      <c r="BW4" s="3">
        <v>4165440.5</v>
      </c>
      <c r="BX4" s="3">
        <v>4133901.5</v>
      </c>
      <c r="BY4" s="3">
        <v>4105846</v>
      </c>
      <c r="BZ4" s="3">
        <v>4075655</v>
      </c>
      <c r="CA4" s="3">
        <v>4048934.5</v>
      </c>
      <c r="CB4" s="3">
        <v>4022330</v>
      </c>
      <c r="CC4" s="3">
        <v>3992660</v>
      </c>
      <c r="CD4" s="3">
        <v>3962399.5</v>
      </c>
      <c r="CE4" s="3">
        <v>3930917.5</v>
      </c>
      <c r="CF4" s="3">
        <v>3898502</v>
      </c>
      <c r="CG4" s="3">
        <v>3867093.5</v>
      </c>
      <c r="CH4" s="3">
        <v>3837970.5</v>
      </c>
      <c r="CI4" s="3">
        <v>3810682.5</v>
      </c>
      <c r="CJ4" s="3">
        <v>3782949</v>
      </c>
      <c r="CK4" s="3">
        <v>3751785.5</v>
      </c>
      <c r="CL4" s="3">
        <v>3718650.5</v>
      </c>
      <c r="CM4" s="3">
        <v>3684481</v>
      </c>
      <c r="CN4" s="3">
        <v>3653311</v>
      </c>
      <c r="CO4" s="3">
        <v>3626323.5</v>
      </c>
      <c r="CP4" s="3">
        <v>3599968</v>
      </c>
      <c r="CQ4" s="3">
        <v>3574723.5</v>
      </c>
      <c r="CR4" s="3">
        <v>3547639.5</v>
      </c>
      <c r="CS4" s="3">
        <v>3518831.5</v>
      </c>
      <c r="CT4" s="3">
        <v>3490073.5</v>
      </c>
      <c r="CU4" s="3">
        <v>3462608</v>
      </c>
      <c r="CV4" s="3">
        <v>3438159</v>
      </c>
      <c r="CW4" s="3">
        <v>3414953</v>
      </c>
      <c r="CX4" s="3">
        <v>3393801.5</v>
      </c>
      <c r="CY4" s="3">
        <v>3371386</v>
      </c>
      <c r="CZ4" s="3">
        <v>3347854.5</v>
      </c>
      <c r="DA4" s="3">
        <v>3326615.5</v>
      </c>
      <c r="DB4" s="3">
        <v>3302974</v>
      </c>
      <c r="DC4" s="3">
        <v>3277637</v>
      </c>
      <c r="DD4" s="3">
        <v>3252829</v>
      </c>
      <c r="DE4" s="3">
        <v>3227979.5</v>
      </c>
      <c r="DF4" s="3">
        <v>3204772.5</v>
      </c>
      <c r="DG4" s="3">
        <v>3182525.5</v>
      </c>
      <c r="DH4" s="3">
        <v>3162090</v>
      </c>
      <c r="DI4" s="3">
        <v>3143638.5</v>
      </c>
      <c r="DJ4" s="3">
        <v>3124604.5</v>
      </c>
      <c r="DK4" s="3">
        <v>3104906</v>
      </c>
    </row>
    <row r="5" spans="1:115">
      <c r="A5" s="1" t="str">
        <f>'Population Definitions'!$B$5</f>
        <v>1-4F</v>
      </c>
      <c r="C5" t="s">
        <v>33</v>
      </c>
      <c r="D5" s="3"/>
      <c r="E5" s="3">
        <v>7147666.5</v>
      </c>
      <c r="F5" s="3">
        <v>7084717</v>
      </c>
      <c r="G5" s="3">
        <v>7015746</v>
      </c>
      <c r="H5" s="3">
        <v>6943487</v>
      </c>
      <c r="I5" s="3">
        <v>6881358</v>
      </c>
      <c r="J5" s="3">
        <v>6839830.5</v>
      </c>
      <c r="K5" s="3">
        <v>6821363.5</v>
      </c>
      <c r="L5" s="3">
        <v>6823987</v>
      </c>
      <c r="M5" s="3">
        <v>6831996.5</v>
      </c>
      <c r="N5" s="3">
        <v>6835026.5</v>
      </c>
      <c r="O5" s="3">
        <v>6819113</v>
      </c>
      <c r="P5" s="3">
        <v>6777911</v>
      </c>
      <c r="Q5" s="3">
        <v>6716039</v>
      </c>
      <c r="R5" s="3">
        <v>6625979</v>
      </c>
      <c r="S5" s="3">
        <v>6510495.5</v>
      </c>
      <c r="T5" s="3">
        <v>6397803.5</v>
      </c>
      <c r="U5" s="3">
        <v>6305502</v>
      </c>
      <c r="V5" s="3">
        <v>6227206</v>
      </c>
      <c r="W5" s="3">
        <v>6162108</v>
      </c>
      <c r="X5" s="3">
        <v>6092358.5</v>
      </c>
      <c r="Y5" s="3">
        <v>6011590.5</v>
      </c>
      <c r="Z5" s="3">
        <v>5941607.5</v>
      </c>
      <c r="AA5" s="3">
        <v>5893032.5</v>
      </c>
      <c r="AB5" s="3">
        <v>5856729.5</v>
      </c>
      <c r="AC5" s="3">
        <v>5818083</v>
      </c>
      <c r="AD5" s="3">
        <v>5788701</v>
      </c>
      <c r="AE5" s="3">
        <v>5778864</v>
      </c>
      <c r="AF5" s="3">
        <v>5759230</v>
      </c>
      <c r="AG5" s="3">
        <v>5739324</v>
      </c>
      <c r="AH5" s="3">
        <v>5731236</v>
      </c>
      <c r="AI5" s="3">
        <v>5692699.5</v>
      </c>
      <c r="AJ5" s="3">
        <v>5632327.5</v>
      </c>
      <c r="AK5" s="3">
        <v>5557662</v>
      </c>
      <c r="AL5" s="3">
        <v>5452259.5</v>
      </c>
      <c r="AM5" s="3">
        <v>5349462</v>
      </c>
      <c r="AN5" s="3">
        <v>5280878.5</v>
      </c>
      <c r="AO5" s="3">
        <v>5233029.5</v>
      </c>
      <c r="AP5" s="3">
        <v>5194396.5</v>
      </c>
      <c r="AQ5" s="3">
        <v>5159818</v>
      </c>
      <c r="AR5" s="3">
        <v>5122877</v>
      </c>
      <c r="AS5" s="3">
        <v>5084659.5</v>
      </c>
      <c r="AT5" s="3">
        <v>5044406.5</v>
      </c>
      <c r="AU5" s="3">
        <v>5005437</v>
      </c>
      <c r="AV5" s="3">
        <v>4967087</v>
      </c>
      <c r="AW5" s="3">
        <v>4930299</v>
      </c>
      <c r="AX5" s="3">
        <v>4892945.5</v>
      </c>
      <c r="AY5" s="3">
        <v>4854220.5</v>
      </c>
      <c r="AZ5" s="3">
        <v>4818128</v>
      </c>
      <c r="BA5" s="3">
        <v>4782287</v>
      </c>
      <c r="BB5" s="3">
        <v>4743284</v>
      </c>
      <c r="BC5" s="3">
        <v>4703388.5</v>
      </c>
      <c r="BD5" s="3">
        <v>4663496</v>
      </c>
      <c r="BE5" s="3">
        <v>4620736</v>
      </c>
      <c r="BF5" s="3">
        <v>4576925</v>
      </c>
      <c r="BG5" s="3">
        <v>4531988.5</v>
      </c>
      <c r="BH5" s="3">
        <v>4488212</v>
      </c>
      <c r="BI5" s="3">
        <v>4450969.5</v>
      </c>
      <c r="BJ5" s="3">
        <v>4419459</v>
      </c>
      <c r="BK5" s="3">
        <v>4392084.5</v>
      </c>
      <c r="BL5" s="3">
        <v>4366397</v>
      </c>
      <c r="BM5" s="3">
        <v>4337265</v>
      </c>
      <c r="BN5" s="3">
        <v>4303524.5</v>
      </c>
      <c r="BO5" s="3">
        <v>4266949</v>
      </c>
      <c r="BP5" s="3">
        <v>4229556.5</v>
      </c>
      <c r="BQ5" s="3">
        <v>4194673</v>
      </c>
      <c r="BR5" s="3">
        <v>4162526</v>
      </c>
      <c r="BS5" s="3">
        <v>4130651</v>
      </c>
      <c r="BT5" s="3">
        <v>4094675.5</v>
      </c>
      <c r="BU5" s="3">
        <v>4056524.5</v>
      </c>
      <c r="BV5" s="3">
        <v>4022421</v>
      </c>
      <c r="BW5" s="3">
        <v>3988718.5</v>
      </c>
      <c r="BX5" s="3">
        <v>3958463.5</v>
      </c>
      <c r="BY5" s="3">
        <v>3931561</v>
      </c>
      <c r="BZ5" s="3">
        <v>3902571.5</v>
      </c>
      <c r="CA5" s="3">
        <v>3876874</v>
      </c>
      <c r="CB5" s="3">
        <v>3851378</v>
      </c>
      <c r="CC5" s="3">
        <v>3822914</v>
      </c>
      <c r="CD5" s="3">
        <v>3793694</v>
      </c>
      <c r="CE5" s="3">
        <v>3763416</v>
      </c>
      <c r="CF5" s="3">
        <v>3732366.5</v>
      </c>
      <c r="CG5" s="3">
        <v>3702176</v>
      </c>
      <c r="CH5" s="3">
        <v>3674244.5</v>
      </c>
      <c r="CI5" s="3">
        <v>3648048</v>
      </c>
      <c r="CJ5" s="3">
        <v>3621339</v>
      </c>
      <c r="CK5" s="3">
        <v>3591474.5</v>
      </c>
      <c r="CL5" s="3">
        <v>3559729</v>
      </c>
      <c r="CM5" s="3">
        <v>3527030</v>
      </c>
      <c r="CN5" s="3">
        <v>3497255</v>
      </c>
      <c r="CO5" s="3">
        <v>3471480</v>
      </c>
      <c r="CP5" s="3">
        <v>3446374</v>
      </c>
      <c r="CQ5" s="3">
        <v>3422274.5</v>
      </c>
      <c r="CR5" s="3">
        <v>3396378</v>
      </c>
      <c r="CS5" s="3">
        <v>3368874</v>
      </c>
      <c r="CT5" s="3">
        <v>3341409</v>
      </c>
      <c r="CU5" s="3">
        <v>3315100</v>
      </c>
      <c r="CV5" s="3">
        <v>3291619</v>
      </c>
      <c r="CW5" s="3">
        <v>3269226</v>
      </c>
      <c r="CX5" s="3">
        <v>3248624</v>
      </c>
      <c r="CY5" s="3">
        <v>3226854.5</v>
      </c>
      <c r="CZ5" s="3">
        <v>3204187.5</v>
      </c>
      <c r="DA5" s="3">
        <v>3183895</v>
      </c>
      <c r="DB5" s="3">
        <v>3161481</v>
      </c>
      <c r="DC5" s="3">
        <v>3137438.5</v>
      </c>
      <c r="DD5" s="3">
        <v>3113829</v>
      </c>
      <c r="DE5" s="3">
        <v>3090120.5</v>
      </c>
      <c r="DF5" s="3">
        <v>3067942.5</v>
      </c>
      <c r="DG5" s="3">
        <v>3046697.5</v>
      </c>
      <c r="DH5" s="3">
        <v>3027154.5</v>
      </c>
      <c r="DI5" s="3">
        <v>3009378</v>
      </c>
      <c r="DJ5" s="3">
        <v>2991043</v>
      </c>
      <c r="DK5" s="3">
        <v>2972196</v>
      </c>
    </row>
    <row r="6" spans="1:115">
      <c r="A6" s="1" t="str">
        <f>'Population Definitions'!$B$6</f>
        <v>5-9M</v>
      </c>
      <c r="C6" t="s">
        <v>33</v>
      </c>
      <c r="D6" s="3"/>
      <c r="E6" s="3">
        <v>9219158.5</v>
      </c>
      <c r="F6" s="3">
        <v>9255998.5</v>
      </c>
      <c r="G6" s="3">
        <v>9256965.5</v>
      </c>
      <c r="H6" s="3">
        <v>9227463.5</v>
      </c>
      <c r="I6" s="3">
        <v>9174799</v>
      </c>
      <c r="J6" s="3">
        <v>9108248</v>
      </c>
      <c r="K6" s="3">
        <v>9034189.5</v>
      </c>
      <c r="L6" s="3">
        <v>8952848.5</v>
      </c>
      <c r="M6" s="3">
        <v>8878778.5</v>
      </c>
      <c r="N6" s="3">
        <v>8825559</v>
      </c>
      <c r="O6" s="3">
        <v>8794739.5</v>
      </c>
      <c r="P6" s="3">
        <v>8784431</v>
      </c>
      <c r="Q6" s="3">
        <v>8790287</v>
      </c>
      <c r="R6" s="3">
        <v>8801810</v>
      </c>
      <c r="S6" s="3">
        <v>8796352</v>
      </c>
      <c r="T6" s="3">
        <v>8761738.5</v>
      </c>
      <c r="U6" s="3">
        <v>8699943</v>
      </c>
      <c r="V6" s="3">
        <v>8609979</v>
      </c>
      <c r="W6" s="3">
        <v>8481375</v>
      </c>
      <c r="X6" s="3">
        <v>8345681</v>
      </c>
      <c r="Y6" s="3">
        <v>8231259.5</v>
      </c>
      <c r="Z6" s="3">
        <v>8124735.5</v>
      </c>
      <c r="AA6" s="3">
        <v>8022219.5</v>
      </c>
      <c r="AB6" s="3">
        <v>7934214</v>
      </c>
      <c r="AC6" s="3">
        <v>7851816.5</v>
      </c>
      <c r="AD6" s="3">
        <v>7765717.5</v>
      </c>
      <c r="AE6" s="3">
        <v>7691436</v>
      </c>
      <c r="AF6" s="3">
        <v>7630922.5</v>
      </c>
      <c r="AG6" s="3">
        <v>7578411.5</v>
      </c>
      <c r="AH6" s="3">
        <v>7544589</v>
      </c>
      <c r="AI6" s="3">
        <v>7532048</v>
      </c>
      <c r="AJ6" s="3">
        <v>7500264.5</v>
      </c>
      <c r="AK6" s="3">
        <v>7463198</v>
      </c>
      <c r="AL6" s="3">
        <v>7458718</v>
      </c>
      <c r="AM6" s="3">
        <v>7433228.5</v>
      </c>
      <c r="AN6" s="3">
        <v>7346422.5</v>
      </c>
      <c r="AO6" s="3">
        <v>7251752.5</v>
      </c>
      <c r="AP6" s="3">
        <v>7158985.5</v>
      </c>
      <c r="AQ6" s="3">
        <v>7036620</v>
      </c>
      <c r="AR6" s="3">
        <v>6920669</v>
      </c>
      <c r="AS6" s="3">
        <v>6840704.5</v>
      </c>
      <c r="AT6" s="3">
        <v>6785891.5</v>
      </c>
      <c r="AU6" s="3">
        <v>6736821.5</v>
      </c>
      <c r="AV6" s="3">
        <v>6688737.5</v>
      </c>
      <c r="AW6" s="3">
        <v>6639600</v>
      </c>
      <c r="AX6" s="3">
        <v>6592127.5</v>
      </c>
      <c r="AY6" s="3">
        <v>6542632</v>
      </c>
      <c r="AZ6" s="3">
        <v>6490811.5</v>
      </c>
      <c r="BA6" s="3">
        <v>6441834</v>
      </c>
      <c r="BB6" s="3">
        <v>6395059.5</v>
      </c>
      <c r="BC6" s="3">
        <v>6346812.5</v>
      </c>
      <c r="BD6" s="3">
        <v>6297562</v>
      </c>
      <c r="BE6" s="3">
        <v>6250823.5</v>
      </c>
      <c r="BF6" s="3">
        <v>6201684.5</v>
      </c>
      <c r="BG6" s="3">
        <v>6150870</v>
      </c>
      <c r="BH6" s="3">
        <v>6100450.5</v>
      </c>
      <c r="BI6" s="3">
        <v>6047074</v>
      </c>
      <c r="BJ6" s="3">
        <v>5989936</v>
      </c>
      <c r="BK6" s="3">
        <v>5933006.5</v>
      </c>
      <c r="BL6" s="3">
        <v>5878756</v>
      </c>
      <c r="BM6" s="3">
        <v>5828347</v>
      </c>
      <c r="BN6" s="3">
        <v>5782934</v>
      </c>
      <c r="BO6" s="3">
        <v>5743165.5</v>
      </c>
      <c r="BP6" s="3">
        <v>5708807</v>
      </c>
      <c r="BQ6" s="3">
        <v>5673164.5</v>
      </c>
      <c r="BR6" s="3">
        <v>5631059</v>
      </c>
      <c r="BS6" s="3">
        <v>5585775.5</v>
      </c>
      <c r="BT6" s="3">
        <v>5540786.5</v>
      </c>
      <c r="BU6" s="3">
        <v>5495623.5</v>
      </c>
      <c r="BV6" s="3">
        <v>5450487</v>
      </c>
      <c r="BW6" s="3">
        <v>5407179.5</v>
      </c>
      <c r="BX6" s="3">
        <v>5362918.5</v>
      </c>
      <c r="BY6" s="3">
        <v>5317078</v>
      </c>
      <c r="BZ6" s="3">
        <v>5272624</v>
      </c>
      <c r="CA6" s="3">
        <v>5227517.5</v>
      </c>
      <c r="CB6" s="3">
        <v>5184697</v>
      </c>
      <c r="CC6" s="3">
        <v>5147867.5</v>
      </c>
      <c r="CD6" s="3">
        <v>5112590.5</v>
      </c>
      <c r="CE6" s="3">
        <v>5076147</v>
      </c>
      <c r="CF6" s="3">
        <v>5041827.5</v>
      </c>
      <c r="CG6" s="3">
        <v>5006855</v>
      </c>
      <c r="CH6" s="3">
        <v>4969364</v>
      </c>
      <c r="CI6" s="3">
        <v>4931621.5</v>
      </c>
      <c r="CJ6" s="3">
        <v>4891602.5</v>
      </c>
      <c r="CK6" s="3">
        <v>4851820</v>
      </c>
      <c r="CL6" s="3">
        <v>4814868</v>
      </c>
      <c r="CM6" s="3">
        <v>4780091</v>
      </c>
      <c r="CN6" s="3">
        <v>4743814.5</v>
      </c>
      <c r="CO6" s="3">
        <v>4705277.5</v>
      </c>
      <c r="CP6" s="3">
        <v>4666594</v>
      </c>
      <c r="CQ6" s="3">
        <v>4626767.5</v>
      </c>
      <c r="CR6" s="3">
        <v>4586605</v>
      </c>
      <c r="CS6" s="3">
        <v>4548809.5</v>
      </c>
      <c r="CT6" s="3">
        <v>4514928</v>
      </c>
      <c r="CU6" s="3">
        <v>4482984.5</v>
      </c>
      <c r="CV6" s="3">
        <v>4449901.5</v>
      </c>
      <c r="CW6" s="3">
        <v>4414465</v>
      </c>
      <c r="CX6" s="3">
        <v>4378810.5</v>
      </c>
      <c r="CY6" s="3">
        <v>4345754</v>
      </c>
      <c r="CZ6" s="3">
        <v>4313464</v>
      </c>
      <c r="DA6" s="3">
        <v>4281900</v>
      </c>
      <c r="DB6" s="3">
        <v>4253896</v>
      </c>
      <c r="DC6" s="3">
        <v>4227176</v>
      </c>
      <c r="DD6" s="3">
        <v>4198813.5</v>
      </c>
      <c r="DE6" s="3">
        <v>4170455.5</v>
      </c>
      <c r="DF6" s="3">
        <v>4142014</v>
      </c>
      <c r="DG6" s="3">
        <v>4111106.5</v>
      </c>
      <c r="DH6" s="3">
        <v>4080349.5</v>
      </c>
      <c r="DI6" s="3">
        <v>4050672.5</v>
      </c>
      <c r="DJ6" s="3">
        <v>4020262</v>
      </c>
      <c r="DK6" s="3">
        <v>3990748</v>
      </c>
    </row>
    <row r="7" spans="1:115">
      <c r="A7" s="1" t="str">
        <f>'Population Definitions'!$B$7</f>
        <v>5-9F</v>
      </c>
      <c r="C7" t="s">
        <v>33</v>
      </c>
      <c r="D7" s="3"/>
      <c r="E7" s="3">
        <v>8971533.5</v>
      </c>
      <c r="F7" s="3">
        <v>8998299</v>
      </c>
      <c r="G7" s="3">
        <v>8991645.5</v>
      </c>
      <c r="H7" s="3">
        <v>8957221</v>
      </c>
      <c r="I7" s="3">
        <v>8901346</v>
      </c>
      <c r="J7" s="3">
        <v>8831967</v>
      </c>
      <c r="K7" s="3">
        <v>8755665</v>
      </c>
      <c r="L7" s="3">
        <v>8672599</v>
      </c>
      <c r="M7" s="3">
        <v>8596450</v>
      </c>
      <c r="N7" s="3">
        <v>8541086</v>
      </c>
      <c r="O7" s="3">
        <v>8508587</v>
      </c>
      <c r="P7" s="3">
        <v>8496068</v>
      </c>
      <c r="Q7" s="3">
        <v>8499119.5</v>
      </c>
      <c r="R7" s="3">
        <v>8508055</v>
      </c>
      <c r="S7" s="3">
        <v>8500161</v>
      </c>
      <c r="T7" s="3">
        <v>8463275</v>
      </c>
      <c r="U7" s="3">
        <v>8400019</v>
      </c>
      <c r="V7" s="3">
        <v>8309565.5</v>
      </c>
      <c r="W7" s="3">
        <v>8181926.5</v>
      </c>
      <c r="X7" s="3">
        <v>8047494.5</v>
      </c>
      <c r="Y7" s="3">
        <v>7933419</v>
      </c>
      <c r="Z7" s="3">
        <v>7827246</v>
      </c>
      <c r="AA7" s="3">
        <v>7725458.5</v>
      </c>
      <c r="AB7" s="3">
        <v>7637803.5</v>
      </c>
      <c r="AC7" s="3">
        <v>7555756</v>
      </c>
      <c r="AD7" s="3">
        <v>7470659.5</v>
      </c>
      <c r="AE7" s="3">
        <v>7397344.5</v>
      </c>
      <c r="AF7" s="3">
        <v>7337364</v>
      </c>
      <c r="AG7" s="3">
        <v>7285414.5</v>
      </c>
      <c r="AH7" s="3">
        <v>7251806.5</v>
      </c>
      <c r="AI7" s="3">
        <v>7238623.5</v>
      </c>
      <c r="AJ7" s="3">
        <v>7206914</v>
      </c>
      <c r="AK7" s="3">
        <v>7170449</v>
      </c>
      <c r="AL7" s="3">
        <v>7165577.5</v>
      </c>
      <c r="AM7" s="3">
        <v>7140775.5</v>
      </c>
      <c r="AN7" s="3">
        <v>7057362</v>
      </c>
      <c r="AO7" s="3">
        <v>6966380.5</v>
      </c>
      <c r="AP7" s="3">
        <v>6876870.5</v>
      </c>
      <c r="AQ7" s="3">
        <v>6758537</v>
      </c>
      <c r="AR7" s="3">
        <v>6646197</v>
      </c>
      <c r="AS7" s="3">
        <v>6568290</v>
      </c>
      <c r="AT7" s="3">
        <v>6514720.5</v>
      </c>
      <c r="AU7" s="3">
        <v>6466962.5</v>
      </c>
      <c r="AV7" s="3">
        <v>6420306.5</v>
      </c>
      <c r="AW7" s="3">
        <v>6372655</v>
      </c>
      <c r="AX7" s="3">
        <v>6326627.5</v>
      </c>
      <c r="AY7" s="3">
        <v>6278522.5</v>
      </c>
      <c r="AZ7" s="3">
        <v>6228110.5</v>
      </c>
      <c r="BA7" s="3">
        <v>6180627.5</v>
      </c>
      <c r="BB7" s="3">
        <v>6135470</v>
      </c>
      <c r="BC7" s="3">
        <v>6088886</v>
      </c>
      <c r="BD7" s="3">
        <v>6041335.5</v>
      </c>
      <c r="BE7" s="3">
        <v>5996339.5</v>
      </c>
      <c r="BF7" s="3">
        <v>5948949.5</v>
      </c>
      <c r="BG7" s="3">
        <v>5899809</v>
      </c>
      <c r="BH7" s="3">
        <v>5851075.5</v>
      </c>
      <c r="BI7" s="3">
        <v>5799399.5</v>
      </c>
      <c r="BJ7" s="3">
        <v>5744026</v>
      </c>
      <c r="BK7" s="3">
        <v>5688938</v>
      </c>
      <c r="BL7" s="3">
        <v>5636310</v>
      </c>
      <c r="BM7" s="3">
        <v>5587268.5</v>
      </c>
      <c r="BN7" s="3">
        <v>5543126.5</v>
      </c>
      <c r="BO7" s="3">
        <v>5504454</v>
      </c>
      <c r="BP7" s="3">
        <v>5471051</v>
      </c>
      <c r="BQ7" s="3">
        <v>5436632.5</v>
      </c>
      <c r="BR7" s="3">
        <v>5395979</v>
      </c>
      <c r="BS7" s="3">
        <v>5352233</v>
      </c>
      <c r="BT7" s="3">
        <v>5308805</v>
      </c>
      <c r="BU7" s="3">
        <v>5265184.5</v>
      </c>
      <c r="BV7" s="3">
        <v>5221507.5</v>
      </c>
      <c r="BW7" s="3">
        <v>5179616</v>
      </c>
      <c r="BX7" s="3">
        <v>5136776.5</v>
      </c>
      <c r="BY7" s="3">
        <v>5092386.5</v>
      </c>
      <c r="BZ7" s="3">
        <v>5049481</v>
      </c>
      <c r="CA7" s="3">
        <v>5006027</v>
      </c>
      <c r="CB7" s="3">
        <v>4964800.5</v>
      </c>
      <c r="CC7" s="3">
        <v>4929473</v>
      </c>
      <c r="CD7" s="3">
        <v>4895717</v>
      </c>
      <c r="CE7" s="3">
        <v>4860661.5</v>
      </c>
      <c r="CF7" s="3">
        <v>4827634.5</v>
      </c>
      <c r="CG7" s="3">
        <v>4794093</v>
      </c>
      <c r="CH7" s="3">
        <v>4758016.5</v>
      </c>
      <c r="CI7" s="3">
        <v>4721668</v>
      </c>
      <c r="CJ7" s="3">
        <v>4683289</v>
      </c>
      <c r="CK7" s="3">
        <v>4645052.5</v>
      </c>
      <c r="CL7" s="3">
        <v>4609503</v>
      </c>
      <c r="CM7" s="3">
        <v>4576173.5</v>
      </c>
      <c r="CN7" s="3">
        <v>4541360.5</v>
      </c>
      <c r="CO7" s="3">
        <v>4504306</v>
      </c>
      <c r="CP7" s="3">
        <v>4467199</v>
      </c>
      <c r="CQ7" s="3">
        <v>4429100</v>
      </c>
      <c r="CR7" s="3">
        <v>4390706</v>
      </c>
      <c r="CS7" s="3">
        <v>4354582</v>
      </c>
      <c r="CT7" s="3">
        <v>4322228</v>
      </c>
      <c r="CU7" s="3">
        <v>4291770</v>
      </c>
      <c r="CV7" s="3">
        <v>4260173.5</v>
      </c>
      <c r="CW7" s="3">
        <v>4226315.5</v>
      </c>
      <c r="CX7" s="3">
        <v>4192269.5</v>
      </c>
      <c r="CY7" s="3">
        <v>4160605.5</v>
      </c>
      <c r="CZ7" s="3">
        <v>4129624.5</v>
      </c>
      <c r="DA7" s="3">
        <v>4099268</v>
      </c>
      <c r="DB7" s="3">
        <v>4072120</v>
      </c>
      <c r="DC7" s="3">
        <v>4046147.5</v>
      </c>
      <c r="DD7" s="3">
        <v>4018805.5</v>
      </c>
      <c r="DE7" s="3">
        <v>3991635</v>
      </c>
      <c r="DF7" s="3">
        <v>3964464.5</v>
      </c>
      <c r="DG7" s="3">
        <v>3935050</v>
      </c>
      <c r="DH7" s="3">
        <v>3905867</v>
      </c>
      <c r="DI7" s="3">
        <v>3877654.5</v>
      </c>
      <c r="DJ7" s="3">
        <v>3848598</v>
      </c>
      <c r="DK7" s="3">
        <v>3820352</v>
      </c>
    </row>
    <row r="8" spans="1:115">
      <c r="A8" s="1" t="str">
        <f>'Population Definitions'!$B$8</f>
        <v>10-19M</v>
      </c>
      <c r="C8" t="s">
        <v>33</v>
      </c>
      <c r="D8" s="3"/>
      <c r="E8" s="3">
        <v>16070534</v>
      </c>
      <c r="F8" s="3">
        <v>16378290.5</v>
      </c>
      <c r="G8" s="3">
        <v>16688145</v>
      </c>
      <c r="H8" s="3">
        <v>16989602</v>
      </c>
      <c r="I8" s="3">
        <v>17277381.5</v>
      </c>
      <c r="J8" s="3">
        <v>17539104</v>
      </c>
      <c r="K8" s="3">
        <v>17756690</v>
      </c>
      <c r="L8" s="3">
        <v>17928130</v>
      </c>
      <c r="M8" s="3">
        <v>18049329.5</v>
      </c>
      <c r="N8" s="3">
        <v>18118213</v>
      </c>
      <c r="O8" s="3">
        <v>18136967.5</v>
      </c>
      <c r="P8" s="3">
        <v>18107578</v>
      </c>
      <c r="Q8" s="3">
        <v>18035440.5</v>
      </c>
      <c r="R8" s="3">
        <v>17939447.5</v>
      </c>
      <c r="S8" s="3">
        <v>17840741.5</v>
      </c>
      <c r="T8" s="3">
        <v>17749772.5</v>
      </c>
      <c r="U8" s="3">
        <v>17671270</v>
      </c>
      <c r="V8" s="3">
        <v>17602299.5</v>
      </c>
      <c r="W8" s="3">
        <v>17546789.5</v>
      </c>
      <c r="X8" s="3">
        <v>17495286.5</v>
      </c>
      <c r="Y8" s="3">
        <v>17438417.5</v>
      </c>
      <c r="Z8" s="3">
        <v>17376411.5</v>
      </c>
      <c r="AA8" s="3">
        <v>17302265.5</v>
      </c>
      <c r="AB8" s="3">
        <v>17194700</v>
      </c>
      <c r="AC8" s="3">
        <v>17062091</v>
      </c>
      <c r="AD8" s="3">
        <v>16919901.5</v>
      </c>
      <c r="AE8" s="3">
        <v>16759807</v>
      </c>
      <c r="AF8" s="3">
        <v>16576597</v>
      </c>
      <c r="AG8" s="3">
        <v>16368127</v>
      </c>
      <c r="AH8" s="3">
        <v>16157900.5</v>
      </c>
      <c r="AI8" s="3">
        <v>15960275.5</v>
      </c>
      <c r="AJ8" s="3">
        <v>15777566.5</v>
      </c>
      <c r="AK8" s="3">
        <v>15613196</v>
      </c>
      <c r="AL8" s="3">
        <v>15474000</v>
      </c>
      <c r="AM8" s="3">
        <v>15360628.5</v>
      </c>
      <c r="AN8" s="3">
        <v>15264075.5</v>
      </c>
      <c r="AO8" s="3">
        <v>15159127.5</v>
      </c>
      <c r="AP8" s="3">
        <v>15062323.5</v>
      </c>
      <c r="AQ8" s="3">
        <v>15006247</v>
      </c>
      <c r="AR8" s="3">
        <v>14947600</v>
      </c>
      <c r="AS8" s="3">
        <v>14848278</v>
      </c>
      <c r="AT8" s="3">
        <v>14721623.5</v>
      </c>
      <c r="AU8" s="3">
        <v>14591965</v>
      </c>
      <c r="AV8" s="3">
        <v>14465688</v>
      </c>
      <c r="AW8" s="3">
        <v>14325114</v>
      </c>
      <c r="AX8" s="3">
        <v>14159367.5</v>
      </c>
      <c r="AY8" s="3">
        <v>14010876</v>
      </c>
      <c r="AZ8" s="3">
        <v>13869994.5</v>
      </c>
      <c r="BA8" s="3">
        <v>13700602</v>
      </c>
      <c r="BB8" s="3">
        <v>13536547.5</v>
      </c>
      <c r="BC8" s="3">
        <v>13410009</v>
      </c>
      <c r="BD8" s="3">
        <v>13306511</v>
      </c>
      <c r="BE8" s="3">
        <v>13206403.5</v>
      </c>
      <c r="BF8" s="3">
        <v>13110096</v>
      </c>
      <c r="BG8" s="3">
        <v>13014917.5</v>
      </c>
      <c r="BH8" s="3">
        <v>12919907</v>
      </c>
      <c r="BI8" s="3">
        <v>12821857.5</v>
      </c>
      <c r="BJ8" s="3">
        <v>12723978</v>
      </c>
      <c r="BK8" s="3">
        <v>12626513</v>
      </c>
      <c r="BL8" s="3">
        <v>12529552.5</v>
      </c>
      <c r="BM8" s="3">
        <v>12431498.5</v>
      </c>
      <c r="BN8" s="3">
        <v>12329470.5</v>
      </c>
      <c r="BO8" s="3">
        <v>12226170</v>
      </c>
      <c r="BP8" s="3">
        <v>12120661.5</v>
      </c>
      <c r="BQ8" s="3">
        <v>12016135.5</v>
      </c>
      <c r="BR8" s="3">
        <v>11915823.5</v>
      </c>
      <c r="BS8" s="3">
        <v>11817534.5</v>
      </c>
      <c r="BT8" s="3">
        <v>11721106.5</v>
      </c>
      <c r="BU8" s="3">
        <v>11630270.5</v>
      </c>
      <c r="BV8" s="3">
        <v>11540805</v>
      </c>
      <c r="BW8" s="3">
        <v>11448700</v>
      </c>
      <c r="BX8" s="3">
        <v>11358391</v>
      </c>
      <c r="BY8" s="3">
        <v>11273993.5</v>
      </c>
      <c r="BZ8" s="3">
        <v>11194805.5</v>
      </c>
      <c r="CA8" s="3">
        <v>11114341</v>
      </c>
      <c r="CB8" s="3">
        <v>11029233.5</v>
      </c>
      <c r="CC8" s="3">
        <v>10939986.5</v>
      </c>
      <c r="CD8" s="3">
        <v>10849445.5</v>
      </c>
      <c r="CE8" s="3">
        <v>10760106</v>
      </c>
      <c r="CF8" s="3">
        <v>10670128.5</v>
      </c>
      <c r="CG8" s="3">
        <v>10584250</v>
      </c>
      <c r="CH8" s="3">
        <v>10503394.5</v>
      </c>
      <c r="CI8" s="3">
        <v>10422506</v>
      </c>
      <c r="CJ8" s="3">
        <v>10341830.5</v>
      </c>
      <c r="CK8" s="3">
        <v>10262618.5</v>
      </c>
      <c r="CL8" s="3">
        <v>10185031.5</v>
      </c>
      <c r="CM8" s="3">
        <v>10110903.5</v>
      </c>
      <c r="CN8" s="3">
        <v>10038068</v>
      </c>
      <c r="CO8" s="3">
        <v>9961787.5</v>
      </c>
      <c r="CP8" s="3">
        <v>9887857.5</v>
      </c>
      <c r="CQ8" s="3">
        <v>9816100</v>
      </c>
      <c r="CR8" s="3">
        <v>9743997</v>
      </c>
      <c r="CS8" s="3">
        <v>9670138</v>
      </c>
      <c r="CT8" s="3">
        <v>9591739.5</v>
      </c>
      <c r="CU8" s="3">
        <v>9513426</v>
      </c>
      <c r="CV8" s="3">
        <v>9436794.5</v>
      </c>
      <c r="CW8" s="3">
        <v>9361997.5</v>
      </c>
      <c r="CX8" s="3">
        <v>9288064</v>
      </c>
      <c r="CY8" s="3">
        <v>9215779</v>
      </c>
      <c r="CZ8" s="3">
        <v>9145282</v>
      </c>
      <c r="DA8" s="3">
        <v>9072499.5</v>
      </c>
      <c r="DB8" s="3">
        <v>8997025.5</v>
      </c>
      <c r="DC8" s="3">
        <v>8923696.5</v>
      </c>
      <c r="DD8" s="3">
        <v>8856869.5</v>
      </c>
      <c r="DE8" s="3">
        <v>8792743</v>
      </c>
      <c r="DF8" s="3">
        <v>8728201</v>
      </c>
      <c r="DG8" s="3">
        <v>8664861</v>
      </c>
      <c r="DH8" s="3">
        <v>8602586.5</v>
      </c>
      <c r="DI8" s="3">
        <v>8541263.5</v>
      </c>
      <c r="DJ8" s="3">
        <v>8480708</v>
      </c>
      <c r="DK8" s="3">
        <v>8420793</v>
      </c>
    </row>
    <row r="9" spans="1:115">
      <c r="A9" s="1" t="str">
        <f>'Population Definitions'!$B$9</f>
        <v>10-19F</v>
      </c>
      <c r="C9" t="s">
        <v>33</v>
      </c>
      <c r="D9" s="3"/>
      <c r="E9" s="3">
        <v>15816977</v>
      </c>
      <c r="F9" s="3">
        <v>16108918.5</v>
      </c>
      <c r="G9" s="3">
        <v>16400323.5</v>
      </c>
      <c r="H9" s="3">
        <v>16681361</v>
      </c>
      <c r="I9" s="3">
        <v>16947219</v>
      </c>
      <c r="J9" s="3">
        <v>17187297</v>
      </c>
      <c r="K9" s="3">
        <v>17384148</v>
      </c>
      <c r="L9" s="3">
        <v>17535442.5</v>
      </c>
      <c r="M9" s="3">
        <v>17637167.5</v>
      </c>
      <c r="N9" s="3">
        <v>17687056.5</v>
      </c>
      <c r="O9" s="3">
        <v>17688993</v>
      </c>
      <c r="P9" s="3">
        <v>17646454.5</v>
      </c>
      <c r="Q9" s="3">
        <v>17563881</v>
      </c>
      <c r="R9" s="3">
        <v>17459030</v>
      </c>
      <c r="S9" s="3">
        <v>17352852</v>
      </c>
      <c r="T9" s="3">
        <v>17254938</v>
      </c>
      <c r="U9" s="3">
        <v>17168943</v>
      </c>
      <c r="V9" s="3">
        <v>17092300</v>
      </c>
      <c r="W9" s="3">
        <v>17028465</v>
      </c>
      <c r="X9" s="3">
        <v>16968586</v>
      </c>
      <c r="Y9" s="3">
        <v>16904351</v>
      </c>
      <c r="Z9" s="3">
        <v>16835379.5</v>
      </c>
      <c r="AA9" s="3">
        <v>16754585.5</v>
      </c>
      <c r="AB9" s="3">
        <v>16641760.5</v>
      </c>
      <c r="AC9" s="3">
        <v>16504042</v>
      </c>
      <c r="AD9" s="3">
        <v>16356066.5</v>
      </c>
      <c r="AE9" s="3">
        <v>16191516</v>
      </c>
      <c r="AF9" s="3">
        <v>16005365.5</v>
      </c>
      <c r="AG9" s="3">
        <v>15794902.5</v>
      </c>
      <c r="AH9" s="3">
        <v>15583432</v>
      </c>
      <c r="AI9" s="3">
        <v>15387901</v>
      </c>
      <c r="AJ9" s="3">
        <v>15208853</v>
      </c>
      <c r="AK9" s="3">
        <v>15045443</v>
      </c>
      <c r="AL9" s="3">
        <v>14904632</v>
      </c>
      <c r="AM9" s="3">
        <v>14788559.5</v>
      </c>
      <c r="AN9" s="3">
        <v>14690163</v>
      </c>
      <c r="AO9" s="3">
        <v>14584971.5</v>
      </c>
      <c r="AP9" s="3">
        <v>14488604</v>
      </c>
      <c r="AQ9" s="3">
        <v>14432188.5</v>
      </c>
      <c r="AR9" s="3">
        <v>14374016.5</v>
      </c>
      <c r="AS9" s="3">
        <v>14277231</v>
      </c>
      <c r="AT9" s="3">
        <v>14154308.5</v>
      </c>
      <c r="AU9" s="3">
        <v>14028491</v>
      </c>
      <c r="AV9" s="3">
        <v>13905673</v>
      </c>
      <c r="AW9" s="3">
        <v>13769062</v>
      </c>
      <c r="AX9" s="3">
        <v>13608367.5</v>
      </c>
      <c r="AY9" s="3">
        <v>13464434</v>
      </c>
      <c r="AZ9" s="3">
        <v>13327767.5</v>
      </c>
      <c r="BA9" s="3">
        <v>13163424</v>
      </c>
      <c r="BB9" s="3">
        <v>13004051</v>
      </c>
      <c r="BC9" s="3">
        <v>12880656.5</v>
      </c>
      <c r="BD9" s="3">
        <v>12779470.5</v>
      </c>
      <c r="BE9" s="3">
        <v>12681773.5</v>
      </c>
      <c r="BF9" s="3">
        <v>12588091</v>
      </c>
      <c r="BG9" s="3">
        <v>12495721</v>
      </c>
      <c r="BH9" s="3">
        <v>12403531.5</v>
      </c>
      <c r="BI9" s="3">
        <v>12308287</v>
      </c>
      <c r="BJ9" s="3">
        <v>12213277.5</v>
      </c>
      <c r="BK9" s="3">
        <v>12118786.5</v>
      </c>
      <c r="BL9" s="3">
        <v>12024855</v>
      </c>
      <c r="BM9" s="3">
        <v>11929894.5</v>
      </c>
      <c r="BN9" s="3">
        <v>11831016</v>
      </c>
      <c r="BO9" s="3">
        <v>11730979</v>
      </c>
      <c r="BP9" s="3">
        <v>11628822.5</v>
      </c>
      <c r="BQ9" s="3">
        <v>11527365</v>
      </c>
      <c r="BR9" s="3">
        <v>11429889.5</v>
      </c>
      <c r="BS9" s="3">
        <v>11334361</v>
      </c>
      <c r="BT9" s="3">
        <v>11240595</v>
      </c>
      <c r="BU9" s="3">
        <v>11152369</v>
      </c>
      <c r="BV9" s="3">
        <v>11065574.5</v>
      </c>
      <c r="BW9" s="3">
        <v>10976123</v>
      </c>
      <c r="BX9" s="3">
        <v>10888467</v>
      </c>
      <c r="BY9" s="3">
        <v>10806581.5</v>
      </c>
      <c r="BZ9" s="3">
        <v>10729760</v>
      </c>
      <c r="CA9" s="3">
        <v>10651862</v>
      </c>
      <c r="CB9" s="3">
        <v>10569510</v>
      </c>
      <c r="CC9" s="3">
        <v>10483114.5</v>
      </c>
      <c r="CD9" s="3">
        <v>10395482.5</v>
      </c>
      <c r="CE9" s="3">
        <v>10309135.5</v>
      </c>
      <c r="CF9" s="3">
        <v>10222178</v>
      </c>
      <c r="CG9" s="3">
        <v>10139226.5</v>
      </c>
      <c r="CH9" s="3">
        <v>10061220.5</v>
      </c>
      <c r="CI9" s="3">
        <v>9983232</v>
      </c>
      <c r="CJ9" s="3">
        <v>9905422.5</v>
      </c>
      <c r="CK9" s="3">
        <v>9829089</v>
      </c>
      <c r="CL9" s="3">
        <v>9754465.5</v>
      </c>
      <c r="CM9" s="3">
        <v>9683198</v>
      </c>
      <c r="CN9" s="3">
        <v>9613224.5</v>
      </c>
      <c r="CO9" s="3">
        <v>9539920</v>
      </c>
      <c r="CP9" s="3">
        <v>9468782.5</v>
      </c>
      <c r="CQ9" s="3">
        <v>9399812</v>
      </c>
      <c r="CR9" s="3">
        <v>9330524</v>
      </c>
      <c r="CS9" s="3">
        <v>9259479.5</v>
      </c>
      <c r="CT9" s="3">
        <v>9184159</v>
      </c>
      <c r="CU9" s="3">
        <v>9108926.5</v>
      </c>
      <c r="CV9" s="3">
        <v>9035386.5</v>
      </c>
      <c r="CW9" s="3">
        <v>8963765</v>
      </c>
      <c r="CX9" s="3">
        <v>8892928</v>
      </c>
      <c r="CY9" s="3">
        <v>8823616.5</v>
      </c>
      <c r="CZ9" s="3">
        <v>8756144.5</v>
      </c>
      <c r="DA9" s="3">
        <v>8686543.5</v>
      </c>
      <c r="DB9" s="3">
        <v>8614385</v>
      </c>
      <c r="DC9" s="3">
        <v>8544302</v>
      </c>
      <c r="DD9" s="3">
        <v>8480365</v>
      </c>
      <c r="DE9" s="3">
        <v>8419003.5</v>
      </c>
      <c r="DF9" s="3">
        <v>8357128</v>
      </c>
      <c r="DG9" s="3">
        <v>8296198.5</v>
      </c>
      <c r="DH9" s="3">
        <v>8236252</v>
      </c>
      <c r="DI9" s="3">
        <v>8177316.5</v>
      </c>
      <c r="DJ9" s="3">
        <v>8119235</v>
      </c>
      <c r="DK9" s="3">
        <v>8061776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13589925.5</v>
      </c>
      <c r="F10" s="3">
        <v>13750264.5</v>
      </c>
      <c r="G10" s="3">
        <v>13899223.5</v>
      </c>
      <c r="H10" s="3">
        <v>14047336</v>
      </c>
      <c r="I10" s="3">
        <v>14196728.5</v>
      </c>
      <c r="J10" s="3">
        <v>14358192.5</v>
      </c>
      <c r="K10" s="3">
        <v>14546320</v>
      </c>
      <c r="L10" s="3">
        <v>14767430</v>
      </c>
      <c r="M10" s="3">
        <v>15022733</v>
      </c>
      <c r="N10" s="3">
        <v>15303908</v>
      </c>
      <c r="O10" s="3">
        <v>15602242.5</v>
      </c>
      <c r="P10" s="3">
        <v>15914072</v>
      </c>
      <c r="Q10" s="3">
        <v>16230216.5</v>
      </c>
      <c r="R10" s="3">
        <v>16536383.5</v>
      </c>
      <c r="S10" s="3">
        <v>16828442</v>
      </c>
      <c r="T10" s="3">
        <v>17094167.5</v>
      </c>
      <c r="U10" s="3">
        <v>17315722</v>
      </c>
      <c r="V10" s="3">
        <v>17493535</v>
      </c>
      <c r="W10" s="3">
        <v>17622694.5</v>
      </c>
      <c r="X10" s="3">
        <v>17701488.5</v>
      </c>
      <c r="Y10" s="3">
        <v>17736138.5</v>
      </c>
      <c r="Z10" s="3">
        <v>17729043</v>
      </c>
      <c r="AA10" s="3">
        <v>17682267.5</v>
      </c>
      <c r="AB10" s="3">
        <v>17613069.5</v>
      </c>
      <c r="AC10" s="3">
        <v>17539854</v>
      </c>
      <c r="AD10" s="3">
        <v>17470885</v>
      </c>
      <c r="AE10" s="3">
        <v>17418390.5</v>
      </c>
      <c r="AF10" s="3">
        <v>17378350</v>
      </c>
      <c r="AG10" s="3">
        <v>17349206</v>
      </c>
      <c r="AH10" s="3">
        <v>17323837</v>
      </c>
      <c r="AI10" s="3">
        <v>17279864</v>
      </c>
      <c r="AJ10" s="3">
        <v>17213088.5</v>
      </c>
      <c r="AK10" s="3">
        <v>17128513.5</v>
      </c>
      <c r="AL10" s="3">
        <v>17015763</v>
      </c>
      <c r="AM10" s="3">
        <v>16884023</v>
      </c>
      <c r="AN10" s="3">
        <v>16744106</v>
      </c>
      <c r="AO10" s="3">
        <v>16585033</v>
      </c>
      <c r="AP10" s="3">
        <v>16402075.5</v>
      </c>
      <c r="AQ10" s="3">
        <v>16195651</v>
      </c>
      <c r="AR10" s="3">
        <v>15988101.5</v>
      </c>
      <c r="AS10" s="3">
        <v>15797888</v>
      </c>
      <c r="AT10" s="3">
        <v>15626424.5</v>
      </c>
      <c r="AU10" s="3">
        <v>15471661.5</v>
      </c>
      <c r="AV10" s="3">
        <v>15338498.5</v>
      </c>
      <c r="AW10" s="3">
        <v>15228771</v>
      </c>
      <c r="AX10" s="3">
        <v>15135888</v>
      </c>
      <c r="AY10" s="3">
        <v>15034599</v>
      </c>
      <c r="AZ10" s="3">
        <v>14941285.5</v>
      </c>
      <c r="BA10" s="3">
        <v>14888401</v>
      </c>
      <c r="BB10" s="3">
        <v>14832915.5</v>
      </c>
      <c r="BC10" s="3">
        <v>14736976.5</v>
      </c>
      <c r="BD10" s="3">
        <v>14613895.5</v>
      </c>
      <c r="BE10" s="3">
        <v>14487823</v>
      </c>
      <c r="BF10" s="3">
        <v>14365041.5</v>
      </c>
      <c r="BG10" s="3">
        <v>14228059.5</v>
      </c>
      <c r="BH10" s="3">
        <v>14066107</v>
      </c>
      <c r="BI10" s="3">
        <v>13921200.5</v>
      </c>
      <c r="BJ10" s="3">
        <v>13783760</v>
      </c>
      <c r="BK10" s="3">
        <v>13617998</v>
      </c>
      <c r="BL10" s="3">
        <v>13457450</v>
      </c>
      <c r="BM10" s="3">
        <v>13334014</v>
      </c>
      <c r="BN10" s="3">
        <v>13233336.5</v>
      </c>
      <c r="BO10" s="3">
        <v>13135927.5</v>
      </c>
      <c r="BP10" s="3">
        <v>13042212</v>
      </c>
      <c r="BQ10" s="3">
        <v>12949535</v>
      </c>
      <c r="BR10" s="3">
        <v>12856941</v>
      </c>
      <c r="BS10" s="3">
        <v>12761249.5</v>
      </c>
      <c r="BT10" s="3">
        <v>12665638</v>
      </c>
      <c r="BU10" s="3">
        <v>12570332</v>
      </c>
      <c r="BV10" s="3">
        <v>12475435</v>
      </c>
      <c r="BW10" s="3">
        <v>12379371.5</v>
      </c>
      <c r="BX10" s="3">
        <v>12279264</v>
      </c>
      <c r="BY10" s="3">
        <v>12177792.5</v>
      </c>
      <c r="BZ10" s="3">
        <v>12074037.5</v>
      </c>
      <c r="CA10" s="3">
        <v>11971192.5</v>
      </c>
      <c r="CB10" s="3">
        <v>11872478.5</v>
      </c>
      <c r="CC10" s="3">
        <v>11775716.5</v>
      </c>
      <c r="CD10" s="3">
        <v>11680752</v>
      </c>
      <c r="CE10" s="3">
        <v>11591300</v>
      </c>
      <c r="CF10" s="3">
        <v>11503155</v>
      </c>
      <c r="CG10" s="3">
        <v>11412323</v>
      </c>
      <c r="CH10" s="3">
        <v>11323222.5</v>
      </c>
      <c r="CI10" s="3">
        <v>11239962</v>
      </c>
      <c r="CJ10" s="3">
        <v>11161853.5</v>
      </c>
      <c r="CK10" s="3">
        <v>11082439</v>
      </c>
      <c r="CL10" s="3">
        <v>10998364.5</v>
      </c>
      <c r="CM10" s="3">
        <v>10910127</v>
      </c>
      <c r="CN10" s="3">
        <v>10820571</v>
      </c>
      <c r="CO10" s="3">
        <v>10732190</v>
      </c>
      <c r="CP10" s="3">
        <v>10643141.5</v>
      </c>
      <c r="CQ10" s="3">
        <v>10558152.5</v>
      </c>
      <c r="CR10" s="3">
        <v>10478148</v>
      </c>
      <c r="CS10" s="3">
        <v>10398088</v>
      </c>
      <c r="CT10" s="3">
        <v>10318220</v>
      </c>
      <c r="CU10" s="3">
        <v>10239784</v>
      </c>
      <c r="CV10" s="3">
        <v>10162941.5</v>
      </c>
      <c r="CW10" s="3">
        <v>10089526.5</v>
      </c>
      <c r="CX10" s="3">
        <v>10017377.5</v>
      </c>
      <c r="CY10" s="3">
        <v>9941772.5</v>
      </c>
      <c r="CZ10" s="3">
        <v>9868493</v>
      </c>
      <c r="DA10" s="3">
        <v>9797362</v>
      </c>
      <c r="DB10" s="3">
        <v>9725874</v>
      </c>
      <c r="DC10" s="3">
        <v>9652613.5</v>
      </c>
      <c r="DD10" s="3">
        <v>9574802</v>
      </c>
      <c r="DE10" s="3">
        <v>9497059.5</v>
      </c>
      <c r="DF10" s="3">
        <v>9420979.5</v>
      </c>
      <c r="DG10" s="3">
        <v>9346715</v>
      </c>
      <c r="DH10" s="3">
        <v>9273299</v>
      </c>
      <c r="DI10" s="3">
        <v>9201513.5</v>
      </c>
      <c r="DJ10" s="3">
        <v>9131498</v>
      </c>
      <c r="DK10" s="3">
        <v>9059191.5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13666397</v>
      </c>
      <c r="F11" s="3">
        <v>13822170.5</v>
      </c>
      <c r="G11" s="3">
        <v>13965849.5</v>
      </c>
      <c r="H11" s="3">
        <v>14108245.5</v>
      </c>
      <c r="I11" s="3">
        <v>14251476</v>
      </c>
      <c r="J11" s="3">
        <v>14406284.5</v>
      </c>
      <c r="K11" s="3">
        <v>14586908.5</v>
      </c>
      <c r="L11" s="3">
        <v>14799585</v>
      </c>
      <c r="M11" s="3">
        <v>15045885.5</v>
      </c>
      <c r="N11" s="3">
        <v>15317413</v>
      </c>
      <c r="O11" s="3">
        <v>15605462</v>
      </c>
      <c r="P11" s="3">
        <v>15905011</v>
      </c>
      <c r="Q11" s="3">
        <v>16206087</v>
      </c>
      <c r="R11" s="3">
        <v>16494255</v>
      </c>
      <c r="S11" s="3">
        <v>16765794.5</v>
      </c>
      <c r="T11" s="3">
        <v>17009368.5</v>
      </c>
      <c r="U11" s="3">
        <v>17207414</v>
      </c>
      <c r="V11" s="3">
        <v>17360745</v>
      </c>
      <c r="W11" s="3">
        <v>17464330</v>
      </c>
      <c r="X11" s="3">
        <v>17516493.5</v>
      </c>
      <c r="Y11" s="3">
        <v>17525174</v>
      </c>
      <c r="Z11" s="3">
        <v>17494684.5</v>
      </c>
      <c r="AA11" s="3">
        <v>17426954</v>
      </c>
      <c r="AB11" s="3">
        <v>17338313</v>
      </c>
      <c r="AC11" s="3">
        <v>17246745</v>
      </c>
      <c r="AD11" s="3">
        <v>17160593</v>
      </c>
      <c r="AE11" s="3">
        <v>17092067.5</v>
      </c>
      <c r="AF11" s="3">
        <v>17036306</v>
      </c>
      <c r="AG11" s="3">
        <v>16990475</v>
      </c>
      <c r="AH11" s="3">
        <v>16948298</v>
      </c>
      <c r="AI11" s="3">
        <v>16896326</v>
      </c>
      <c r="AJ11" s="3">
        <v>16829387.5</v>
      </c>
      <c r="AK11" s="3">
        <v>16743323</v>
      </c>
      <c r="AL11" s="3">
        <v>16625000</v>
      </c>
      <c r="AM11" s="3">
        <v>16483386.5</v>
      </c>
      <c r="AN11" s="3">
        <v>16332305</v>
      </c>
      <c r="AO11" s="3">
        <v>16162312</v>
      </c>
      <c r="AP11" s="3">
        <v>15969329.5</v>
      </c>
      <c r="AQ11" s="3">
        <v>15753679.5</v>
      </c>
      <c r="AR11" s="3">
        <v>15537436</v>
      </c>
      <c r="AS11" s="3">
        <v>15338776.5</v>
      </c>
      <c r="AT11" s="3">
        <v>15159380</v>
      </c>
      <c r="AU11" s="3">
        <v>14997463</v>
      </c>
      <c r="AV11" s="3">
        <v>14858010.5</v>
      </c>
      <c r="AW11" s="3">
        <v>14742836</v>
      </c>
      <c r="AX11" s="3">
        <v>14645337</v>
      </c>
      <c r="AY11" s="3">
        <v>14541066</v>
      </c>
      <c r="AZ11" s="3">
        <v>14445592.5</v>
      </c>
      <c r="BA11" s="3">
        <v>14389987</v>
      </c>
      <c r="BB11" s="3">
        <v>14332675</v>
      </c>
      <c r="BC11" s="3">
        <v>14236923.5</v>
      </c>
      <c r="BD11" s="3">
        <v>14115188</v>
      </c>
      <c r="BE11" s="3">
        <v>13990613.5</v>
      </c>
      <c r="BF11" s="3">
        <v>13869026.5</v>
      </c>
      <c r="BG11" s="3">
        <v>13733674</v>
      </c>
      <c r="BH11" s="3">
        <v>13574301.5</v>
      </c>
      <c r="BI11" s="3">
        <v>13431605</v>
      </c>
      <c r="BJ11" s="3">
        <v>13296118</v>
      </c>
      <c r="BK11" s="3">
        <v>13133026</v>
      </c>
      <c r="BL11" s="3">
        <v>12974861.5</v>
      </c>
      <c r="BM11" s="3">
        <v>12852526.5</v>
      </c>
      <c r="BN11" s="3">
        <v>12752295.5</v>
      </c>
      <c r="BO11" s="3">
        <v>12655507</v>
      </c>
      <c r="BP11" s="3">
        <v>12562690.5</v>
      </c>
      <c r="BQ11" s="3">
        <v>12471157.5</v>
      </c>
      <c r="BR11" s="3">
        <v>12379782.5</v>
      </c>
      <c r="BS11" s="3">
        <v>12285336.5</v>
      </c>
      <c r="BT11" s="3">
        <v>12191096</v>
      </c>
      <c r="BU11" s="3">
        <v>12097340.5</v>
      </c>
      <c r="BV11" s="3">
        <v>12004118</v>
      </c>
      <c r="BW11" s="3">
        <v>11909845</v>
      </c>
      <c r="BX11" s="3">
        <v>11811637.5</v>
      </c>
      <c r="BY11" s="3">
        <v>11712249.5</v>
      </c>
      <c r="BZ11" s="3">
        <v>11610723</v>
      </c>
      <c r="CA11" s="3">
        <v>11509876</v>
      </c>
      <c r="CB11" s="3">
        <v>11412987</v>
      </c>
      <c r="CC11" s="3">
        <v>11318026</v>
      </c>
      <c r="CD11" s="3">
        <v>11224811</v>
      </c>
      <c r="CE11" s="3">
        <v>11137111.5</v>
      </c>
      <c r="CF11" s="3">
        <v>11050824.5</v>
      </c>
      <c r="CG11" s="3">
        <v>10961870.5</v>
      </c>
      <c r="CH11" s="3">
        <v>10874695</v>
      </c>
      <c r="CI11" s="3">
        <v>10793268</v>
      </c>
      <c r="CJ11" s="3">
        <v>10716882.5</v>
      </c>
      <c r="CK11" s="3">
        <v>10639410</v>
      </c>
      <c r="CL11" s="3">
        <v>10557484.5</v>
      </c>
      <c r="CM11" s="3">
        <v>10471511</v>
      </c>
      <c r="CN11" s="3">
        <v>10384290.5</v>
      </c>
      <c r="CO11" s="3">
        <v>10298348</v>
      </c>
      <c r="CP11" s="3">
        <v>10211787.5</v>
      </c>
      <c r="CQ11" s="3">
        <v>10129215</v>
      </c>
      <c r="CR11" s="3">
        <v>10051572.5</v>
      </c>
      <c r="CS11" s="3">
        <v>9973940</v>
      </c>
      <c r="CT11" s="3">
        <v>9896479.5</v>
      </c>
      <c r="CU11" s="3">
        <v>9820483.5</v>
      </c>
      <c r="CV11" s="3">
        <v>9746184.5</v>
      </c>
      <c r="CW11" s="3">
        <v>9675227</v>
      </c>
      <c r="CX11" s="3">
        <v>9605553.5</v>
      </c>
      <c r="CY11" s="3">
        <v>9532547</v>
      </c>
      <c r="CZ11" s="3">
        <v>9461696</v>
      </c>
      <c r="DA11" s="3">
        <v>9393003</v>
      </c>
      <c r="DB11" s="3">
        <v>9323984.5</v>
      </c>
      <c r="DC11" s="3">
        <v>9253203</v>
      </c>
      <c r="DD11" s="3">
        <v>9178145</v>
      </c>
      <c r="DE11" s="3">
        <v>9103166.5</v>
      </c>
      <c r="DF11" s="3">
        <v>9029872</v>
      </c>
      <c r="DG11" s="3">
        <v>8958489</v>
      </c>
      <c r="DH11" s="3">
        <v>8887882</v>
      </c>
      <c r="DI11" s="3">
        <v>8818793.5</v>
      </c>
      <c r="DJ11" s="3">
        <v>8751540.5</v>
      </c>
      <c r="DK11" s="3">
        <v>8682156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10372271.5</v>
      </c>
      <c r="F12" s="3">
        <v>10701214</v>
      </c>
      <c r="G12" s="3">
        <v>11031246</v>
      </c>
      <c r="H12" s="3">
        <v>11360207.5</v>
      </c>
      <c r="I12" s="3">
        <v>11679569.5</v>
      </c>
      <c r="J12" s="3">
        <v>11977701.5</v>
      </c>
      <c r="K12" s="3">
        <v>12249118</v>
      </c>
      <c r="L12" s="3">
        <v>12491788.5</v>
      </c>
      <c r="M12" s="3">
        <v>12703254</v>
      </c>
      <c r="N12" s="3">
        <v>12889567</v>
      </c>
      <c r="O12" s="3">
        <v>13061342.5</v>
      </c>
      <c r="P12" s="3">
        <v>13222508.5</v>
      </c>
      <c r="Q12" s="3">
        <v>13375855</v>
      </c>
      <c r="R12" s="3">
        <v>13526625</v>
      </c>
      <c r="S12" s="3">
        <v>13677512.5</v>
      </c>
      <c r="T12" s="3">
        <v>13840257.5</v>
      </c>
      <c r="U12" s="3">
        <v>14029464.5</v>
      </c>
      <c r="V12" s="3">
        <v>14251192.5</v>
      </c>
      <c r="W12" s="3">
        <v>14506774.5</v>
      </c>
      <c r="X12" s="3">
        <v>14789040</v>
      </c>
      <c r="Y12" s="3">
        <v>15090751.5</v>
      </c>
      <c r="Z12" s="3">
        <v>15408190</v>
      </c>
      <c r="AA12" s="3">
        <v>15732050.5</v>
      </c>
      <c r="AB12" s="3">
        <v>16050184</v>
      </c>
      <c r="AC12" s="3">
        <v>16356712.5</v>
      </c>
      <c r="AD12" s="3">
        <v>16638434.5</v>
      </c>
      <c r="AE12" s="3">
        <v>16882299.5</v>
      </c>
      <c r="AF12" s="3">
        <v>17086172.5</v>
      </c>
      <c r="AG12" s="3">
        <v>17242809</v>
      </c>
      <c r="AH12" s="3">
        <v>17351485.5</v>
      </c>
      <c r="AI12" s="3">
        <v>17407595</v>
      </c>
      <c r="AJ12" s="3">
        <v>17405331.5</v>
      </c>
      <c r="AK12" s="3">
        <v>17355422</v>
      </c>
      <c r="AL12" s="3">
        <v>17288473.5</v>
      </c>
      <c r="AM12" s="3">
        <v>17223037</v>
      </c>
      <c r="AN12" s="3">
        <v>17163212.5</v>
      </c>
      <c r="AO12" s="3">
        <v>17113296</v>
      </c>
      <c r="AP12" s="3">
        <v>17069121.5</v>
      </c>
      <c r="AQ12" s="3">
        <v>17034918</v>
      </c>
      <c r="AR12" s="3">
        <v>17001315</v>
      </c>
      <c r="AS12" s="3">
        <v>16957625</v>
      </c>
      <c r="AT12" s="3">
        <v>16904459.5</v>
      </c>
      <c r="AU12" s="3">
        <v>16837122</v>
      </c>
      <c r="AV12" s="3">
        <v>16736425</v>
      </c>
      <c r="AW12" s="3">
        <v>16611772.5</v>
      </c>
      <c r="AX12" s="3">
        <v>16479147.5</v>
      </c>
      <c r="AY12" s="3">
        <v>16327673</v>
      </c>
      <c r="AZ12" s="3">
        <v>16152606.5</v>
      </c>
      <c r="BA12" s="3">
        <v>15954349</v>
      </c>
      <c r="BB12" s="3">
        <v>15754945</v>
      </c>
      <c r="BC12" s="3">
        <v>15572666</v>
      </c>
      <c r="BD12" s="3">
        <v>15408955.5</v>
      </c>
      <c r="BE12" s="3">
        <v>15261712</v>
      </c>
      <c r="BF12" s="3">
        <v>15135614.5</v>
      </c>
      <c r="BG12" s="3">
        <v>15032507.5</v>
      </c>
      <c r="BH12" s="3">
        <v>14945966</v>
      </c>
      <c r="BI12" s="3">
        <v>14850924</v>
      </c>
      <c r="BJ12" s="3">
        <v>14763558.5</v>
      </c>
      <c r="BK12" s="3">
        <v>14716021.5</v>
      </c>
      <c r="BL12" s="3">
        <v>14665754</v>
      </c>
      <c r="BM12" s="3">
        <v>14575289</v>
      </c>
      <c r="BN12" s="3">
        <v>14457803</v>
      </c>
      <c r="BO12" s="3">
        <v>14337200</v>
      </c>
      <c r="BP12" s="3">
        <v>14219691</v>
      </c>
      <c r="BQ12" s="3">
        <v>14088000.5</v>
      </c>
      <c r="BR12" s="3">
        <v>13931500.5</v>
      </c>
      <c r="BS12" s="3">
        <v>13791709</v>
      </c>
      <c r="BT12" s="3">
        <v>13659127</v>
      </c>
      <c r="BU12" s="3">
        <v>13498377.5</v>
      </c>
      <c r="BV12" s="3">
        <v>13342622</v>
      </c>
      <c r="BW12" s="3">
        <v>13223423.5</v>
      </c>
      <c r="BX12" s="3">
        <v>13126588.5</v>
      </c>
      <c r="BY12" s="3">
        <v>13032821.5</v>
      </c>
      <c r="BZ12" s="3">
        <v>12942553.5</v>
      </c>
      <c r="CA12" s="3">
        <v>12853174.5</v>
      </c>
      <c r="CB12" s="3">
        <v>12763735.5</v>
      </c>
      <c r="CC12" s="3">
        <v>12671100.5</v>
      </c>
      <c r="CD12" s="3">
        <v>12578423</v>
      </c>
      <c r="CE12" s="3">
        <v>12485927</v>
      </c>
      <c r="CF12" s="3">
        <v>12393727</v>
      </c>
      <c r="CG12" s="3">
        <v>12300265</v>
      </c>
      <c r="CH12" s="3">
        <v>12202686.5</v>
      </c>
      <c r="CI12" s="3">
        <v>12103653</v>
      </c>
      <c r="CJ12" s="3">
        <v>12002272</v>
      </c>
      <c r="CK12" s="3">
        <v>11901727</v>
      </c>
      <c r="CL12" s="3">
        <v>11805224</v>
      </c>
      <c r="CM12" s="3">
        <v>11710600.5</v>
      </c>
      <c r="CN12" s="3">
        <v>11617706</v>
      </c>
      <c r="CO12" s="3">
        <v>11530233</v>
      </c>
      <c r="CP12" s="3">
        <v>11444000.5</v>
      </c>
      <c r="CQ12" s="3">
        <v>11355036.5</v>
      </c>
      <c r="CR12" s="3">
        <v>11267737</v>
      </c>
      <c r="CS12" s="3">
        <v>11186194.5</v>
      </c>
      <c r="CT12" s="3">
        <v>11109724.5</v>
      </c>
      <c r="CU12" s="3">
        <v>11031899</v>
      </c>
      <c r="CV12" s="3">
        <v>10949393</v>
      </c>
      <c r="CW12" s="3">
        <v>10862700.5</v>
      </c>
      <c r="CX12" s="3">
        <v>10774649.5</v>
      </c>
      <c r="CY12" s="3">
        <v>10687737</v>
      </c>
      <c r="CZ12" s="3">
        <v>10600118</v>
      </c>
      <c r="DA12" s="3">
        <v>10516493.5</v>
      </c>
      <c r="DB12" s="3">
        <v>10437799</v>
      </c>
      <c r="DC12" s="3">
        <v>10359017</v>
      </c>
      <c r="DD12" s="3">
        <v>10280391.5</v>
      </c>
      <c r="DE12" s="3">
        <v>10203161</v>
      </c>
      <c r="DF12" s="3">
        <v>10127482.5</v>
      </c>
      <c r="DG12" s="3">
        <v>10055177</v>
      </c>
      <c r="DH12" s="3">
        <v>9984107</v>
      </c>
      <c r="DI12" s="3">
        <v>9909566</v>
      </c>
      <c r="DJ12" s="3">
        <v>9837309</v>
      </c>
      <c r="DK12" s="3">
        <v>9767169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10685792.5</v>
      </c>
      <c r="F13" s="3">
        <v>11018744</v>
      </c>
      <c r="G13" s="3">
        <v>11354176.5</v>
      </c>
      <c r="H13" s="3">
        <v>11689125</v>
      </c>
      <c r="I13" s="3">
        <v>12013786.5</v>
      </c>
      <c r="J13" s="3">
        <v>12316059.5</v>
      </c>
      <c r="K13" s="3">
        <v>12590433.5</v>
      </c>
      <c r="L13" s="3">
        <v>12834667</v>
      </c>
      <c r="M13" s="3">
        <v>13046438.5</v>
      </c>
      <c r="N13" s="3">
        <v>13232179.5</v>
      </c>
      <c r="O13" s="3">
        <v>13403869.5</v>
      </c>
      <c r="P13" s="3">
        <v>13565355.5</v>
      </c>
      <c r="Q13" s="3">
        <v>13718305.5</v>
      </c>
      <c r="R13" s="3">
        <v>13867929</v>
      </c>
      <c r="S13" s="3">
        <v>14017047</v>
      </c>
      <c r="T13" s="3">
        <v>14176873.5</v>
      </c>
      <c r="U13" s="3">
        <v>14361735.5</v>
      </c>
      <c r="V13" s="3">
        <v>14577993.5</v>
      </c>
      <c r="W13" s="3">
        <v>14826947.5</v>
      </c>
      <c r="X13" s="3">
        <v>15101203</v>
      </c>
      <c r="Y13" s="3">
        <v>15392426.5</v>
      </c>
      <c r="Z13" s="3">
        <v>15695400.5</v>
      </c>
      <c r="AA13" s="3">
        <v>16000868</v>
      </c>
      <c r="AB13" s="3">
        <v>16296503</v>
      </c>
      <c r="AC13" s="3">
        <v>16576453.5</v>
      </c>
      <c r="AD13" s="3">
        <v>16829818.5</v>
      </c>
      <c r="AE13" s="3">
        <v>17044630.5</v>
      </c>
      <c r="AF13" s="3">
        <v>17217711.5</v>
      </c>
      <c r="AG13" s="3">
        <v>17341603</v>
      </c>
      <c r="AH13" s="3">
        <v>17415860.5</v>
      </c>
      <c r="AI13" s="3">
        <v>17439838.5</v>
      </c>
      <c r="AJ13" s="3">
        <v>17411364.5</v>
      </c>
      <c r="AK13" s="3">
        <v>17338766.5</v>
      </c>
      <c r="AL13" s="3">
        <v>17249217</v>
      </c>
      <c r="AM13" s="3">
        <v>17161687.5</v>
      </c>
      <c r="AN13" s="3">
        <v>17081686</v>
      </c>
      <c r="AO13" s="3">
        <v>17012540</v>
      </c>
      <c r="AP13" s="3">
        <v>16949908.5</v>
      </c>
      <c r="AQ13" s="3">
        <v>16897648</v>
      </c>
      <c r="AR13" s="3">
        <v>16846816</v>
      </c>
      <c r="AS13" s="3">
        <v>16787319.5</v>
      </c>
      <c r="AT13" s="3">
        <v>16718948.5</v>
      </c>
      <c r="AU13" s="3">
        <v>16636708.5</v>
      </c>
      <c r="AV13" s="3">
        <v>16521881.5</v>
      </c>
      <c r="AW13" s="3">
        <v>16382555</v>
      </c>
      <c r="AX13" s="3">
        <v>16233814.5</v>
      </c>
      <c r="AY13" s="3">
        <v>16066249</v>
      </c>
      <c r="AZ13" s="3">
        <v>15875779</v>
      </c>
      <c r="BA13" s="3">
        <v>15662726.5</v>
      </c>
      <c r="BB13" s="3">
        <v>15449103</v>
      </c>
      <c r="BC13" s="3">
        <v>15253076</v>
      </c>
      <c r="BD13" s="3">
        <v>15076357</v>
      </c>
      <c r="BE13" s="3">
        <v>14917123</v>
      </c>
      <c r="BF13" s="3">
        <v>14780211</v>
      </c>
      <c r="BG13" s="3">
        <v>14667398</v>
      </c>
      <c r="BH13" s="3">
        <v>14572149.5</v>
      </c>
      <c r="BI13" s="3">
        <v>14470079.5</v>
      </c>
      <c r="BJ13" s="3">
        <v>14376676.5</v>
      </c>
      <c r="BK13" s="3">
        <v>14322900</v>
      </c>
      <c r="BL13" s="3">
        <v>14267357</v>
      </c>
      <c r="BM13" s="3">
        <v>14173467.5</v>
      </c>
      <c r="BN13" s="3">
        <v>14053645</v>
      </c>
      <c r="BO13" s="3">
        <v>13930937</v>
      </c>
      <c r="BP13" s="3">
        <v>13811136</v>
      </c>
      <c r="BQ13" s="3">
        <v>13677601</v>
      </c>
      <c r="BR13" s="3">
        <v>13520144</v>
      </c>
      <c r="BS13" s="3">
        <v>13379237</v>
      </c>
      <c r="BT13" s="3">
        <v>13245447</v>
      </c>
      <c r="BU13" s="3">
        <v>13084148.5</v>
      </c>
      <c r="BV13" s="3">
        <v>12927713</v>
      </c>
      <c r="BW13" s="3">
        <v>12806887</v>
      </c>
      <c r="BX13" s="3">
        <v>12708016</v>
      </c>
      <c r="BY13" s="3">
        <v>12612526.5</v>
      </c>
      <c r="BZ13" s="3">
        <v>12520952.5</v>
      </c>
      <c r="CA13" s="3">
        <v>12430620</v>
      </c>
      <c r="CB13" s="3">
        <v>12340406</v>
      </c>
      <c r="CC13" s="3">
        <v>12247101</v>
      </c>
      <c r="CD13" s="3">
        <v>12153974</v>
      </c>
      <c r="CE13" s="3">
        <v>12061297.5</v>
      </c>
      <c r="CF13" s="3">
        <v>11969119</v>
      </c>
      <c r="CG13" s="3">
        <v>11875872</v>
      </c>
      <c r="CH13" s="3">
        <v>11778682</v>
      </c>
      <c r="CI13" s="3">
        <v>11680286.5</v>
      </c>
      <c r="CJ13" s="3">
        <v>11579730.5</v>
      </c>
      <c r="CK13" s="3">
        <v>11479831.5</v>
      </c>
      <c r="CL13" s="3">
        <v>11383866.5</v>
      </c>
      <c r="CM13" s="3">
        <v>11289806.5</v>
      </c>
      <c r="CN13" s="3">
        <v>11197467</v>
      </c>
      <c r="CO13" s="3">
        <v>11110610</v>
      </c>
      <c r="CP13" s="3">
        <v>11025144.5</v>
      </c>
      <c r="CQ13" s="3">
        <v>10936994.5</v>
      </c>
      <c r="CR13" s="3">
        <v>10850594</v>
      </c>
      <c r="CS13" s="3">
        <v>10769911</v>
      </c>
      <c r="CT13" s="3">
        <v>10694241</v>
      </c>
      <c r="CU13" s="3">
        <v>10617467.5</v>
      </c>
      <c r="CV13" s="3">
        <v>10536231.5</v>
      </c>
      <c r="CW13" s="3">
        <v>10450940.5</v>
      </c>
      <c r="CX13" s="3">
        <v>10364394</v>
      </c>
      <c r="CY13" s="3">
        <v>10279111.5</v>
      </c>
      <c r="CZ13" s="3">
        <v>10193194</v>
      </c>
      <c r="DA13" s="3">
        <v>10111236.5</v>
      </c>
      <c r="DB13" s="3">
        <v>10034182</v>
      </c>
      <c r="DC13" s="3">
        <v>9957123</v>
      </c>
      <c r="DD13" s="3">
        <v>9880222.5</v>
      </c>
      <c r="DE13" s="3">
        <v>9804770</v>
      </c>
      <c r="DF13" s="3">
        <v>9730994.5</v>
      </c>
      <c r="DG13" s="3">
        <v>9660540</v>
      </c>
      <c r="DH13" s="3">
        <v>9591354.5</v>
      </c>
      <c r="DI13" s="3">
        <v>9518827</v>
      </c>
      <c r="DJ13" s="3">
        <v>9448440</v>
      </c>
      <c r="DK13" s="3">
        <v>9380199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6860449</v>
      </c>
      <c r="F14" s="3">
        <v>7107367.5</v>
      </c>
      <c r="G14" s="3">
        <v>7365473.5</v>
      </c>
      <c r="H14" s="3">
        <v>7638169.5</v>
      </c>
      <c r="I14" s="3">
        <v>7927302.5</v>
      </c>
      <c r="J14" s="3">
        <v>8233411</v>
      </c>
      <c r="K14" s="3">
        <v>8559149</v>
      </c>
      <c r="L14" s="3">
        <v>8895133</v>
      </c>
      <c r="M14" s="3">
        <v>9226707.5</v>
      </c>
      <c r="N14" s="3">
        <v>9544103</v>
      </c>
      <c r="O14" s="3">
        <v>9854506</v>
      </c>
      <c r="P14" s="3">
        <v>10171370.5</v>
      </c>
      <c r="Q14" s="3">
        <v>10491425.5</v>
      </c>
      <c r="R14" s="3">
        <v>10809907.5</v>
      </c>
      <c r="S14" s="3">
        <v>11119069</v>
      </c>
      <c r="T14" s="3">
        <v>11409183</v>
      </c>
      <c r="U14" s="3">
        <v>11675118</v>
      </c>
      <c r="V14" s="3">
        <v>11913891.5</v>
      </c>
      <c r="W14" s="3">
        <v>12123474</v>
      </c>
      <c r="X14" s="3">
        <v>12309966</v>
      </c>
      <c r="Y14" s="3">
        <v>12483773.5</v>
      </c>
      <c r="Z14" s="3">
        <v>12648289</v>
      </c>
      <c r="AA14" s="3">
        <v>12806007.5</v>
      </c>
      <c r="AB14" s="3">
        <v>12963567.5</v>
      </c>
      <c r="AC14" s="3">
        <v>13122959</v>
      </c>
      <c r="AD14" s="3">
        <v>13293918</v>
      </c>
      <c r="AE14" s="3">
        <v>13492046</v>
      </c>
      <c r="AF14" s="3">
        <v>13723308.5</v>
      </c>
      <c r="AG14" s="3">
        <v>13988833.5</v>
      </c>
      <c r="AH14" s="3">
        <v>14281861</v>
      </c>
      <c r="AI14" s="3">
        <v>14588107</v>
      </c>
      <c r="AJ14" s="3">
        <v>14892933.5</v>
      </c>
      <c r="AK14" s="3">
        <v>15195742</v>
      </c>
      <c r="AL14" s="3">
        <v>15505657.5</v>
      </c>
      <c r="AM14" s="3">
        <v>15814520</v>
      </c>
      <c r="AN14" s="3">
        <v>16100557</v>
      </c>
      <c r="AO14" s="3">
        <v>16346891</v>
      </c>
      <c r="AP14" s="3">
        <v>16550276.5</v>
      </c>
      <c r="AQ14" s="3">
        <v>16706562.5</v>
      </c>
      <c r="AR14" s="3">
        <v>16813975</v>
      </c>
      <c r="AS14" s="3">
        <v>16874106.5</v>
      </c>
      <c r="AT14" s="3">
        <v>16887905.5</v>
      </c>
      <c r="AU14" s="3">
        <v>16860198.5</v>
      </c>
      <c r="AV14" s="3">
        <v>16809366</v>
      </c>
      <c r="AW14" s="3">
        <v>16754475</v>
      </c>
      <c r="AX14" s="3">
        <v>16705178.5</v>
      </c>
      <c r="AY14" s="3">
        <v>16665558</v>
      </c>
      <c r="AZ14" s="3">
        <v>16631501</v>
      </c>
      <c r="BA14" s="3">
        <v>16607098</v>
      </c>
      <c r="BB14" s="3">
        <v>16583130.5</v>
      </c>
      <c r="BC14" s="3">
        <v>16549190.5</v>
      </c>
      <c r="BD14" s="3">
        <v>16505901.5</v>
      </c>
      <c r="BE14" s="3">
        <v>16448590.5</v>
      </c>
      <c r="BF14" s="3">
        <v>16358420</v>
      </c>
      <c r="BG14" s="3">
        <v>16244689.5</v>
      </c>
      <c r="BH14" s="3">
        <v>16123110</v>
      </c>
      <c r="BI14" s="3">
        <v>15982951.5</v>
      </c>
      <c r="BJ14" s="3">
        <v>15819488.5</v>
      </c>
      <c r="BK14" s="3">
        <v>15633131.5</v>
      </c>
      <c r="BL14" s="3">
        <v>15445460.5</v>
      </c>
      <c r="BM14" s="3">
        <v>15274353</v>
      </c>
      <c r="BN14" s="3">
        <v>15121217.5</v>
      </c>
      <c r="BO14" s="3">
        <v>14983933</v>
      </c>
      <c r="BP14" s="3">
        <v>14867025.5</v>
      </c>
      <c r="BQ14" s="3">
        <v>14772486.5</v>
      </c>
      <c r="BR14" s="3">
        <v>14694182</v>
      </c>
      <c r="BS14" s="3">
        <v>14607213</v>
      </c>
      <c r="BT14" s="3">
        <v>14527438.5</v>
      </c>
      <c r="BU14" s="3">
        <v>14486623.5</v>
      </c>
      <c r="BV14" s="3">
        <v>14442813.5</v>
      </c>
      <c r="BW14" s="3">
        <v>14359053</v>
      </c>
      <c r="BX14" s="3">
        <v>14248375.5</v>
      </c>
      <c r="BY14" s="3">
        <v>14134344</v>
      </c>
      <c r="BZ14" s="3">
        <v>14023052.5</v>
      </c>
      <c r="CA14" s="3">
        <v>13897612.5</v>
      </c>
      <c r="CB14" s="3">
        <v>13747605.5</v>
      </c>
      <c r="CC14" s="3">
        <v>13613843.5</v>
      </c>
      <c r="CD14" s="3">
        <v>13486969.5</v>
      </c>
      <c r="CE14" s="3">
        <v>13332223</v>
      </c>
      <c r="CF14" s="3">
        <v>13182228</v>
      </c>
      <c r="CG14" s="3">
        <v>13068048</v>
      </c>
      <c r="CH14" s="3">
        <v>12975719.5</v>
      </c>
      <c r="CI14" s="3">
        <v>12886245</v>
      </c>
      <c r="CJ14" s="3">
        <v>12800091</v>
      </c>
      <c r="CK14" s="3">
        <v>12714700.5</v>
      </c>
      <c r="CL14" s="3">
        <v>12629132.5</v>
      </c>
      <c r="CM14" s="3">
        <v>12540308.5</v>
      </c>
      <c r="CN14" s="3">
        <v>12451349.5</v>
      </c>
      <c r="CO14" s="3">
        <v>12362451.5</v>
      </c>
      <c r="CP14" s="3">
        <v>12273740.5</v>
      </c>
      <c r="CQ14" s="3">
        <v>12183691.5</v>
      </c>
      <c r="CR14" s="3">
        <v>12089478</v>
      </c>
      <c r="CS14" s="3">
        <v>11993726</v>
      </c>
      <c r="CT14" s="3">
        <v>11895552</v>
      </c>
      <c r="CU14" s="3">
        <v>11798118.5</v>
      </c>
      <c r="CV14" s="3">
        <v>11704626</v>
      </c>
      <c r="CW14" s="3">
        <v>11612928.5</v>
      </c>
      <c r="CX14" s="3">
        <v>11522871.5</v>
      </c>
      <c r="CY14" s="3">
        <v>11438123</v>
      </c>
      <c r="CZ14" s="3">
        <v>11354529</v>
      </c>
      <c r="DA14" s="3">
        <v>11268143.5</v>
      </c>
      <c r="DB14" s="3">
        <v>11183338</v>
      </c>
      <c r="DC14" s="3">
        <v>11104179</v>
      </c>
      <c r="DD14" s="3">
        <v>11029981</v>
      </c>
      <c r="DE14" s="3">
        <v>10954381.5</v>
      </c>
      <c r="DF14" s="3">
        <v>10874081</v>
      </c>
      <c r="DG14" s="3">
        <v>10789560</v>
      </c>
      <c r="DH14" s="3">
        <v>10703646.5</v>
      </c>
      <c r="DI14" s="3">
        <v>10618822.5</v>
      </c>
      <c r="DJ14" s="3">
        <v>10533239.5</v>
      </c>
      <c r="DK14" s="3">
        <v>10451575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7127201.5</v>
      </c>
      <c r="F15" s="3">
        <v>7409423</v>
      </c>
      <c r="G15" s="3">
        <v>7702942</v>
      </c>
      <c r="H15" s="3">
        <v>8011097</v>
      </c>
      <c r="I15" s="3">
        <v>8336089.5</v>
      </c>
      <c r="J15" s="3">
        <v>8678402</v>
      </c>
      <c r="K15" s="3">
        <v>9030134.5</v>
      </c>
      <c r="L15" s="3">
        <v>9382470</v>
      </c>
      <c r="M15" s="3">
        <v>9730927.5</v>
      </c>
      <c r="N15" s="3">
        <v>10063351</v>
      </c>
      <c r="O15" s="3">
        <v>10388005</v>
      </c>
      <c r="P15" s="3">
        <v>10720829.5</v>
      </c>
      <c r="Q15" s="3">
        <v>11058281</v>
      </c>
      <c r="R15" s="3">
        <v>11394333.5</v>
      </c>
      <c r="S15" s="3">
        <v>11719943</v>
      </c>
      <c r="T15" s="3">
        <v>12023906</v>
      </c>
      <c r="U15" s="3">
        <v>12300732.5</v>
      </c>
      <c r="V15" s="3">
        <v>12547679</v>
      </c>
      <c r="W15" s="3">
        <v>12762438</v>
      </c>
      <c r="X15" s="3">
        <v>12951798.5</v>
      </c>
      <c r="Y15" s="3">
        <v>13127116.5</v>
      </c>
      <c r="Z15" s="3">
        <v>13291645</v>
      </c>
      <c r="AA15" s="3">
        <v>13447738.5</v>
      </c>
      <c r="AB15" s="3">
        <v>13602206.5</v>
      </c>
      <c r="AC15" s="3">
        <v>13756774.5</v>
      </c>
      <c r="AD15" s="3">
        <v>13922591.5</v>
      </c>
      <c r="AE15" s="3">
        <v>14116335.5</v>
      </c>
      <c r="AF15" s="3">
        <v>14342377</v>
      </c>
      <c r="AG15" s="3">
        <v>14601210.5</v>
      </c>
      <c r="AH15" s="3">
        <v>14886236</v>
      </c>
      <c r="AI15" s="3">
        <v>15180942.5</v>
      </c>
      <c r="AJ15" s="3">
        <v>15472159</v>
      </c>
      <c r="AK15" s="3">
        <v>15760169</v>
      </c>
      <c r="AL15" s="3">
        <v>16049873.5</v>
      </c>
      <c r="AM15" s="3">
        <v>16333627.5</v>
      </c>
      <c r="AN15" s="3">
        <v>16592430</v>
      </c>
      <c r="AO15" s="3">
        <v>16809546.5</v>
      </c>
      <c r="AP15" s="3">
        <v>16981820.5</v>
      </c>
      <c r="AQ15" s="3">
        <v>17105522</v>
      </c>
      <c r="AR15" s="3">
        <v>17178632</v>
      </c>
      <c r="AS15" s="3">
        <v>17203680</v>
      </c>
      <c r="AT15" s="3">
        <v>17183714.5</v>
      </c>
      <c r="AU15" s="3">
        <v>17124041.5</v>
      </c>
      <c r="AV15" s="3">
        <v>17042919.5</v>
      </c>
      <c r="AW15" s="3">
        <v>16959889</v>
      </c>
      <c r="AX15" s="3">
        <v>16884306</v>
      </c>
      <c r="AY15" s="3">
        <v>16819417.5</v>
      </c>
      <c r="AZ15" s="3">
        <v>16760914.5</v>
      </c>
      <c r="BA15" s="3">
        <v>16712596</v>
      </c>
      <c r="BB15" s="3">
        <v>16665601.5</v>
      </c>
      <c r="BC15" s="3">
        <v>16609975.5</v>
      </c>
      <c r="BD15" s="3">
        <v>16545535.5</v>
      </c>
      <c r="BE15" s="3">
        <v>16467311.5</v>
      </c>
      <c r="BF15" s="3">
        <v>16356722.5</v>
      </c>
      <c r="BG15" s="3">
        <v>16221807.5</v>
      </c>
      <c r="BH15" s="3">
        <v>16077548.5</v>
      </c>
      <c r="BI15" s="3">
        <v>15914584.5</v>
      </c>
      <c r="BJ15" s="3">
        <v>15728840.5</v>
      </c>
      <c r="BK15" s="3">
        <v>15520653</v>
      </c>
      <c r="BL15" s="3">
        <v>15311826.5</v>
      </c>
      <c r="BM15" s="3">
        <v>15120348.5</v>
      </c>
      <c r="BN15" s="3">
        <v>14947912</v>
      </c>
      <c r="BO15" s="3">
        <v>14792673.5</v>
      </c>
      <c r="BP15" s="3">
        <v>14659388.5</v>
      </c>
      <c r="BQ15" s="3">
        <v>14549930.5</v>
      </c>
      <c r="BR15" s="3">
        <v>14457910.5</v>
      </c>
      <c r="BS15" s="3">
        <v>14358995</v>
      </c>
      <c r="BT15" s="3">
        <v>14268526</v>
      </c>
      <c r="BU15" s="3">
        <v>14217312</v>
      </c>
      <c r="BV15" s="3">
        <v>14164235.5</v>
      </c>
      <c r="BW15" s="3">
        <v>14072944.5</v>
      </c>
      <c r="BX15" s="3">
        <v>13955800.5</v>
      </c>
      <c r="BY15" s="3">
        <v>13835703.5</v>
      </c>
      <c r="BZ15" s="3">
        <v>13718403.5</v>
      </c>
      <c r="CA15" s="3">
        <v>13587429.5</v>
      </c>
      <c r="CB15" s="3">
        <v>13432696</v>
      </c>
      <c r="CC15" s="3">
        <v>13294334.5</v>
      </c>
      <c r="CD15" s="3">
        <v>13162984</v>
      </c>
      <c r="CE15" s="3">
        <v>13004317.5</v>
      </c>
      <c r="CF15" s="3">
        <v>12850430.5</v>
      </c>
      <c r="CG15" s="3">
        <v>12731829</v>
      </c>
      <c r="CH15" s="3">
        <v>12634974</v>
      </c>
      <c r="CI15" s="3">
        <v>12541422</v>
      </c>
      <c r="CJ15" s="3">
        <v>12451706.5</v>
      </c>
      <c r="CK15" s="3">
        <v>12363186</v>
      </c>
      <c r="CL15" s="3">
        <v>12274751</v>
      </c>
      <c r="CM15" s="3">
        <v>12183216</v>
      </c>
      <c r="CN15" s="3">
        <v>12091818.5</v>
      </c>
      <c r="CO15" s="3">
        <v>12000826</v>
      </c>
      <c r="CP15" s="3">
        <v>11910291.5</v>
      </c>
      <c r="CQ15" s="3">
        <v>11818653</v>
      </c>
      <c r="CR15" s="3">
        <v>11723054</v>
      </c>
      <c r="CS15" s="3">
        <v>11626219.5</v>
      </c>
      <c r="CT15" s="3">
        <v>11527202</v>
      </c>
      <c r="CU15" s="3">
        <v>11428805.5</v>
      </c>
      <c r="CV15" s="3">
        <v>11334294.5</v>
      </c>
      <c r="CW15" s="3">
        <v>11241654</v>
      </c>
      <c r="CX15" s="3">
        <v>11150704.5</v>
      </c>
      <c r="CY15" s="3">
        <v>11065184.5</v>
      </c>
      <c r="CZ15" s="3">
        <v>10981012.5</v>
      </c>
      <c r="DA15" s="3">
        <v>10894134.5</v>
      </c>
      <c r="DB15" s="3">
        <v>10808963</v>
      </c>
      <c r="DC15" s="3">
        <v>10729448.5</v>
      </c>
      <c r="DD15" s="3">
        <v>10654894</v>
      </c>
      <c r="DE15" s="3">
        <v>10579213.5</v>
      </c>
      <c r="DF15" s="3">
        <v>10499064</v>
      </c>
      <c r="DG15" s="3">
        <v>10414842.5</v>
      </c>
      <c r="DH15" s="3">
        <v>10329345</v>
      </c>
      <c r="DI15" s="3">
        <v>10245089.5</v>
      </c>
      <c r="DJ15" s="3">
        <v>10160181</v>
      </c>
      <c r="DK15" s="3">
        <v>10079197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4683117.5</v>
      </c>
      <c r="F16" s="3">
        <v>4820482.5</v>
      </c>
      <c r="G16" s="3">
        <v>4963526.5</v>
      </c>
      <c r="H16" s="3">
        <v>5110239</v>
      </c>
      <c r="I16" s="3">
        <v>5261364</v>
      </c>
      <c r="J16" s="3">
        <v>5415460.5</v>
      </c>
      <c r="K16" s="3">
        <v>5564342.5</v>
      </c>
      <c r="L16" s="3">
        <v>5716407.5</v>
      </c>
      <c r="M16" s="3">
        <v>5886976.5</v>
      </c>
      <c r="N16" s="3">
        <v>6084799</v>
      </c>
      <c r="O16" s="3">
        <v>6303616.5</v>
      </c>
      <c r="P16" s="3">
        <v>6531693</v>
      </c>
      <c r="Q16" s="3">
        <v>6770787</v>
      </c>
      <c r="R16" s="3">
        <v>7022685</v>
      </c>
      <c r="S16" s="3">
        <v>7289481</v>
      </c>
      <c r="T16" s="3">
        <v>7573292.5</v>
      </c>
      <c r="U16" s="3">
        <v>7876640.5</v>
      </c>
      <c r="V16" s="3">
        <v>8190343.5</v>
      </c>
      <c r="W16" s="3">
        <v>8502456</v>
      </c>
      <c r="X16" s="3">
        <v>8804022.5</v>
      </c>
      <c r="Y16" s="3">
        <v>9100719.5</v>
      </c>
      <c r="Z16" s="3">
        <v>9404325.5</v>
      </c>
      <c r="AA16" s="3">
        <v>9711846.5</v>
      </c>
      <c r="AB16" s="3">
        <v>10020188</v>
      </c>
      <c r="AC16" s="3">
        <v>10322456.5</v>
      </c>
      <c r="AD16" s="3">
        <v>10606569.5</v>
      </c>
      <c r="AE16" s="3">
        <v>10866740</v>
      </c>
      <c r="AF16" s="3">
        <v>11102605</v>
      </c>
      <c r="AG16" s="3">
        <v>11312933</v>
      </c>
      <c r="AH16" s="3">
        <v>11502513</v>
      </c>
      <c r="AI16" s="3">
        <v>11673017.5</v>
      </c>
      <c r="AJ16" s="3">
        <v>11814925</v>
      </c>
      <c r="AK16" s="3">
        <v>11943217.5</v>
      </c>
      <c r="AL16" s="3">
        <v>12092692</v>
      </c>
      <c r="AM16" s="3">
        <v>12259862.5</v>
      </c>
      <c r="AN16" s="3">
        <v>12439052.5</v>
      </c>
      <c r="AO16" s="3">
        <v>12643910</v>
      </c>
      <c r="AP16" s="3">
        <v>12878312</v>
      </c>
      <c r="AQ16" s="3">
        <v>13143799.5</v>
      </c>
      <c r="AR16" s="3">
        <v>13434173.5</v>
      </c>
      <c r="AS16" s="3">
        <v>13740712.5</v>
      </c>
      <c r="AT16" s="3">
        <v>14059187.5</v>
      </c>
      <c r="AU16" s="3">
        <v>14382521</v>
      </c>
      <c r="AV16" s="3">
        <v>14700212</v>
      </c>
      <c r="AW16" s="3">
        <v>15006969</v>
      </c>
      <c r="AX16" s="3">
        <v>15292033</v>
      </c>
      <c r="AY16" s="3">
        <v>15539472</v>
      </c>
      <c r="AZ16" s="3">
        <v>15746260</v>
      </c>
      <c r="BA16" s="3">
        <v>15908453.5</v>
      </c>
      <c r="BB16" s="3">
        <v>16024332</v>
      </c>
      <c r="BC16" s="3">
        <v>16095480.5</v>
      </c>
      <c r="BD16" s="3">
        <v>16122842.5</v>
      </c>
      <c r="BE16" s="3">
        <v>16110880</v>
      </c>
      <c r="BF16" s="3">
        <v>16077084</v>
      </c>
      <c r="BG16" s="3">
        <v>16039613.5</v>
      </c>
      <c r="BH16" s="3">
        <v>16007561.5</v>
      </c>
      <c r="BI16" s="3">
        <v>15984691.5</v>
      </c>
      <c r="BJ16" s="3">
        <v>15967005.5</v>
      </c>
      <c r="BK16" s="3">
        <v>15958384</v>
      </c>
      <c r="BL16" s="3">
        <v>15949791.5</v>
      </c>
      <c r="BM16" s="3">
        <v>15931093</v>
      </c>
      <c r="BN16" s="3">
        <v>15902815.5</v>
      </c>
      <c r="BO16" s="3">
        <v>15860385.5</v>
      </c>
      <c r="BP16" s="3">
        <v>15785685</v>
      </c>
      <c r="BQ16" s="3">
        <v>15687984</v>
      </c>
      <c r="BR16" s="3">
        <v>15582667.5</v>
      </c>
      <c r="BS16" s="3">
        <v>15459190</v>
      </c>
      <c r="BT16" s="3">
        <v>15312743.5</v>
      </c>
      <c r="BU16" s="3">
        <v>15143727.5</v>
      </c>
      <c r="BV16" s="3">
        <v>14973047.5</v>
      </c>
      <c r="BW16" s="3">
        <v>14818006.5</v>
      </c>
      <c r="BX16" s="3">
        <v>14679972.5</v>
      </c>
      <c r="BY16" s="3">
        <v>14556733</v>
      </c>
      <c r="BZ16" s="3">
        <v>14452497</v>
      </c>
      <c r="CA16" s="3">
        <v>14369627.5</v>
      </c>
      <c r="CB16" s="3">
        <v>14302467</v>
      </c>
      <c r="CC16" s="3">
        <v>14226339</v>
      </c>
      <c r="CD16" s="3">
        <v>14156670</v>
      </c>
      <c r="CE16" s="3">
        <v>14124662.5</v>
      </c>
      <c r="CF16" s="3">
        <v>14089285.5</v>
      </c>
      <c r="CG16" s="3">
        <v>14014374.5</v>
      </c>
      <c r="CH16" s="3">
        <v>13912754.5</v>
      </c>
      <c r="CI16" s="3">
        <v>13807505</v>
      </c>
      <c r="CJ16" s="3">
        <v>13704603</v>
      </c>
      <c r="CK16" s="3">
        <v>13587789</v>
      </c>
      <c r="CL16" s="3">
        <v>13447004.5</v>
      </c>
      <c r="CM16" s="3">
        <v>13321857.5</v>
      </c>
      <c r="CN16" s="3">
        <v>13203221</v>
      </c>
      <c r="CO16" s="3">
        <v>13057380.5</v>
      </c>
      <c r="CP16" s="3">
        <v>12916020</v>
      </c>
      <c r="CQ16" s="3">
        <v>12809330.5</v>
      </c>
      <c r="CR16" s="3">
        <v>12723756</v>
      </c>
      <c r="CS16" s="3">
        <v>12640789</v>
      </c>
      <c r="CT16" s="3">
        <v>12560882.5</v>
      </c>
      <c r="CU16" s="3">
        <v>12481542.5</v>
      </c>
      <c r="CV16" s="3">
        <v>12401883.5</v>
      </c>
      <c r="CW16" s="3">
        <v>12318922</v>
      </c>
      <c r="CX16" s="3">
        <v>12235684.5</v>
      </c>
      <c r="CY16" s="3">
        <v>12152351.5</v>
      </c>
      <c r="CZ16" s="3">
        <v>12069055</v>
      </c>
      <c r="DA16" s="3">
        <v>11984303.5</v>
      </c>
      <c r="DB16" s="3">
        <v>11895333.5</v>
      </c>
      <c r="DC16" s="3">
        <v>11804693.5</v>
      </c>
      <c r="DD16" s="3">
        <v>11711529.5</v>
      </c>
      <c r="DE16" s="3">
        <v>11619005</v>
      </c>
      <c r="DF16" s="3">
        <v>11530262.5</v>
      </c>
      <c r="DG16" s="3">
        <v>11443184.5</v>
      </c>
      <c r="DH16" s="3">
        <v>11357654</v>
      </c>
      <c r="DI16" s="3">
        <v>11277256.5</v>
      </c>
      <c r="DJ16" s="3">
        <v>11197883.5</v>
      </c>
      <c r="DK16" s="3">
        <v>11115661.5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5091303.5</v>
      </c>
      <c r="F17" s="3">
        <v>5211874.5</v>
      </c>
      <c r="G17" s="3">
        <v>5335648</v>
      </c>
      <c r="H17" s="3">
        <v>5462998.5</v>
      </c>
      <c r="I17" s="3">
        <v>5596837</v>
      </c>
      <c r="J17" s="3">
        <v>5738794</v>
      </c>
      <c r="K17" s="3">
        <v>5893496</v>
      </c>
      <c r="L17" s="3">
        <v>6068561</v>
      </c>
      <c r="M17" s="3">
        <v>6267651.5</v>
      </c>
      <c r="N17" s="3">
        <v>6501449.5</v>
      </c>
      <c r="O17" s="3">
        <v>6765408</v>
      </c>
      <c r="P17" s="3">
        <v>7043956.5</v>
      </c>
      <c r="Q17" s="3">
        <v>7334647</v>
      </c>
      <c r="R17" s="3">
        <v>7638863</v>
      </c>
      <c r="S17" s="3">
        <v>7959445.5</v>
      </c>
      <c r="T17" s="3">
        <v>8297595.5</v>
      </c>
      <c r="U17" s="3">
        <v>8645553</v>
      </c>
      <c r="V17" s="3">
        <v>8994549.5</v>
      </c>
      <c r="W17" s="3">
        <v>9340571.5</v>
      </c>
      <c r="X17" s="3">
        <v>9671451.5</v>
      </c>
      <c r="Y17" s="3">
        <v>9993500.5</v>
      </c>
      <c r="Z17" s="3">
        <v>10321863</v>
      </c>
      <c r="AA17" s="3">
        <v>10654610</v>
      </c>
      <c r="AB17" s="3">
        <v>10987254.5</v>
      </c>
      <c r="AC17" s="3">
        <v>11310513.5</v>
      </c>
      <c r="AD17" s="3">
        <v>11613012.5</v>
      </c>
      <c r="AE17" s="3">
        <v>11890571.5</v>
      </c>
      <c r="AF17" s="3">
        <v>12140089.5</v>
      </c>
      <c r="AG17" s="3">
        <v>12358865</v>
      </c>
      <c r="AH17" s="3">
        <v>12553829.5</v>
      </c>
      <c r="AI17" s="3">
        <v>12726561.5</v>
      </c>
      <c r="AJ17" s="3">
        <v>12869514</v>
      </c>
      <c r="AK17" s="3">
        <v>12998645.5</v>
      </c>
      <c r="AL17" s="3">
        <v>13145993.5</v>
      </c>
      <c r="AM17" s="3">
        <v>13308365.5</v>
      </c>
      <c r="AN17" s="3">
        <v>13481996</v>
      </c>
      <c r="AO17" s="3">
        <v>13681096</v>
      </c>
      <c r="AP17" s="3">
        <v>13909813.5</v>
      </c>
      <c r="AQ17" s="3">
        <v>14170149.5</v>
      </c>
      <c r="AR17" s="3">
        <v>14455135.5</v>
      </c>
      <c r="AS17" s="3">
        <v>14754046.5</v>
      </c>
      <c r="AT17" s="3">
        <v>15061128.5</v>
      </c>
      <c r="AU17" s="3">
        <v>15369229</v>
      </c>
      <c r="AV17" s="3">
        <v>15667483.5</v>
      </c>
      <c r="AW17" s="3">
        <v>15951007</v>
      </c>
      <c r="AX17" s="3">
        <v>16210012.5</v>
      </c>
      <c r="AY17" s="3">
        <v>16428215</v>
      </c>
      <c r="AZ17" s="3">
        <v>16602593.5</v>
      </c>
      <c r="BA17" s="3">
        <v>16729509</v>
      </c>
      <c r="BB17" s="3">
        <v>16806991</v>
      </c>
      <c r="BC17" s="3">
        <v>16837531</v>
      </c>
      <c r="BD17" s="3">
        <v>16824120.5</v>
      </c>
      <c r="BE17" s="3">
        <v>16771930.5</v>
      </c>
      <c r="BF17" s="3">
        <v>16698818</v>
      </c>
      <c r="BG17" s="3">
        <v>16623870</v>
      </c>
      <c r="BH17" s="3">
        <v>16556188.5</v>
      </c>
      <c r="BI17" s="3">
        <v>16498891.5</v>
      </c>
      <c r="BJ17" s="3">
        <v>16447736</v>
      </c>
      <c r="BK17" s="3">
        <v>16406432</v>
      </c>
      <c r="BL17" s="3">
        <v>16366194.5</v>
      </c>
      <c r="BM17" s="3">
        <v>16317181.5</v>
      </c>
      <c r="BN17" s="3">
        <v>16259188</v>
      </c>
      <c r="BO17" s="3">
        <v>16187292</v>
      </c>
      <c r="BP17" s="3">
        <v>16083251.5</v>
      </c>
      <c r="BQ17" s="3">
        <v>15955179.5</v>
      </c>
      <c r="BR17" s="3">
        <v>15817941</v>
      </c>
      <c r="BS17" s="3">
        <v>15662222</v>
      </c>
      <c r="BT17" s="3">
        <v>15483913.5</v>
      </c>
      <c r="BU17" s="3">
        <v>15283392.5</v>
      </c>
      <c r="BV17" s="3">
        <v>15082134</v>
      </c>
      <c r="BW17" s="3">
        <v>14897824.5</v>
      </c>
      <c r="BX17" s="3">
        <v>14732134.5</v>
      </c>
      <c r="BY17" s="3">
        <v>14583180</v>
      </c>
      <c r="BZ17" s="3">
        <v>14455576</v>
      </c>
      <c r="CA17" s="3">
        <v>14351352.5</v>
      </c>
      <c r="CB17" s="3">
        <v>14264355.5</v>
      </c>
      <c r="CC17" s="3">
        <v>14170360</v>
      </c>
      <c r="CD17" s="3">
        <v>14084502</v>
      </c>
      <c r="CE17" s="3">
        <v>14037310.5</v>
      </c>
      <c r="CF17" s="3">
        <v>13988096.5</v>
      </c>
      <c r="CG17" s="3">
        <v>13900932.5</v>
      </c>
      <c r="CH17" s="3">
        <v>13788112</v>
      </c>
      <c r="CI17" s="3">
        <v>13672255.5</v>
      </c>
      <c r="CJ17" s="3">
        <v>13559016</v>
      </c>
      <c r="CK17" s="3">
        <v>13432251.5</v>
      </c>
      <c r="CL17" s="3">
        <v>13282079</v>
      </c>
      <c r="CM17" s="3">
        <v>13148005</v>
      </c>
      <c r="CN17" s="3">
        <v>13020759.5</v>
      </c>
      <c r="CO17" s="3">
        <v>12866559.5</v>
      </c>
      <c r="CP17" s="3">
        <v>12717027.5</v>
      </c>
      <c r="CQ17" s="3">
        <v>12602206.5</v>
      </c>
      <c r="CR17" s="3">
        <v>12508760.5</v>
      </c>
      <c r="CS17" s="3">
        <v>12418501</v>
      </c>
      <c r="CT17" s="3">
        <v>12331962.5</v>
      </c>
      <c r="CU17" s="3">
        <v>12246529.5</v>
      </c>
      <c r="CV17" s="3">
        <v>12161100.5</v>
      </c>
      <c r="CW17" s="3">
        <v>12072552</v>
      </c>
      <c r="CX17" s="3">
        <v>11984090.5</v>
      </c>
      <c r="CY17" s="3">
        <v>11895953</v>
      </c>
      <c r="CZ17" s="3">
        <v>11808193.5</v>
      </c>
      <c r="DA17" s="3">
        <v>11719287</v>
      </c>
      <c r="DB17" s="3">
        <v>11626384</v>
      </c>
      <c r="DC17" s="3">
        <v>11532172</v>
      </c>
      <c r="DD17" s="3">
        <v>11435733.5</v>
      </c>
      <c r="DE17" s="3">
        <v>11339865.5</v>
      </c>
      <c r="DF17" s="3">
        <v>11247806</v>
      </c>
      <c r="DG17" s="3">
        <v>11157551</v>
      </c>
      <c r="DH17" s="3">
        <v>11068928</v>
      </c>
      <c r="DI17" s="3">
        <v>10985641</v>
      </c>
      <c r="DJ17" s="3">
        <v>10903654.5</v>
      </c>
      <c r="DK17" s="3">
        <v>10818934.5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3038129.5</v>
      </c>
      <c r="F18" s="3">
        <v>3125164.5</v>
      </c>
      <c r="G18" s="3">
        <v>3209400.5</v>
      </c>
      <c r="H18" s="3">
        <v>3290303.5</v>
      </c>
      <c r="I18" s="3">
        <v>3368652.5</v>
      </c>
      <c r="J18" s="3">
        <v>3447105</v>
      </c>
      <c r="K18" s="3">
        <v>3532292</v>
      </c>
      <c r="L18" s="3">
        <v>3626577</v>
      </c>
      <c r="M18" s="3">
        <v>3728861.5</v>
      </c>
      <c r="N18" s="3">
        <v>3840619</v>
      </c>
      <c r="O18" s="3">
        <v>3958121.5</v>
      </c>
      <c r="P18" s="3">
        <v>4079815.5</v>
      </c>
      <c r="Q18" s="3">
        <v>4205716</v>
      </c>
      <c r="R18" s="3">
        <v>4333385.5</v>
      </c>
      <c r="S18" s="3">
        <v>4463738.5</v>
      </c>
      <c r="T18" s="3">
        <v>4597412.5</v>
      </c>
      <c r="U18" s="3">
        <v>4727460</v>
      </c>
      <c r="V18" s="3">
        <v>4859928</v>
      </c>
      <c r="W18" s="3">
        <v>5009172.5</v>
      </c>
      <c r="X18" s="3">
        <v>5183359.5</v>
      </c>
      <c r="Y18" s="3">
        <v>5377565</v>
      </c>
      <c r="Z18" s="3">
        <v>5580800</v>
      </c>
      <c r="AA18" s="3">
        <v>5793715</v>
      </c>
      <c r="AB18" s="3">
        <v>6019092.5</v>
      </c>
      <c r="AC18" s="3">
        <v>6259794</v>
      </c>
      <c r="AD18" s="3">
        <v>6513953</v>
      </c>
      <c r="AE18" s="3">
        <v>6781116</v>
      </c>
      <c r="AF18" s="3">
        <v>7058805</v>
      </c>
      <c r="AG18" s="3">
        <v>7340432</v>
      </c>
      <c r="AH18" s="3">
        <v>7616585.5</v>
      </c>
      <c r="AI18" s="3">
        <v>7880945</v>
      </c>
      <c r="AJ18" s="3">
        <v>8132683</v>
      </c>
      <c r="AK18" s="3">
        <v>8382091</v>
      </c>
      <c r="AL18" s="3">
        <v>8653209.5</v>
      </c>
      <c r="AM18" s="3">
        <v>8936108.5</v>
      </c>
      <c r="AN18" s="3">
        <v>9204892</v>
      </c>
      <c r="AO18" s="3">
        <v>9455227.5</v>
      </c>
      <c r="AP18" s="3">
        <v>9684187.5</v>
      </c>
      <c r="AQ18" s="3">
        <v>9889892</v>
      </c>
      <c r="AR18" s="3">
        <v>10077952.5</v>
      </c>
      <c r="AS18" s="3">
        <v>10256849</v>
      </c>
      <c r="AT18" s="3">
        <v>10429287</v>
      </c>
      <c r="AU18" s="3">
        <v>10597856</v>
      </c>
      <c r="AV18" s="3">
        <v>10767909.5</v>
      </c>
      <c r="AW18" s="3">
        <v>10940302</v>
      </c>
      <c r="AX18" s="3">
        <v>11124172</v>
      </c>
      <c r="AY18" s="3">
        <v>11331761</v>
      </c>
      <c r="AZ18" s="3">
        <v>11566436.5</v>
      </c>
      <c r="BA18" s="3">
        <v>11829469.5</v>
      </c>
      <c r="BB18" s="3">
        <v>12115396.5</v>
      </c>
      <c r="BC18" s="3">
        <v>12416707.5</v>
      </c>
      <c r="BD18" s="3">
        <v>12729677</v>
      </c>
      <c r="BE18" s="3">
        <v>13047658.5</v>
      </c>
      <c r="BF18" s="3">
        <v>13360912</v>
      </c>
      <c r="BG18" s="3">
        <v>13664158</v>
      </c>
      <c r="BH18" s="3">
        <v>13947419.5</v>
      </c>
      <c r="BI18" s="3">
        <v>14196425.5</v>
      </c>
      <c r="BJ18" s="3">
        <v>14408594</v>
      </c>
      <c r="BK18" s="3">
        <v>14580307</v>
      </c>
      <c r="BL18" s="3">
        <v>14709993</v>
      </c>
      <c r="BM18" s="3">
        <v>14799126.5</v>
      </c>
      <c r="BN18" s="3">
        <v>14848466.5</v>
      </c>
      <c r="BO18" s="3">
        <v>14861982</v>
      </c>
      <c r="BP18" s="3">
        <v>14855847</v>
      </c>
      <c r="BQ18" s="3">
        <v>14846669</v>
      </c>
      <c r="BR18" s="3">
        <v>14842680.5</v>
      </c>
      <c r="BS18" s="3">
        <v>14847037.5</v>
      </c>
      <c r="BT18" s="3">
        <v>14855691.5</v>
      </c>
      <c r="BU18" s="3">
        <v>14872072</v>
      </c>
      <c r="BV18" s="3">
        <v>14887464.5</v>
      </c>
      <c r="BW18" s="3">
        <v>14892228</v>
      </c>
      <c r="BX18" s="3">
        <v>14886790.5</v>
      </c>
      <c r="BY18" s="3">
        <v>14866665.5</v>
      </c>
      <c r="BZ18" s="3">
        <v>14814853.5</v>
      </c>
      <c r="CA18" s="3">
        <v>14740806.5</v>
      </c>
      <c r="CB18" s="3">
        <v>14659400.5</v>
      </c>
      <c r="CC18" s="3">
        <v>14560506.5</v>
      </c>
      <c r="CD18" s="3">
        <v>14439401</v>
      </c>
      <c r="CE18" s="3">
        <v>14296502</v>
      </c>
      <c r="CF18" s="3">
        <v>14151552.5</v>
      </c>
      <c r="CG18" s="3">
        <v>14020847.5</v>
      </c>
      <c r="CH18" s="3">
        <v>13905569.5</v>
      </c>
      <c r="CI18" s="3">
        <v>13803375.5</v>
      </c>
      <c r="CJ18" s="3">
        <v>13718056</v>
      </c>
      <c r="CK18" s="3">
        <v>13652678.5</v>
      </c>
      <c r="CL18" s="3">
        <v>13602472</v>
      </c>
      <c r="CM18" s="3">
        <v>13543004</v>
      </c>
      <c r="CN18" s="3">
        <v>13488851</v>
      </c>
      <c r="CO18" s="3">
        <v>13470287</v>
      </c>
      <c r="CP18" s="3">
        <v>13447826.5</v>
      </c>
      <c r="CQ18" s="3">
        <v>13386727</v>
      </c>
      <c r="CR18" s="3">
        <v>13299634.5</v>
      </c>
      <c r="CS18" s="3">
        <v>13208697</v>
      </c>
      <c r="CT18" s="3">
        <v>13119469.5</v>
      </c>
      <c r="CU18" s="3">
        <v>13016834.5</v>
      </c>
      <c r="CV18" s="3">
        <v>12891549</v>
      </c>
      <c r="CW18" s="3">
        <v>12780934.5</v>
      </c>
      <c r="CX18" s="3">
        <v>12676214</v>
      </c>
      <c r="CY18" s="3">
        <v>12545747</v>
      </c>
      <c r="CZ18" s="3">
        <v>12419407.5</v>
      </c>
      <c r="DA18" s="3">
        <v>12325597.5</v>
      </c>
      <c r="DB18" s="3">
        <v>12251527</v>
      </c>
      <c r="DC18" s="3">
        <v>12179580</v>
      </c>
      <c r="DD18" s="3">
        <v>12110247</v>
      </c>
      <c r="DE18" s="3">
        <v>12041245.5</v>
      </c>
      <c r="DF18" s="3">
        <v>11971658</v>
      </c>
      <c r="DG18" s="3">
        <v>11898696</v>
      </c>
      <c r="DH18" s="3">
        <v>11825322</v>
      </c>
      <c r="DI18" s="3">
        <v>11751579.5</v>
      </c>
      <c r="DJ18" s="3">
        <v>11677617.5</v>
      </c>
      <c r="DK18" s="3">
        <v>11602101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3367683</v>
      </c>
      <c r="F19" s="3">
        <v>3501471</v>
      </c>
      <c r="G19" s="3">
        <v>3632362</v>
      </c>
      <c r="H19" s="3">
        <v>3757876</v>
      </c>
      <c r="I19" s="3">
        <v>3876762.5</v>
      </c>
      <c r="J19" s="3">
        <v>3990078</v>
      </c>
      <c r="K19" s="3">
        <v>4101760</v>
      </c>
      <c r="L19" s="3">
        <v>4213610</v>
      </c>
      <c r="M19" s="3">
        <v>4326159.5</v>
      </c>
      <c r="N19" s="3">
        <v>4441692</v>
      </c>
      <c r="O19" s="3">
        <v>4559960</v>
      </c>
      <c r="P19" s="3">
        <v>4681591</v>
      </c>
      <c r="Q19" s="3">
        <v>4806294.5</v>
      </c>
      <c r="R19" s="3">
        <v>4932778</v>
      </c>
      <c r="S19" s="3">
        <v>5064464.5</v>
      </c>
      <c r="T19" s="3">
        <v>5203752</v>
      </c>
      <c r="U19" s="3">
        <v>5354475</v>
      </c>
      <c r="V19" s="3">
        <v>5522925.5</v>
      </c>
      <c r="W19" s="3">
        <v>5712914</v>
      </c>
      <c r="X19" s="3">
        <v>5935792</v>
      </c>
      <c r="Y19" s="3">
        <v>6188083</v>
      </c>
      <c r="Z19" s="3">
        <v>6453762.5</v>
      </c>
      <c r="AA19" s="3">
        <v>6730348</v>
      </c>
      <c r="AB19" s="3">
        <v>7020654.5</v>
      </c>
      <c r="AC19" s="3">
        <v>7327255</v>
      </c>
      <c r="AD19" s="3">
        <v>7650430</v>
      </c>
      <c r="AE19" s="3">
        <v>7983801</v>
      </c>
      <c r="AF19" s="3">
        <v>8320452</v>
      </c>
      <c r="AG19" s="3">
        <v>8657241</v>
      </c>
      <c r="AH19" s="3">
        <v>8981896.5</v>
      </c>
      <c r="AI19" s="3">
        <v>9286162</v>
      </c>
      <c r="AJ19" s="3">
        <v>9572309.5</v>
      </c>
      <c r="AK19" s="3">
        <v>9854978.5</v>
      </c>
      <c r="AL19" s="3">
        <v>10160380.5</v>
      </c>
      <c r="AM19" s="3">
        <v>10476346</v>
      </c>
      <c r="AN19" s="3">
        <v>10774384</v>
      </c>
      <c r="AO19" s="3">
        <v>11049525</v>
      </c>
      <c r="AP19" s="3">
        <v>11298335</v>
      </c>
      <c r="AQ19" s="3">
        <v>11518732</v>
      </c>
      <c r="AR19" s="3">
        <v>11717023.5</v>
      </c>
      <c r="AS19" s="3">
        <v>11902483.5</v>
      </c>
      <c r="AT19" s="3">
        <v>12077880</v>
      </c>
      <c r="AU19" s="3">
        <v>12246053.5</v>
      </c>
      <c r="AV19" s="3">
        <v>12413310</v>
      </c>
      <c r="AW19" s="3">
        <v>12581126</v>
      </c>
      <c r="AX19" s="3">
        <v>12759789.5</v>
      </c>
      <c r="AY19" s="3">
        <v>12962766.5</v>
      </c>
      <c r="AZ19" s="3">
        <v>13193956.5</v>
      </c>
      <c r="BA19" s="3">
        <v>13455141</v>
      </c>
      <c r="BB19" s="3">
        <v>13739792</v>
      </c>
      <c r="BC19" s="3">
        <v>14037883</v>
      </c>
      <c r="BD19" s="3">
        <v>14343933.5</v>
      </c>
      <c r="BE19" s="3">
        <v>14651060.5</v>
      </c>
      <c r="BF19" s="3">
        <v>14948815</v>
      </c>
      <c r="BG19" s="3">
        <v>15232190.5</v>
      </c>
      <c r="BH19" s="3">
        <v>15491711</v>
      </c>
      <c r="BI19" s="3">
        <v>15712006.5</v>
      </c>
      <c r="BJ19" s="3">
        <v>15890313.5</v>
      </c>
      <c r="BK19" s="3">
        <v>16023187</v>
      </c>
      <c r="BL19" s="3">
        <v>16108763</v>
      </c>
      <c r="BM19" s="3">
        <v>16149422.5</v>
      </c>
      <c r="BN19" s="3">
        <v>16147999</v>
      </c>
      <c r="BO19" s="3">
        <v>16109377.5</v>
      </c>
      <c r="BP19" s="3">
        <v>16050755</v>
      </c>
      <c r="BQ19" s="3">
        <v>15990530</v>
      </c>
      <c r="BR19" s="3">
        <v>15937411</v>
      </c>
      <c r="BS19" s="3">
        <v>15894148.5</v>
      </c>
      <c r="BT19" s="3">
        <v>15856502</v>
      </c>
      <c r="BU19" s="3">
        <v>15828059</v>
      </c>
      <c r="BV19" s="3">
        <v>15800156</v>
      </c>
      <c r="BW19" s="3">
        <v>15763142.5</v>
      </c>
      <c r="BX19" s="3">
        <v>15716795.5</v>
      </c>
      <c r="BY19" s="3">
        <v>15656261</v>
      </c>
      <c r="BZ19" s="3">
        <v>15563977.5</v>
      </c>
      <c r="CA19" s="3">
        <v>15448218</v>
      </c>
      <c r="CB19" s="3">
        <v>15323646.5</v>
      </c>
      <c r="CC19" s="3">
        <v>15181107</v>
      </c>
      <c r="CD19" s="3">
        <v>15016504</v>
      </c>
      <c r="CE19" s="3">
        <v>14830274</v>
      </c>
      <c r="CF19" s="3">
        <v>14643159.5</v>
      </c>
      <c r="CG19" s="3">
        <v>14472347.5</v>
      </c>
      <c r="CH19" s="3">
        <v>14319511.5</v>
      </c>
      <c r="CI19" s="3">
        <v>14182550.5</v>
      </c>
      <c r="CJ19" s="3">
        <v>14065701.5</v>
      </c>
      <c r="CK19" s="3">
        <v>13971453.5</v>
      </c>
      <c r="CL19" s="3">
        <v>13894246.5</v>
      </c>
      <c r="CM19" s="3">
        <v>13809893.5</v>
      </c>
      <c r="CN19" s="3">
        <v>13733002.5</v>
      </c>
      <c r="CO19" s="3">
        <v>13693680</v>
      </c>
      <c r="CP19" s="3">
        <v>13652060</v>
      </c>
      <c r="CQ19" s="3">
        <v>13572881.5</v>
      </c>
      <c r="CR19" s="3">
        <v>13468354.5</v>
      </c>
      <c r="CS19" s="3">
        <v>13360645.5</v>
      </c>
      <c r="CT19" s="3">
        <v>13255207.5</v>
      </c>
      <c r="CU19" s="3">
        <v>13136509.5</v>
      </c>
      <c r="CV19" s="3">
        <v>12995062</v>
      </c>
      <c r="CW19" s="3">
        <v>12869161</v>
      </c>
      <c r="CX19" s="3">
        <v>12749781.5</v>
      </c>
      <c r="CY19" s="3">
        <v>12604220.5</v>
      </c>
      <c r="CZ19" s="3">
        <v>12463116</v>
      </c>
      <c r="DA19" s="3">
        <v>12355610.5</v>
      </c>
      <c r="DB19" s="3">
        <v>12268709</v>
      </c>
      <c r="DC19" s="3">
        <v>12184714</v>
      </c>
      <c r="DD19" s="3">
        <v>12104196</v>
      </c>
      <c r="DE19" s="3">
        <v>12024634.5</v>
      </c>
      <c r="DF19" s="3">
        <v>11944938</v>
      </c>
      <c r="DG19" s="3">
        <v>11862075</v>
      </c>
      <c r="DH19" s="3">
        <v>11779183.5</v>
      </c>
      <c r="DI19" s="3">
        <v>11696440</v>
      </c>
      <c r="DJ19" s="3">
        <v>11613971.5</v>
      </c>
      <c r="DK19" s="3">
        <v>11530290.5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1458612.5</v>
      </c>
      <c r="F20" s="3">
        <v>1502670.5</v>
      </c>
      <c r="G20" s="3">
        <v>1551053.5</v>
      </c>
      <c r="H20" s="3">
        <v>1604377.5</v>
      </c>
      <c r="I20" s="3">
        <v>1661866</v>
      </c>
      <c r="J20" s="3">
        <v>1721377.5</v>
      </c>
      <c r="K20" s="3">
        <v>1782697</v>
      </c>
      <c r="L20" s="3">
        <v>1847036.5</v>
      </c>
      <c r="M20" s="3">
        <v>1913289</v>
      </c>
      <c r="N20" s="3">
        <v>1979072</v>
      </c>
      <c r="O20" s="3">
        <v>2040923.5</v>
      </c>
      <c r="P20" s="3">
        <v>2099745</v>
      </c>
      <c r="Q20" s="3">
        <v>2157455.5</v>
      </c>
      <c r="R20" s="3">
        <v>2213895.5</v>
      </c>
      <c r="S20" s="3">
        <v>2270141.5</v>
      </c>
      <c r="T20" s="3">
        <v>2330117</v>
      </c>
      <c r="U20" s="3">
        <v>2398546</v>
      </c>
      <c r="V20" s="3">
        <v>2475487.5</v>
      </c>
      <c r="W20" s="3">
        <v>2560854.5</v>
      </c>
      <c r="X20" s="3">
        <v>2654622</v>
      </c>
      <c r="Y20" s="3">
        <v>2753110</v>
      </c>
      <c r="Z20" s="3">
        <v>2854212.5</v>
      </c>
      <c r="AA20" s="3">
        <v>2956887.5</v>
      </c>
      <c r="AB20" s="3">
        <v>3060445</v>
      </c>
      <c r="AC20" s="3">
        <v>3166812</v>
      </c>
      <c r="AD20" s="3">
        <v>3271963</v>
      </c>
      <c r="AE20" s="3">
        <v>3368139.5</v>
      </c>
      <c r="AF20" s="3">
        <v>3466254.5</v>
      </c>
      <c r="AG20" s="3">
        <v>3579303.5</v>
      </c>
      <c r="AH20" s="3">
        <v>3712329</v>
      </c>
      <c r="AI20" s="3">
        <v>3860402</v>
      </c>
      <c r="AJ20" s="3">
        <v>4007540.5</v>
      </c>
      <c r="AK20" s="3">
        <v>4156928</v>
      </c>
      <c r="AL20" s="3">
        <v>4328717.5</v>
      </c>
      <c r="AM20" s="3">
        <v>4523047</v>
      </c>
      <c r="AN20" s="3">
        <v>4728619.5</v>
      </c>
      <c r="AO20" s="3">
        <v>4946993.5</v>
      </c>
      <c r="AP20" s="3">
        <v>5174484</v>
      </c>
      <c r="AQ20" s="3">
        <v>5405642.5</v>
      </c>
      <c r="AR20" s="3">
        <v>5635828</v>
      </c>
      <c r="AS20" s="3">
        <v>5866988</v>
      </c>
      <c r="AT20" s="3">
        <v>6105022.5</v>
      </c>
      <c r="AU20" s="3">
        <v>6348368.5</v>
      </c>
      <c r="AV20" s="3">
        <v>6594099</v>
      </c>
      <c r="AW20" s="3">
        <v>6836737</v>
      </c>
      <c r="AX20" s="3">
        <v>7069270.5</v>
      </c>
      <c r="AY20" s="3">
        <v>7288250</v>
      </c>
      <c r="AZ20" s="3">
        <v>7491486.5</v>
      </c>
      <c r="BA20" s="3">
        <v>7677682.5</v>
      </c>
      <c r="BB20" s="3">
        <v>7851729.5</v>
      </c>
      <c r="BC20" s="3">
        <v>8020987.5</v>
      </c>
      <c r="BD20" s="3">
        <v>8187918.5</v>
      </c>
      <c r="BE20" s="3">
        <v>8354476</v>
      </c>
      <c r="BF20" s="3">
        <v>8524766</v>
      </c>
      <c r="BG20" s="3">
        <v>8698760</v>
      </c>
      <c r="BH20" s="3">
        <v>8883205.5</v>
      </c>
      <c r="BI20" s="3">
        <v>9088128.5</v>
      </c>
      <c r="BJ20" s="3">
        <v>9316149.5</v>
      </c>
      <c r="BK20" s="3">
        <v>9568007.5</v>
      </c>
      <c r="BL20" s="3">
        <v>9839572.5</v>
      </c>
      <c r="BM20" s="3">
        <v>10125202.5</v>
      </c>
      <c r="BN20" s="3">
        <v>10421684</v>
      </c>
      <c r="BO20" s="3">
        <v>10723257</v>
      </c>
      <c r="BP20" s="3">
        <v>11021615.5</v>
      </c>
      <c r="BQ20" s="3">
        <v>11311322</v>
      </c>
      <c r="BR20" s="3">
        <v>11583907</v>
      </c>
      <c r="BS20" s="3">
        <v>11827943.5</v>
      </c>
      <c r="BT20" s="3">
        <v>12041250.5</v>
      </c>
      <c r="BU20" s="3">
        <v>12220653</v>
      </c>
      <c r="BV20" s="3">
        <v>12364985</v>
      </c>
      <c r="BW20" s="3">
        <v>12475732</v>
      </c>
      <c r="BX20" s="3">
        <v>12553611</v>
      </c>
      <c r="BY20" s="3">
        <v>12601638</v>
      </c>
      <c r="BZ20" s="3">
        <v>12633462</v>
      </c>
      <c r="CA20" s="3">
        <v>12663217</v>
      </c>
      <c r="CB20" s="3">
        <v>12697490.5</v>
      </c>
      <c r="CC20" s="3">
        <v>12738488</v>
      </c>
      <c r="CD20" s="3">
        <v>12782537</v>
      </c>
      <c r="CE20" s="3">
        <v>12832216.5</v>
      </c>
      <c r="CF20" s="3">
        <v>12879302</v>
      </c>
      <c r="CG20" s="3">
        <v>12915037</v>
      </c>
      <c r="CH20" s="3">
        <v>12939392</v>
      </c>
      <c r="CI20" s="3">
        <v>12948196</v>
      </c>
      <c r="CJ20" s="3">
        <v>12927184.5</v>
      </c>
      <c r="CK20" s="3">
        <v>12886403</v>
      </c>
      <c r="CL20" s="3">
        <v>12839873.5</v>
      </c>
      <c r="CM20" s="3">
        <v>12778080.5</v>
      </c>
      <c r="CN20" s="3">
        <v>12696260.5</v>
      </c>
      <c r="CO20" s="3">
        <v>12595176</v>
      </c>
      <c r="CP20" s="3">
        <v>12492045.5</v>
      </c>
      <c r="CQ20" s="3">
        <v>12401105</v>
      </c>
      <c r="CR20" s="3">
        <v>12323660</v>
      </c>
      <c r="CS20" s="3">
        <v>12256801</v>
      </c>
      <c r="CT20" s="3">
        <v>12202844</v>
      </c>
      <c r="CU20" s="3">
        <v>12166208</v>
      </c>
      <c r="CV20" s="3">
        <v>12144270</v>
      </c>
      <c r="CW20" s="3">
        <v>12112971</v>
      </c>
      <c r="CX20" s="3">
        <v>12084917.5</v>
      </c>
      <c r="CY20" s="3">
        <v>12088499.5</v>
      </c>
      <c r="CZ20" s="3">
        <v>12087425.5</v>
      </c>
      <c r="DA20" s="3">
        <v>12049742.5</v>
      </c>
      <c r="DB20" s="3">
        <v>11987690</v>
      </c>
      <c r="DC20" s="3">
        <v>11921396.5</v>
      </c>
      <c r="DD20" s="3">
        <v>11855666</v>
      </c>
      <c r="DE20" s="3">
        <v>11778205</v>
      </c>
      <c r="DF20" s="3">
        <v>11681307</v>
      </c>
      <c r="DG20" s="3">
        <v>11597085</v>
      </c>
      <c r="DH20" s="3">
        <v>11517877.5</v>
      </c>
      <c r="DI20" s="3">
        <v>11416535.5</v>
      </c>
      <c r="DJ20" s="3">
        <v>11318766</v>
      </c>
      <c r="DK20" s="3">
        <v>11249088.5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1630470.5</v>
      </c>
      <c r="F21" s="3">
        <v>1693102</v>
      </c>
      <c r="G21" s="3">
        <v>1761767</v>
      </c>
      <c r="H21" s="3">
        <v>1837766.5</v>
      </c>
      <c r="I21" s="3">
        <v>1920575.5</v>
      </c>
      <c r="J21" s="3">
        <v>2009294</v>
      </c>
      <c r="K21" s="3">
        <v>2104279.5</v>
      </c>
      <c r="L21" s="3">
        <v>2206338</v>
      </c>
      <c r="M21" s="3">
        <v>2314307.5</v>
      </c>
      <c r="N21" s="3">
        <v>2425600</v>
      </c>
      <c r="O21" s="3">
        <v>2538690</v>
      </c>
      <c r="P21" s="3">
        <v>2653630</v>
      </c>
      <c r="Q21" s="3">
        <v>2767966.5</v>
      </c>
      <c r="R21" s="3">
        <v>2878183</v>
      </c>
      <c r="S21" s="3">
        <v>2984745</v>
      </c>
      <c r="T21" s="3">
        <v>3089711</v>
      </c>
      <c r="U21" s="3">
        <v>3194970</v>
      </c>
      <c r="V21" s="3">
        <v>3300664</v>
      </c>
      <c r="W21" s="3">
        <v>3407395</v>
      </c>
      <c r="X21" s="3">
        <v>3516421.5</v>
      </c>
      <c r="Y21" s="3">
        <v>3626548</v>
      </c>
      <c r="Z21" s="3">
        <v>3737119.5</v>
      </c>
      <c r="AA21" s="3">
        <v>3848492.5</v>
      </c>
      <c r="AB21" s="3">
        <v>3961226</v>
      </c>
      <c r="AC21" s="3">
        <v>4077744.5</v>
      </c>
      <c r="AD21" s="3">
        <v>4198390</v>
      </c>
      <c r="AE21" s="3">
        <v>4327451.5</v>
      </c>
      <c r="AF21" s="3">
        <v>4471976</v>
      </c>
      <c r="AG21" s="3">
        <v>4635013</v>
      </c>
      <c r="AH21" s="3">
        <v>4828755</v>
      </c>
      <c r="AI21" s="3">
        <v>5051948</v>
      </c>
      <c r="AJ21" s="3">
        <v>5278432.5</v>
      </c>
      <c r="AK21" s="3">
        <v>5503487.5</v>
      </c>
      <c r="AL21" s="3">
        <v>5750809.5</v>
      </c>
      <c r="AM21" s="3">
        <v>6022306</v>
      </c>
      <c r="AN21" s="3">
        <v>6306675.5</v>
      </c>
      <c r="AO21" s="3">
        <v>6599432</v>
      </c>
      <c r="AP21" s="3">
        <v>6895514.5</v>
      </c>
      <c r="AQ21" s="3">
        <v>7192734.5</v>
      </c>
      <c r="AR21" s="3">
        <v>7482098</v>
      </c>
      <c r="AS21" s="3">
        <v>7766136.5</v>
      </c>
      <c r="AT21" s="3">
        <v>8056388.5</v>
      </c>
      <c r="AU21" s="3">
        <v>8352805.5</v>
      </c>
      <c r="AV21" s="3">
        <v>8651104.5</v>
      </c>
      <c r="AW21" s="3">
        <v>8943533.5</v>
      </c>
      <c r="AX21" s="3">
        <v>9220733.5</v>
      </c>
      <c r="AY21" s="3">
        <v>9478350</v>
      </c>
      <c r="AZ21" s="3">
        <v>9713579.5</v>
      </c>
      <c r="BA21" s="3">
        <v>9924713</v>
      </c>
      <c r="BB21" s="3">
        <v>10117689.5</v>
      </c>
      <c r="BC21" s="3">
        <v>10301056.5</v>
      </c>
      <c r="BD21" s="3">
        <v>10477447</v>
      </c>
      <c r="BE21" s="3">
        <v>10649425</v>
      </c>
      <c r="BF21" s="3">
        <v>10822431</v>
      </c>
      <c r="BG21" s="3">
        <v>10997057.5</v>
      </c>
      <c r="BH21" s="3">
        <v>11181672</v>
      </c>
      <c r="BI21" s="3">
        <v>11388182.5</v>
      </c>
      <c r="BJ21" s="3">
        <v>11619894.5</v>
      </c>
      <c r="BK21" s="3">
        <v>11878085</v>
      </c>
      <c r="BL21" s="3">
        <v>12157200.5</v>
      </c>
      <c r="BM21" s="3">
        <v>12448635</v>
      </c>
      <c r="BN21" s="3">
        <v>12747326.5</v>
      </c>
      <c r="BO21" s="3">
        <v>13046843</v>
      </c>
      <c r="BP21" s="3">
        <v>13337639.5</v>
      </c>
      <c r="BQ21" s="3">
        <v>13614661.5</v>
      </c>
      <c r="BR21" s="3">
        <v>13869384.5</v>
      </c>
      <c r="BS21" s="3">
        <v>14088365</v>
      </c>
      <c r="BT21" s="3">
        <v>14269280.5</v>
      </c>
      <c r="BU21" s="3">
        <v>14409323</v>
      </c>
      <c r="BV21" s="3">
        <v>14507010</v>
      </c>
      <c r="BW21" s="3">
        <v>14564596</v>
      </c>
      <c r="BX21" s="3">
        <v>14584787.5</v>
      </c>
      <c r="BY21" s="3">
        <v>14571932.5</v>
      </c>
      <c r="BZ21" s="3">
        <v>14541767</v>
      </c>
      <c r="CA21" s="3">
        <v>14510902.5</v>
      </c>
      <c r="CB21" s="3">
        <v>14486961.5</v>
      </c>
      <c r="CC21" s="3">
        <v>14471976</v>
      </c>
      <c r="CD21" s="3">
        <v>14461884.5</v>
      </c>
      <c r="CE21" s="3">
        <v>14459769.5</v>
      </c>
      <c r="CF21" s="3">
        <v>14456907.5</v>
      </c>
      <c r="CG21" s="3">
        <v>14444271.5</v>
      </c>
      <c r="CH21" s="3">
        <v>14421722.5</v>
      </c>
      <c r="CI21" s="3">
        <v>14384299.5</v>
      </c>
      <c r="CJ21" s="3">
        <v>14315961.5</v>
      </c>
      <c r="CK21" s="3">
        <v>14225825.5</v>
      </c>
      <c r="CL21" s="3">
        <v>14128404.5</v>
      </c>
      <c r="CM21" s="3">
        <v>14014663.5</v>
      </c>
      <c r="CN21" s="3">
        <v>13880223</v>
      </c>
      <c r="CO21" s="3">
        <v>13725905</v>
      </c>
      <c r="CP21" s="3">
        <v>13570788</v>
      </c>
      <c r="CQ21" s="3">
        <v>13430451.5</v>
      </c>
      <c r="CR21" s="3">
        <v>13306603</v>
      </c>
      <c r="CS21" s="3">
        <v>13196805</v>
      </c>
      <c r="CT21" s="3">
        <v>13104260.5</v>
      </c>
      <c r="CU21" s="3">
        <v>13032448.5</v>
      </c>
      <c r="CV21" s="3">
        <v>12977226.5</v>
      </c>
      <c r="CW21" s="3">
        <v>12914479</v>
      </c>
      <c r="CX21" s="3">
        <v>12857687.5</v>
      </c>
      <c r="CY21" s="3">
        <v>12835770.5</v>
      </c>
      <c r="CZ21" s="3">
        <v>12810734</v>
      </c>
      <c r="DA21" s="3">
        <v>12749193.5</v>
      </c>
      <c r="DB21" s="3">
        <v>12663043</v>
      </c>
      <c r="DC21" s="3">
        <v>12573265.5</v>
      </c>
      <c r="DD21" s="3">
        <v>12484893</v>
      </c>
      <c r="DE21" s="3">
        <v>12384258</v>
      </c>
      <c r="DF21" s="3">
        <v>12262976.5</v>
      </c>
      <c r="DG21" s="3">
        <v>12155869</v>
      </c>
      <c r="DH21" s="3">
        <v>12054528.5</v>
      </c>
      <c r="DI21" s="3">
        <v>11929303.5</v>
      </c>
      <c r="DJ21" s="3">
        <v>11808312.5</v>
      </c>
      <c r="DK21" s="3">
        <v>11718021.5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383227</v>
      </c>
      <c r="F22" s="3">
        <v>396882.5</v>
      </c>
      <c r="G22" s="3">
        <v>410770.5</v>
      </c>
      <c r="H22" s="3">
        <v>425028</v>
      </c>
      <c r="I22" s="3">
        <v>439845.5</v>
      </c>
      <c r="J22" s="3">
        <v>454508</v>
      </c>
      <c r="K22" s="3">
        <v>468842</v>
      </c>
      <c r="L22" s="3">
        <v>483352.5</v>
      </c>
      <c r="M22" s="3">
        <v>498253.5</v>
      </c>
      <c r="N22" s="3">
        <v>513809.5</v>
      </c>
      <c r="O22" s="3">
        <v>528868</v>
      </c>
      <c r="P22" s="3">
        <v>544331</v>
      </c>
      <c r="Q22" s="3">
        <v>561893.5</v>
      </c>
      <c r="R22" s="3">
        <v>581735.5</v>
      </c>
      <c r="S22" s="3">
        <v>603762.5</v>
      </c>
      <c r="T22" s="3">
        <v>628307</v>
      </c>
      <c r="U22" s="3">
        <v>654831</v>
      </c>
      <c r="V22" s="3">
        <v>682635.5</v>
      </c>
      <c r="W22" s="3">
        <v>712201</v>
      </c>
      <c r="X22" s="3">
        <v>742180.5</v>
      </c>
      <c r="Y22" s="3">
        <v>771161.5</v>
      </c>
      <c r="Z22" s="3">
        <v>799759.5</v>
      </c>
      <c r="AA22" s="3">
        <v>828858.5</v>
      </c>
      <c r="AB22" s="3">
        <v>859890</v>
      </c>
      <c r="AC22" s="3">
        <v>894332.5</v>
      </c>
      <c r="AD22" s="3">
        <v>930068</v>
      </c>
      <c r="AE22" s="3">
        <v>967163</v>
      </c>
      <c r="AF22" s="3">
        <v>1010443</v>
      </c>
      <c r="AG22" s="3">
        <v>1060857</v>
      </c>
      <c r="AH22" s="3">
        <v>1115606</v>
      </c>
      <c r="AI22" s="3">
        <v>1166337.5</v>
      </c>
      <c r="AJ22" s="3">
        <v>1207794.5</v>
      </c>
      <c r="AK22" s="3">
        <v>1246225</v>
      </c>
      <c r="AL22" s="3">
        <v>1294786.5</v>
      </c>
      <c r="AM22" s="3">
        <v>1352998.5</v>
      </c>
      <c r="AN22" s="3">
        <v>1411040.5</v>
      </c>
      <c r="AO22" s="3">
        <v>1467717</v>
      </c>
      <c r="AP22" s="3">
        <v>1527676.5</v>
      </c>
      <c r="AQ22" s="3">
        <v>1597179</v>
      </c>
      <c r="AR22" s="3">
        <v>1680814.5</v>
      </c>
      <c r="AS22" s="3">
        <v>1776118</v>
      </c>
      <c r="AT22" s="3">
        <v>1876366.5</v>
      </c>
      <c r="AU22" s="3">
        <v>1980859</v>
      </c>
      <c r="AV22" s="3">
        <v>2089601.5</v>
      </c>
      <c r="AW22" s="3">
        <v>2203402</v>
      </c>
      <c r="AX22" s="3">
        <v>2322948.5</v>
      </c>
      <c r="AY22" s="3">
        <v>2448709.5</v>
      </c>
      <c r="AZ22" s="3">
        <v>2580036.5</v>
      </c>
      <c r="BA22" s="3">
        <v>2715929</v>
      </c>
      <c r="BB22" s="3">
        <v>2855418</v>
      </c>
      <c r="BC22" s="3">
        <v>2999089.5</v>
      </c>
      <c r="BD22" s="3">
        <v>3148306</v>
      </c>
      <c r="BE22" s="3">
        <v>3301765</v>
      </c>
      <c r="BF22" s="3">
        <v>3457484.5</v>
      </c>
      <c r="BG22" s="3">
        <v>3612281.5</v>
      </c>
      <c r="BH22" s="3">
        <v>3761916.5</v>
      </c>
      <c r="BI22" s="3">
        <v>3904706</v>
      </c>
      <c r="BJ22" s="3">
        <v>4039986</v>
      </c>
      <c r="BK22" s="3">
        <v>4167427</v>
      </c>
      <c r="BL22" s="3">
        <v>4291042</v>
      </c>
      <c r="BM22" s="3">
        <v>4416271</v>
      </c>
      <c r="BN22" s="3">
        <v>4544819</v>
      </c>
      <c r="BO22" s="3">
        <v>4677828</v>
      </c>
      <c r="BP22" s="3">
        <v>4817634</v>
      </c>
      <c r="BQ22" s="3">
        <v>4962594</v>
      </c>
      <c r="BR22" s="3">
        <v>5115803.5</v>
      </c>
      <c r="BS22" s="3">
        <v>5283536.5</v>
      </c>
      <c r="BT22" s="3">
        <v>5466673</v>
      </c>
      <c r="BU22" s="3">
        <v>5664849.5</v>
      </c>
      <c r="BV22" s="3">
        <v>5875873</v>
      </c>
      <c r="BW22" s="3">
        <v>6097236</v>
      </c>
      <c r="BX22" s="3">
        <v>6326881.5</v>
      </c>
      <c r="BY22" s="3">
        <v>6560184</v>
      </c>
      <c r="BZ22" s="3">
        <v>6790930</v>
      </c>
      <c r="CA22" s="3">
        <v>7014117</v>
      </c>
      <c r="CB22" s="3">
        <v>7223974</v>
      </c>
      <c r="CC22" s="3">
        <v>7414387.5</v>
      </c>
      <c r="CD22" s="3">
        <v>7584785</v>
      </c>
      <c r="CE22" s="3">
        <v>7733395</v>
      </c>
      <c r="CF22" s="3">
        <v>7860133.5</v>
      </c>
      <c r="CG22" s="3">
        <v>7966803.5</v>
      </c>
      <c r="CH22" s="3">
        <v>8054024.5</v>
      </c>
      <c r="CI22" s="3">
        <v>8123688.5</v>
      </c>
      <c r="CJ22" s="3">
        <v>8185919.5</v>
      </c>
      <c r="CK22" s="3">
        <v>8250357</v>
      </c>
      <c r="CL22" s="3">
        <v>8320390.5</v>
      </c>
      <c r="CM22" s="3">
        <v>8396139</v>
      </c>
      <c r="CN22" s="3">
        <v>8474065</v>
      </c>
      <c r="CO22" s="3">
        <v>8555271.5</v>
      </c>
      <c r="CP22" s="3">
        <v>8632187</v>
      </c>
      <c r="CQ22" s="3">
        <v>8697819</v>
      </c>
      <c r="CR22" s="3">
        <v>8752287.5</v>
      </c>
      <c r="CS22" s="3">
        <v>8791734</v>
      </c>
      <c r="CT22" s="3">
        <v>8806905.5</v>
      </c>
      <c r="CU22" s="3">
        <v>8808669.5</v>
      </c>
      <c r="CV22" s="3">
        <v>8809879</v>
      </c>
      <c r="CW22" s="3">
        <v>8802671.5</v>
      </c>
      <c r="CX22" s="3">
        <v>8782033.5</v>
      </c>
      <c r="CY22" s="3">
        <v>8749268.5</v>
      </c>
      <c r="CZ22" s="3">
        <v>8716386</v>
      </c>
      <c r="DA22" s="3">
        <v>8692809</v>
      </c>
      <c r="DB22" s="3">
        <v>8679485</v>
      </c>
      <c r="DC22" s="3">
        <v>8672145</v>
      </c>
      <c r="DD22" s="3">
        <v>8669786.5</v>
      </c>
      <c r="DE22" s="3">
        <v>8680407.5</v>
      </c>
      <c r="DF22" s="3">
        <v>8705509</v>
      </c>
      <c r="DG22" s="3">
        <v>8721298</v>
      </c>
      <c r="DH22" s="3">
        <v>8736585.5</v>
      </c>
      <c r="DI22" s="3">
        <v>8774830</v>
      </c>
      <c r="DJ22" s="3">
        <v>8806919.5</v>
      </c>
      <c r="DK22" s="3">
        <v>8808227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469790.5</v>
      </c>
      <c r="F23" s="3">
        <v>493210.5</v>
      </c>
      <c r="G23" s="3">
        <v>517185.5</v>
      </c>
      <c r="H23" s="3">
        <v>541936.5</v>
      </c>
      <c r="I23" s="3">
        <v>567540</v>
      </c>
      <c r="J23" s="3">
        <v>593676</v>
      </c>
      <c r="K23" s="3">
        <v>620087</v>
      </c>
      <c r="L23" s="3">
        <v>646946</v>
      </c>
      <c r="M23" s="3">
        <v>674563.5</v>
      </c>
      <c r="N23" s="3">
        <v>703666.5</v>
      </c>
      <c r="O23" s="3">
        <v>736024</v>
      </c>
      <c r="P23" s="3">
        <v>773193</v>
      </c>
      <c r="Q23" s="3">
        <v>814438.5</v>
      </c>
      <c r="R23" s="3">
        <v>858918.5</v>
      </c>
      <c r="S23" s="3">
        <v>907684.5</v>
      </c>
      <c r="T23" s="3">
        <v>961305.5</v>
      </c>
      <c r="U23" s="3">
        <v>1018559</v>
      </c>
      <c r="V23" s="3">
        <v>1078700</v>
      </c>
      <c r="W23" s="3">
        <v>1141684.5</v>
      </c>
      <c r="X23" s="3">
        <v>1206029.5</v>
      </c>
      <c r="Y23" s="3">
        <v>1270786.5</v>
      </c>
      <c r="Z23" s="3">
        <v>1335327</v>
      </c>
      <c r="AA23" s="3">
        <v>1399375.5</v>
      </c>
      <c r="AB23" s="3">
        <v>1463605.5</v>
      </c>
      <c r="AC23" s="3">
        <v>1528397.5</v>
      </c>
      <c r="AD23" s="3">
        <v>1593016.5</v>
      </c>
      <c r="AE23" s="3">
        <v>1659396</v>
      </c>
      <c r="AF23" s="3">
        <v>1729432</v>
      </c>
      <c r="AG23" s="3">
        <v>1802726.5</v>
      </c>
      <c r="AH23" s="3">
        <v>1879137.5</v>
      </c>
      <c r="AI23" s="3">
        <v>1946538.5</v>
      </c>
      <c r="AJ23" s="3">
        <v>2005416.5</v>
      </c>
      <c r="AK23" s="3">
        <v>2065553</v>
      </c>
      <c r="AL23" s="3">
        <v>2137921.5</v>
      </c>
      <c r="AM23" s="3">
        <v>2223751.5</v>
      </c>
      <c r="AN23" s="3">
        <v>2311326.5</v>
      </c>
      <c r="AO23" s="3">
        <v>2405033.5</v>
      </c>
      <c r="AP23" s="3">
        <v>2510420.5</v>
      </c>
      <c r="AQ23" s="3">
        <v>2630231</v>
      </c>
      <c r="AR23" s="3">
        <v>2773261</v>
      </c>
      <c r="AS23" s="3">
        <v>2936540</v>
      </c>
      <c r="AT23" s="3">
        <v>3107509</v>
      </c>
      <c r="AU23" s="3">
        <v>3283117</v>
      </c>
      <c r="AV23" s="3">
        <v>3463518</v>
      </c>
      <c r="AW23" s="3">
        <v>3650092</v>
      </c>
      <c r="AX23" s="3">
        <v>3843522</v>
      </c>
      <c r="AY23" s="3">
        <v>4042339.5</v>
      </c>
      <c r="AZ23" s="3">
        <v>4245185</v>
      </c>
      <c r="BA23" s="3">
        <v>4451553.5</v>
      </c>
      <c r="BB23" s="3">
        <v>4658557</v>
      </c>
      <c r="BC23" s="3">
        <v>4867175.5</v>
      </c>
      <c r="BD23" s="3">
        <v>5081489</v>
      </c>
      <c r="BE23" s="3">
        <v>5300562</v>
      </c>
      <c r="BF23" s="3">
        <v>5521190</v>
      </c>
      <c r="BG23" s="3">
        <v>5738217</v>
      </c>
      <c r="BH23" s="3">
        <v>5944834.5</v>
      </c>
      <c r="BI23" s="3">
        <v>6138143.5</v>
      </c>
      <c r="BJ23" s="3">
        <v>6316999</v>
      </c>
      <c r="BK23" s="3">
        <v>6480706.5</v>
      </c>
      <c r="BL23" s="3">
        <v>6634654</v>
      </c>
      <c r="BM23" s="3">
        <v>6785945</v>
      </c>
      <c r="BN23" s="3">
        <v>6936804.5</v>
      </c>
      <c r="BO23" s="3">
        <v>7089139.5</v>
      </c>
      <c r="BP23" s="3">
        <v>7246456</v>
      </c>
      <c r="BQ23" s="3">
        <v>7407715.5</v>
      </c>
      <c r="BR23" s="3">
        <v>7577441.5</v>
      </c>
      <c r="BS23" s="3">
        <v>7763810</v>
      </c>
      <c r="BT23" s="3">
        <v>7968189</v>
      </c>
      <c r="BU23" s="3">
        <v>8190930</v>
      </c>
      <c r="BV23" s="3">
        <v>8428570.5</v>
      </c>
      <c r="BW23" s="3">
        <v>8675614.5</v>
      </c>
      <c r="BX23" s="3">
        <v>8928636.5</v>
      </c>
      <c r="BY23" s="3">
        <v>9182426</v>
      </c>
      <c r="BZ23" s="3">
        <v>9429589</v>
      </c>
      <c r="CA23" s="3">
        <v>9664487</v>
      </c>
      <c r="CB23" s="3">
        <v>9880687</v>
      </c>
      <c r="CC23" s="3">
        <v>10069887</v>
      </c>
      <c r="CD23" s="3">
        <v>10231360.5</v>
      </c>
      <c r="CE23" s="3">
        <v>10363835.5</v>
      </c>
      <c r="CF23" s="3">
        <v>10466601.5</v>
      </c>
      <c r="CG23" s="3">
        <v>10542205</v>
      </c>
      <c r="CH23" s="3">
        <v>10593229.5</v>
      </c>
      <c r="CI23" s="3">
        <v>10622312</v>
      </c>
      <c r="CJ23" s="3">
        <v>10641446</v>
      </c>
      <c r="CK23" s="3">
        <v>10663323</v>
      </c>
      <c r="CL23" s="3">
        <v>10693116</v>
      </c>
      <c r="CM23" s="3">
        <v>10730717.5</v>
      </c>
      <c r="CN23" s="3">
        <v>10771984.5</v>
      </c>
      <c r="CO23" s="3">
        <v>10818857</v>
      </c>
      <c r="CP23" s="3">
        <v>10862611</v>
      </c>
      <c r="CQ23" s="3">
        <v>10895095.5</v>
      </c>
      <c r="CR23" s="3">
        <v>10916483</v>
      </c>
      <c r="CS23" s="3">
        <v>10922492.5</v>
      </c>
      <c r="CT23" s="3">
        <v>10901334</v>
      </c>
      <c r="CU23" s="3">
        <v>10863553.5</v>
      </c>
      <c r="CV23" s="3">
        <v>10823012</v>
      </c>
      <c r="CW23" s="3">
        <v>10771664.5</v>
      </c>
      <c r="CX23" s="3">
        <v>10705016</v>
      </c>
      <c r="CY23" s="3">
        <v>10624336.5</v>
      </c>
      <c r="CZ23" s="3">
        <v>10543779</v>
      </c>
      <c r="DA23" s="3">
        <v>10475216</v>
      </c>
      <c r="DB23" s="3">
        <v>10419719.5</v>
      </c>
      <c r="DC23" s="3">
        <v>10373130.5</v>
      </c>
      <c r="DD23" s="3">
        <v>10335978.5</v>
      </c>
      <c r="DE23" s="3">
        <v>10315489</v>
      </c>
      <c r="DF23" s="3">
        <v>10311511.5</v>
      </c>
      <c r="DG23" s="3">
        <v>10298915.5</v>
      </c>
      <c r="DH23" s="3">
        <v>10287873.5</v>
      </c>
      <c r="DI23" s="3">
        <v>10304468</v>
      </c>
      <c r="DJ23" s="3">
        <v>10316326</v>
      </c>
      <c r="DK23" s="3">
        <v>10294969.5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20704.5</v>
      </c>
      <c r="F24" s="3">
        <v>21654</v>
      </c>
      <c r="G24" s="3">
        <v>22534</v>
      </c>
      <c r="H24" s="3">
        <v>23352</v>
      </c>
      <c r="I24" s="3">
        <v>24150</v>
      </c>
      <c r="J24" s="3">
        <v>24888.5</v>
      </c>
      <c r="K24" s="3">
        <v>25605</v>
      </c>
      <c r="L24" s="3">
        <v>26370.5</v>
      </c>
      <c r="M24" s="3">
        <v>27186</v>
      </c>
      <c r="N24" s="3">
        <v>28044.5</v>
      </c>
      <c r="O24" s="3">
        <v>28768</v>
      </c>
      <c r="P24" s="3">
        <v>29399</v>
      </c>
      <c r="Q24" s="3">
        <v>30047</v>
      </c>
      <c r="R24" s="3">
        <v>30732</v>
      </c>
      <c r="S24" s="3">
        <v>31529.5</v>
      </c>
      <c r="T24" s="3">
        <v>32568</v>
      </c>
      <c r="U24" s="3">
        <v>33795.5</v>
      </c>
      <c r="V24" s="3">
        <v>35098</v>
      </c>
      <c r="W24" s="3">
        <v>36622</v>
      </c>
      <c r="X24" s="3">
        <v>38371.5</v>
      </c>
      <c r="Y24" s="3">
        <v>40267</v>
      </c>
      <c r="Z24" s="3">
        <v>42345.5</v>
      </c>
      <c r="AA24" s="3">
        <v>44679.5</v>
      </c>
      <c r="AB24" s="3">
        <v>47455.5</v>
      </c>
      <c r="AC24" s="3">
        <v>50801</v>
      </c>
      <c r="AD24" s="3">
        <v>54173</v>
      </c>
      <c r="AE24" s="3">
        <v>57131.5</v>
      </c>
      <c r="AF24" s="3">
        <v>60331</v>
      </c>
      <c r="AG24" s="3">
        <v>64082</v>
      </c>
      <c r="AH24" s="3">
        <v>67968.5</v>
      </c>
      <c r="AI24" s="3">
        <v>71431.5</v>
      </c>
      <c r="AJ24" s="3">
        <v>74340.5</v>
      </c>
      <c r="AK24" s="3">
        <v>77076</v>
      </c>
      <c r="AL24" s="3">
        <v>80821</v>
      </c>
      <c r="AM24" s="3">
        <v>85796.5</v>
      </c>
      <c r="AN24" s="3">
        <v>91213.5</v>
      </c>
      <c r="AO24" s="3">
        <v>97493</v>
      </c>
      <c r="AP24" s="3">
        <v>104735</v>
      </c>
      <c r="AQ24" s="3">
        <v>112708.5</v>
      </c>
      <c r="AR24" s="3">
        <v>121328.5</v>
      </c>
      <c r="AS24" s="3">
        <v>130274</v>
      </c>
      <c r="AT24" s="3">
        <v>139462</v>
      </c>
      <c r="AU24" s="3">
        <v>148978.5</v>
      </c>
      <c r="AV24" s="3">
        <v>158628</v>
      </c>
      <c r="AW24" s="3">
        <v>168448.5</v>
      </c>
      <c r="AX24" s="3">
        <v>178580</v>
      </c>
      <c r="AY24" s="3">
        <v>188893</v>
      </c>
      <c r="AZ24" s="3">
        <v>200458.5</v>
      </c>
      <c r="BA24" s="3">
        <v>214521</v>
      </c>
      <c r="BB24" s="3">
        <v>231897</v>
      </c>
      <c r="BC24" s="3">
        <v>251698</v>
      </c>
      <c r="BD24" s="3">
        <v>272242.5</v>
      </c>
      <c r="BE24" s="3">
        <v>293489</v>
      </c>
      <c r="BF24" s="3">
        <v>315543.5</v>
      </c>
      <c r="BG24" s="3">
        <v>338777</v>
      </c>
      <c r="BH24" s="3">
        <v>363487.5</v>
      </c>
      <c r="BI24" s="3">
        <v>389900</v>
      </c>
      <c r="BJ24" s="3">
        <v>418255.5</v>
      </c>
      <c r="BK24" s="3">
        <v>448638</v>
      </c>
      <c r="BL24" s="3">
        <v>481086</v>
      </c>
      <c r="BM24" s="3">
        <v>515567</v>
      </c>
      <c r="BN24" s="3">
        <v>552014.5</v>
      </c>
      <c r="BO24" s="3">
        <v>590107</v>
      </c>
      <c r="BP24" s="3">
        <v>629440.5</v>
      </c>
      <c r="BQ24" s="3">
        <v>669186</v>
      </c>
      <c r="BR24" s="3">
        <v>708332.5</v>
      </c>
      <c r="BS24" s="3">
        <v>746714.5</v>
      </c>
      <c r="BT24" s="3">
        <v>784461.5</v>
      </c>
      <c r="BU24" s="3">
        <v>821742</v>
      </c>
      <c r="BV24" s="3">
        <v>859944.5</v>
      </c>
      <c r="BW24" s="3">
        <v>900898</v>
      </c>
      <c r="BX24" s="3">
        <v>945058.5</v>
      </c>
      <c r="BY24" s="3">
        <v>992354.5</v>
      </c>
      <c r="BZ24" s="3">
        <v>1043041</v>
      </c>
      <c r="CA24" s="3">
        <v>1096149.5</v>
      </c>
      <c r="CB24" s="3">
        <v>1152262.5</v>
      </c>
      <c r="CC24" s="3">
        <v>1213280.5</v>
      </c>
      <c r="CD24" s="3">
        <v>1279147</v>
      </c>
      <c r="CE24" s="3">
        <v>1349566</v>
      </c>
      <c r="CF24" s="3">
        <v>1424150</v>
      </c>
      <c r="CG24" s="3">
        <v>1502440</v>
      </c>
      <c r="CH24" s="3">
        <v>1583704.5</v>
      </c>
      <c r="CI24" s="3">
        <v>1666310</v>
      </c>
      <c r="CJ24" s="3">
        <v>1748418.5</v>
      </c>
      <c r="CK24" s="3">
        <v>1828083.5</v>
      </c>
      <c r="CL24" s="3">
        <v>1903767.5</v>
      </c>
      <c r="CM24" s="3">
        <v>1974569.5</v>
      </c>
      <c r="CN24" s="3">
        <v>2040880.5</v>
      </c>
      <c r="CO24" s="3">
        <v>2102410.5</v>
      </c>
      <c r="CP24" s="3">
        <v>2159438</v>
      </c>
      <c r="CQ24" s="3">
        <v>2212973</v>
      </c>
      <c r="CR24" s="3">
        <v>2263370</v>
      </c>
      <c r="CS24" s="3">
        <v>2310649</v>
      </c>
      <c r="CT24" s="3">
        <v>2358494.5</v>
      </c>
      <c r="CU24" s="3">
        <v>2409780.5</v>
      </c>
      <c r="CV24" s="3">
        <v>2465035</v>
      </c>
      <c r="CW24" s="3">
        <v>2523225</v>
      </c>
      <c r="CX24" s="3">
        <v>2582289.5</v>
      </c>
      <c r="CY24" s="3">
        <v>2642272.5</v>
      </c>
      <c r="CZ24" s="3">
        <v>2699430.5</v>
      </c>
      <c r="DA24" s="3">
        <v>2750978</v>
      </c>
      <c r="DB24" s="3">
        <v>2797604.5</v>
      </c>
      <c r="DC24" s="3">
        <v>2837967</v>
      </c>
      <c r="DD24" s="3">
        <v>2869030</v>
      </c>
      <c r="DE24" s="3">
        <v>2898455</v>
      </c>
      <c r="DF24" s="3">
        <v>2932801</v>
      </c>
      <c r="DG24" s="3">
        <v>2966677</v>
      </c>
      <c r="DH24" s="3">
        <v>2997070.5</v>
      </c>
      <c r="DI24" s="3">
        <v>3024302.5</v>
      </c>
      <c r="DJ24" s="3">
        <v>3052353</v>
      </c>
      <c r="DK24" s="3">
        <v>3084979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30891</v>
      </c>
      <c r="F25" s="3">
        <v>33236.5</v>
      </c>
      <c r="G25" s="3">
        <v>35473.5</v>
      </c>
      <c r="H25" s="3">
        <v>37615</v>
      </c>
      <c r="I25" s="3">
        <v>39703.5</v>
      </c>
      <c r="J25" s="3">
        <v>41790.5</v>
      </c>
      <c r="K25" s="3">
        <v>43978</v>
      </c>
      <c r="L25" s="3">
        <v>46365</v>
      </c>
      <c r="M25" s="3">
        <v>48988.5</v>
      </c>
      <c r="N25" s="3">
        <v>51888</v>
      </c>
      <c r="O25" s="3">
        <v>55280</v>
      </c>
      <c r="P25" s="3">
        <v>59266.5</v>
      </c>
      <c r="Q25" s="3">
        <v>63452.5</v>
      </c>
      <c r="R25" s="3">
        <v>67570.5</v>
      </c>
      <c r="S25" s="3">
        <v>71919.5</v>
      </c>
      <c r="T25" s="3">
        <v>76714.5</v>
      </c>
      <c r="U25" s="3">
        <v>81666.5</v>
      </c>
      <c r="V25" s="3">
        <v>86520</v>
      </c>
      <c r="W25" s="3">
        <v>91414.5</v>
      </c>
      <c r="X25" s="3">
        <v>96533.5</v>
      </c>
      <c r="Y25" s="3">
        <v>102154.5</v>
      </c>
      <c r="Z25" s="3">
        <v>108250.5</v>
      </c>
      <c r="AA25" s="3">
        <v>114816.5</v>
      </c>
      <c r="AB25" s="3">
        <v>122236.5</v>
      </c>
      <c r="AC25" s="3">
        <v>130652.5</v>
      </c>
      <c r="AD25" s="3">
        <v>139691.5</v>
      </c>
      <c r="AE25" s="3">
        <v>149381.5</v>
      </c>
      <c r="AF25" s="3">
        <v>160185</v>
      </c>
      <c r="AG25" s="3">
        <v>172112.5</v>
      </c>
      <c r="AH25" s="3">
        <v>184936.5</v>
      </c>
      <c r="AI25" s="3">
        <v>195724.5</v>
      </c>
      <c r="AJ25" s="3">
        <v>204791</v>
      </c>
      <c r="AK25" s="3">
        <v>213882</v>
      </c>
      <c r="AL25" s="3">
        <v>225122</v>
      </c>
      <c r="AM25" s="3">
        <v>239400</v>
      </c>
      <c r="AN25" s="3">
        <v>254373</v>
      </c>
      <c r="AO25" s="3">
        <v>270737</v>
      </c>
      <c r="AP25" s="3">
        <v>288805.5</v>
      </c>
      <c r="AQ25" s="3">
        <v>308432.5</v>
      </c>
      <c r="AR25" s="3">
        <v>329330</v>
      </c>
      <c r="AS25" s="3">
        <v>350709</v>
      </c>
      <c r="AT25" s="3">
        <v>372532</v>
      </c>
      <c r="AU25" s="3">
        <v>394939</v>
      </c>
      <c r="AV25" s="3">
        <v>417606</v>
      </c>
      <c r="AW25" s="3">
        <v>440952</v>
      </c>
      <c r="AX25" s="3">
        <v>465444</v>
      </c>
      <c r="AY25" s="3">
        <v>492775.5</v>
      </c>
      <c r="AZ25" s="3">
        <v>524697.5</v>
      </c>
      <c r="BA25" s="3">
        <v>561707</v>
      </c>
      <c r="BB25" s="3">
        <v>606464</v>
      </c>
      <c r="BC25" s="3">
        <v>657076.5</v>
      </c>
      <c r="BD25" s="3">
        <v>708814</v>
      </c>
      <c r="BE25" s="3">
        <v>760951.5</v>
      </c>
      <c r="BF25" s="3">
        <v>813832.5</v>
      </c>
      <c r="BG25" s="3">
        <v>868537.5</v>
      </c>
      <c r="BH25" s="3">
        <v>925634</v>
      </c>
      <c r="BI25" s="3">
        <v>985334</v>
      </c>
      <c r="BJ25" s="3">
        <v>1048165</v>
      </c>
      <c r="BK25" s="3">
        <v>1114191</v>
      </c>
      <c r="BL25" s="3">
        <v>1183393.5</v>
      </c>
      <c r="BM25" s="3">
        <v>1255522.5</v>
      </c>
      <c r="BN25" s="3">
        <v>1330340.5</v>
      </c>
      <c r="BO25" s="3">
        <v>1407306.5</v>
      </c>
      <c r="BP25" s="3">
        <v>1485314.5</v>
      </c>
      <c r="BQ25" s="3">
        <v>1562773.5</v>
      </c>
      <c r="BR25" s="3">
        <v>1637433.5</v>
      </c>
      <c r="BS25" s="3">
        <v>1708709.5</v>
      </c>
      <c r="BT25" s="3">
        <v>1776599.5</v>
      </c>
      <c r="BU25" s="3">
        <v>1841583.5</v>
      </c>
      <c r="BV25" s="3">
        <v>1906335.5</v>
      </c>
      <c r="BW25" s="3">
        <v>1973790</v>
      </c>
      <c r="BX25" s="3">
        <v>2045228.5</v>
      </c>
      <c r="BY25" s="3">
        <v>2121072.5</v>
      </c>
      <c r="BZ25" s="3">
        <v>2202137</v>
      </c>
      <c r="CA25" s="3">
        <v>2286598.5</v>
      </c>
      <c r="CB25" s="3">
        <v>2375280</v>
      </c>
      <c r="CC25" s="3">
        <v>2471336</v>
      </c>
      <c r="CD25" s="3">
        <v>2574695</v>
      </c>
      <c r="CE25" s="3">
        <v>2685289.5</v>
      </c>
      <c r="CF25" s="3">
        <v>2802385.5</v>
      </c>
      <c r="CG25" s="3">
        <v>2924606.5</v>
      </c>
      <c r="CH25" s="3">
        <v>3050403.5</v>
      </c>
      <c r="CI25" s="3">
        <v>3177146</v>
      </c>
      <c r="CJ25" s="3">
        <v>3301693.5</v>
      </c>
      <c r="CK25" s="3">
        <v>3420852.5</v>
      </c>
      <c r="CL25" s="3">
        <v>3532537.5</v>
      </c>
      <c r="CM25" s="3">
        <v>3635201</v>
      </c>
      <c r="CN25" s="3">
        <v>3729711</v>
      </c>
      <c r="CO25" s="3">
        <v>3815819</v>
      </c>
      <c r="CP25" s="3">
        <v>3893334</v>
      </c>
      <c r="CQ25" s="3">
        <v>3964005.5</v>
      </c>
      <c r="CR25" s="3">
        <v>4029337</v>
      </c>
      <c r="CS25" s="3">
        <v>4090109</v>
      </c>
      <c r="CT25" s="3">
        <v>4151285</v>
      </c>
      <c r="CU25" s="3">
        <v>4217315</v>
      </c>
      <c r="CV25" s="3">
        <v>4289465.5</v>
      </c>
      <c r="CW25" s="3">
        <v>4365971</v>
      </c>
      <c r="CX25" s="3">
        <v>4444282</v>
      </c>
      <c r="CY25" s="3">
        <v>4525093</v>
      </c>
      <c r="CZ25" s="3">
        <v>4601947.5</v>
      </c>
      <c r="DA25" s="3">
        <v>4670636</v>
      </c>
      <c r="DB25" s="3">
        <v>4731902.5</v>
      </c>
      <c r="DC25" s="3">
        <v>4782596</v>
      </c>
      <c r="DD25" s="3">
        <v>4819215.5</v>
      </c>
      <c r="DE25" s="3">
        <v>4852730.5</v>
      </c>
      <c r="DF25" s="3">
        <v>4891795</v>
      </c>
      <c r="DG25" s="3">
        <v>4928805</v>
      </c>
      <c r="DH25" s="3">
        <v>4959759</v>
      </c>
      <c r="DI25" s="3">
        <v>4986306.5</v>
      </c>
      <c r="DJ25" s="3">
        <v>5013807.5</v>
      </c>
      <c r="DK25" s="3">
        <v>5046726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1914833.59550562</v>
      </c>
      <c r="H28" s="3">
        <v>1893942.69760625</v>
      </c>
      <c r="I28" s="3">
        <v>1863912.67122618</v>
      </c>
      <c r="J28" s="3">
        <v>1865867.0371275</v>
      </c>
      <c r="K28" s="3">
        <v>1858881.05767351</v>
      </c>
      <c r="L28" s="3">
        <v>1865984.75757576</v>
      </c>
      <c r="M28" s="3">
        <v>1854456.2629521</v>
      </c>
      <c r="N28" s="3">
        <v>1849868.19804401</v>
      </c>
      <c r="O28" s="3">
        <v>1840726.36430318</v>
      </c>
      <c r="P28" s="3">
        <v>1812416.31784841</v>
      </c>
      <c r="Q28" s="3">
        <v>1782952.93887531</v>
      </c>
      <c r="R28" s="3">
        <v>1754715.96577017</v>
      </c>
      <c r="S28" s="3">
        <v>1712634.91442543</v>
      </c>
      <c r="T28" s="3">
        <v>1665580.78728606</v>
      </c>
      <c r="U28" s="3">
        <v>1664405.48166259</v>
      </c>
      <c r="V28" s="3">
        <v>1654880.39608802</v>
      </c>
      <c r="W28" s="3">
        <v>1626015.91198044</v>
      </c>
      <c r="X28" s="3">
        <v>1596080.87775061</v>
      </c>
      <c r="Y28" s="3">
        <v>1569715.19559902</v>
      </c>
      <c r="Z28" s="3">
        <v>1562174.84352078</v>
      </c>
      <c r="AA28" s="3">
        <v>1554361.10513447</v>
      </c>
      <c r="AB28" s="3">
        <v>1550191.32518337</v>
      </c>
      <c r="AC28" s="3">
        <v>1526276.92176039</v>
      </c>
      <c r="AD28" s="3">
        <v>1514027.68215159</v>
      </c>
      <c r="AE28" s="3">
        <v>1533820.3398533</v>
      </c>
      <c r="AF28" s="3">
        <v>1544223.83863081</v>
      </c>
      <c r="AG28" s="3">
        <v>1484614.89242054</v>
      </c>
      <c r="AH28" s="3">
        <v>1508547.1809291</v>
      </c>
      <c r="AI28" s="3">
        <v>1517606.23227384</v>
      </c>
      <c r="AJ28" s="3">
        <v>1474937.01711491</v>
      </c>
      <c r="AK28" s="3">
        <v>1424315.07090465</v>
      </c>
      <c r="AL28" s="3">
        <v>1410856.799511</v>
      </c>
      <c r="AM28" s="3">
        <v>1391595.07334963</v>
      </c>
      <c r="AN28" s="3">
        <v>1379596.73594132</v>
      </c>
      <c r="AO28" s="3">
        <v>1367864.1198044</v>
      </c>
      <c r="AP28" s="3">
        <v>1358292.02200489</v>
      </c>
      <c r="AQ28" s="3">
        <v>1354130.41809291</v>
      </c>
      <c r="AR28" s="3">
        <v>1337717.53056235</v>
      </c>
      <c r="AS28" s="3">
        <v>1327789.26405868</v>
      </c>
      <c r="AT28" s="3">
        <v>1314242.07823961</v>
      </c>
      <c r="AU28" s="3">
        <v>1310338.0195599</v>
      </c>
      <c r="AV28" s="3">
        <v>1296697.83129584</v>
      </c>
      <c r="AW28" s="3">
        <v>1285327.00488998</v>
      </c>
      <c r="AX28" s="3">
        <v>1276613.39119804</v>
      </c>
      <c r="AY28" s="3">
        <v>1266830.7603912</v>
      </c>
      <c r="AZ28" s="3">
        <v>1256458.43276284</v>
      </c>
      <c r="BA28" s="3">
        <v>1247534.28606357</v>
      </c>
      <c r="BB28" s="3">
        <v>1236925.36430318</v>
      </c>
      <c r="BC28" s="3">
        <v>1222699.56723716</v>
      </c>
      <c r="BD28" s="3">
        <v>1215042.70660147</v>
      </c>
      <c r="BE28" s="3">
        <v>1203496.09535452</v>
      </c>
      <c r="BF28" s="3">
        <v>1189787.43276284</v>
      </c>
      <c r="BG28" s="3">
        <v>1176407.85574572</v>
      </c>
      <c r="BH28" s="3">
        <v>1165577.66992665</v>
      </c>
      <c r="BI28" s="3">
        <v>1159917.29584352</v>
      </c>
      <c r="BJ28" s="3">
        <v>1154127.12713936</v>
      </c>
      <c r="BK28" s="3">
        <v>1144969.96332518</v>
      </c>
      <c r="BL28" s="3">
        <v>1138587.54278729</v>
      </c>
      <c r="BM28" s="3">
        <v>1131839.24449878</v>
      </c>
      <c r="BN28" s="3">
        <v>1119823.53300733</v>
      </c>
      <c r="BO28" s="3">
        <v>1107423.03667482</v>
      </c>
      <c r="BP28" s="3">
        <v>1098518.30806846</v>
      </c>
      <c r="BQ28" s="3">
        <v>1092594.25672372</v>
      </c>
      <c r="BR28" s="3">
        <v>1085093.76283619</v>
      </c>
      <c r="BS28" s="3">
        <v>1073889.52322738</v>
      </c>
      <c r="BT28" s="3">
        <v>1064473.79217604</v>
      </c>
      <c r="BU28" s="3">
        <v>1050723.73838631</v>
      </c>
      <c r="BV28" s="3">
        <v>1046530.45232274</v>
      </c>
      <c r="BW28" s="3">
        <v>1040335.56968215</v>
      </c>
      <c r="BX28" s="3">
        <v>1026675.96332518</v>
      </c>
      <c r="BY28" s="3">
        <v>1024433.17359413</v>
      </c>
      <c r="BZ28" s="3">
        <v>1015785.4792176</v>
      </c>
      <c r="CA28" s="3">
        <v>1009743.89731051</v>
      </c>
      <c r="CB28" s="3">
        <v>1002914.8606357</v>
      </c>
      <c r="CC28" s="3">
        <v>994214.533007335</v>
      </c>
      <c r="CD28" s="3">
        <v>985866.2860635699</v>
      </c>
      <c r="CE28" s="3">
        <v>978175.699266504</v>
      </c>
      <c r="CF28" s="3">
        <v>970677.760391198</v>
      </c>
      <c r="CG28" s="3">
        <v>960922.212713936</v>
      </c>
      <c r="CH28" s="3">
        <v>955567.929095355</v>
      </c>
      <c r="CI28" s="3">
        <v>949560.584352078</v>
      </c>
      <c r="CJ28" s="3">
        <v>944065.26405868</v>
      </c>
      <c r="CK28" s="3">
        <v>931346.924205379</v>
      </c>
      <c r="CL28" s="3">
        <v>922221.953545232</v>
      </c>
      <c r="CM28" s="3">
        <v>916049.5550122251</v>
      </c>
      <c r="CN28" s="3">
        <v>908690.097799511</v>
      </c>
      <c r="CO28" s="3">
        <v>903919.88997555</v>
      </c>
      <c r="CP28" s="3">
        <v>895250.222493888</v>
      </c>
      <c r="CQ28" s="3">
        <v>889969.523227384</v>
      </c>
      <c r="CR28" s="3">
        <v>883905.457212714</v>
      </c>
      <c r="CS28" s="3">
        <v>874129.469437653</v>
      </c>
      <c r="CT28" s="3">
        <v>867055.151589242</v>
      </c>
      <c r="CU28" s="3">
        <v>860281.814180929</v>
      </c>
      <c r="CV28" s="3">
        <v>858232.694376528</v>
      </c>
      <c r="CW28" s="3">
        <v>850440.41809291</v>
      </c>
      <c r="CX28" s="3">
        <v>843786.655256724</v>
      </c>
      <c r="CY28" s="3">
        <v>840543.322738386</v>
      </c>
      <c r="CZ28" s="3">
        <v>832476.127139364</v>
      </c>
      <c r="DA28" s="3">
        <v>828639.520782396</v>
      </c>
      <c r="DB28" s="3">
        <v>822823.80195599</v>
      </c>
      <c r="DC28" s="3">
        <v>814125.007334963</v>
      </c>
      <c r="DD28" s="3">
        <v>808117.6625916871</v>
      </c>
      <c r="DE28" s="3">
        <v>803219.704156479</v>
      </c>
      <c r="DF28" s="3">
        <v>798324.811735941</v>
      </c>
      <c r="DG28" s="3">
        <v>791960.276283619</v>
      </c>
      <c r="DH28" s="3">
        <v>785566.613691931</v>
      </c>
      <c r="DI28" s="3">
        <v>784652.941320293</v>
      </c>
      <c r="DJ28" s="3">
        <v>779617.523227384</v>
      </c>
      <c r="DK28" s="3">
        <v>772229.4498777509</v>
      </c>
      <c r="DL28" s="3">
        <v>765658.980440098</v>
      </c>
      <c r="DM28" s="3">
        <v>757968.3936430319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1828876.40449438</v>
      </c>
      <c r="H29" s="3">
        <v>1808923.30239375</v>
      </c>
      <c r="I29" s="3">
        <v>1780241.32877382</v>
      </c>
      <c r="J29" s="3">
        <v>1782107.9628725</v>
      </c>
      <c r="K29" s="3">
        <v>1777132.94232649</v>
      </c>
      <c r="L29" s="3">
        <v>1783924.24242424</v>
      </c>
      <c r="M29" s="3">
        <v>1772902.7370479</v>
      </c>
      <c r="N29" s="3">
        <v>1770208.80195599</v>
      </c>
      <c r="O29" s="3">
        <v>1761460.63569682</v>
      </c>
      <c r="P29" s="3">
        <v>1734369.68215159</v>
      </c>
      <c r="Q29" s="3">
        <v>1706175.06112469</v>
      </c>
      <c r="R29" s="3">
        <v>1679154.03422983</v>
      </c>
      <c r="S29" s="3">
        <v>1638885.08557457</v>
      </c>
      <c r="T29" s="3">
        <v>1593857.21271394</v>
      </c>
      <c r="U29" s="3">
        <v>1592732.51833741</v>
      </c>
      <c r="V29" s="3">
        <v>1583617.60391198</v>
      </c>
      <c r="W29" s="3">
        <v>1555996.08801956</v>
      </c>
      <c r="X29" s="3">
        <v>1527350.12224939</v>
      </c>
      <c r="Y29" s="3">
        <v>1502119.80440098</v>
      </c>
      <c r="Z29" s="3">
        <v>1494904.15647922</v>
      </c>
      <c r="AA29" s="3">
        <v>1487426.89486553</v>
      </c>
      <c r="AB29" s="3">
        <v>1483436.67481663</v>
      </c>
      <c r="AC29" s="3">
        <v>1460552.07823961</v>
      </c>
      <c r="AD29" s="3">
        <v>1448830.31784841</v>
      </c>
      <c r="AE29" s="3">
        <v>1467770.6601467</v>
      </c>
      <c r="AF29" s="3">
        <v>1477726.16136919</v>
      </c>
      <c r="AG29" s="3">
        <v>1420684.10757946</v>
      </c>
      <c r="AH29" s="3">
        <v>1443585.8190709</v>
      </c>
      <c r="AI29" s="3">
        <v>1452254.76772616</v>
      </c>
      <c r="AJ29" s="3">
        <v>1411422.98288509</v>
      </c>
      <c r="AK29" s="3">
        <v>1362980.92909535</v>
      </c>
      <c r="AL29" s="3">
        <v>1350102.200489</v>
      </c>
      <c r="AM29" s="3">
        <v>1331669.92665037</v>
      </c>
      <c r="AN29" s="3">
        <v>1320188.26405868</v>
      </c>
      <c r="AO29" s="3">
        <v>1308960.8801956</v>
      </c>
      <c r="AP29" s="3">
        <v>1299800.97799511</v>
      </c>
      <c r="AQ29" s="3">
        <v>1295818.58190709</v>
      </c>
      <c r="AR29" s="3">
        <v>1280112.46943765</v>
      </c>
      <c r="AS29" s="3">
        <v>1270611.73594132</v>
      </c>
      <c r="AT29" s="3">
        <v>1257647.92176039</v>
      </c>
      <c r="AU29" s="3">
        <v>1253911.9804401</v>
      </c>
      <c r="AV29" s="3">
        <v>1240859.16870416</v>
      </c>
      <c r="AW29" s="3">
        <v>1229977.99511002</v>
      </c>
      <c r="AX29" s="3">
        <v>1221639.60880196</v>
      </c>
      <c r="AY29" s="3">
        <v>1212278.2396088</v>
      </c>
      <c r="AZ29" s="3">
        <v>1202352.56723716</v>
      </c>
      <c r="BA29" s="3">
        <v>1193812.71393643</v>
      </c>
      <c r="BB29" s="3">
        <v>1183660.63569682</v>
      </c>
      <c r="BC29" s="3">
        <v>1170047.43276284</v>
      </c>
      <c r="BD29" s="3">
        <v>1162720.29339853</v>
      </c>
      <c r="BE29" s="3">
        <v>1151670.90464548</v>
      </c>
      <c r="BF29" s="3">
        <v>1138552.56723716</v>
      </c>
      <c r="BG29" s="3">
        <v>1125749.14425428</v>
      </c>
      <c r="BH29" s="3">
        <v>1115385.33007335</v>
      </c>
      <c r="BI29" s="3">
        <v>1109968.70415648</v>
      </c>
      <c r="BJ29" s="3">
        <v>1104427.87286064</v>
      </c>
      <c r="BK29" s="3">
        <v>1095665.03667482</v>
      </c>
      <c r="BL29" s="3">
        <v>1089557.45721271</v>
      </c>
      <c r="BM29" s="3">
        <v>1083099.75550122</v>
      </c>
      <c r="BN29" s="3">
        <v>1071601.46699267</v>
      </c>
      <c r="BO29" s="3">
        <v>1059734.96332518</v>
      </c>
      <c r="BP29" s="3">
        <v>1051213.69193154</v>
      </c>
      <c r="BQ29" s="3">
        <v>1045544.74327628</v>
      </c>
      <c r="BR29" s="3">
        <v>1038367.23716381</v>
      </c>
      <c r="BS29" s="3">
        <v>1027645.47677262</v>
      </c>
      <c r="BT29" s="3">
        <v>1018635.20782396</v>
      </c>
      <c r="BU29" s="3">
        <v>1005477.26161369</v>
      </c>
      <c r="BV29" s="3">
        <v>1001464.54767726</v>
      </c>
      <c r="BW29" s="3">
        <v>995536.430317848</v>
      </c>
      <c r="BX29" s="3">
        <v>982465.036674817</v>
      </c>
      <c r="BY29" s="3">
        <v>980318.8264058681</v>
      </c>
      <c r="BZ29" s="3">
        <v>972043.520782396</v>
      </c>
      <c r="CA29" s="3">
        <v>966262.102689486</v>
      </c>
      <c r="CB29" s="3">
        <v>959727.139364303</v>
      </c>
      <c r="CC29" s="3">
        <v>951401.466992665</v>
      </c>
      <c r="CD29" s="3">
        <v>943412.7139364301</v>
      </c>
      <c r="CE29" s="3">
        <v>936053.300733496</v>
      </c>
      <c r="CF29" s="3">
        <v>928878.239608802</v>
      </c>
      <c r="CG29" s="3">
        <v>919542.787286064</v>
      </c>
      <c r="CH29" s="3">
        <v>914419.070904645</v>
      </c>
      <c r="CI29" s="3">
        <v>908670.415647922</v>
      </c>
      <c r="CJ29" s="3">
        <v>903411.73594132</v>
      </c>
      <c r="CK29" s="3">
        <v>891241.075794621</v>
      </c>
      <c r="CL29" s="3">
        <v>882509.046454768</v>
      </c>
      <c r="CM29" s="3">
        <v>876602.4449877749</v>
      </c>
      <c r="CN29" s="3">
        <v>869559.902200489</v>
      </c>
      <c r="CO29" s="3">
        <v>864995.11002445</v>
      </c>
      <c r="CP29" s="3">
        <v>856698.777506112</v>
      </c>
      <c r="CQ29" s="3">
        <v>851645.476772616</v>
      </c>
      <c r="CR29" s="3">
        <v>845842.542787286</v>
      </c>
      <c r="CS29" s="3">
        <v>836487.530562347</v>
      </c>
      <c r="CT29" s="3">
        <v>829717.848410758</v>
      </c>
      <c r="CU29" s="3">
        <v>823236.185819071</v>
      </c>
      <c r="CV29" s="3">
        <v>821275.305623472</v>
      </c>
      <c r="CW29" s="3">
        <v>813818.58190709</v>
      </c>
      <c r="CX29" s="3">
        <v>807451.344743276</v>
      </c>
      <c r="CY29" s="3">
        <v>804347.677261614</v>
      </c>
      <c r="CZ29" s="3">
        <v>796627.872860636</v>
      </c>
      <c r="DA29" s="3">
        <v>792956.479217604</v>
      </c>
      <c r="DB29" s="3">
        <v>787391.19804401</v>
      </c>
      <c r="DC29" s="3">
        <v>779066.992665037</v>
      </c>
      <c r="DD29" s="3">
        <v>773318.3374083129</v>
      </c>
      <c r="DE29" s="3">
        <v>768631.295843521</v>
      </c>
      <c r="DF29" s="3">
        <v>763947.188264059</v>
      </c>
      <c r="DG29" s="3">
        <v>757856.723716381</v>
      </c>
      <c r="DH29" s="3">
        <v>751738.3863080679</v>
      </c>
      <c r="DI29" s="3">
        <v>750864.058679707</v>
      </c>
      <c r="DJ29" s="3">
        <v>746045.476772616</v>
      </c>
      <c r="DK29" s="3">
        <v>738975.5501222491</v>
      </c>
      <c r="DL29" s="3">
        <v>732688.019559902</v>
      </c>
      <c r="DM29" s="3">
        <v>725328.6063569681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0.05984886</v>
      </c>
      <c r="H54" s="3">
        <v>0.0573821</v>
      </c>
      <c r="I54" s="3">
        <v>0.05480841</v>
      </c>
      <c r="J54" s="3">
        <v>0.05198855</v>
      </c>
      <c r="K54" s="3">
        <v>0.04913373</v>
      </c>
      <c r="L54" s="3">
        <v>0.04634729</v>
      </c>
      <c r="M54" s="3">
        <v>0.0435942</v>
      </c>
      <c r="N54" s="3">
        <v>0.04107934</v>
      </c>
      <c r="O54" s="3">
        <v>0.03864313</v>
      </c>
      <c r="P54" s="3">
        <v>0.03632163</v>
      </c>
      <c r="Q54" s="3">
        <v>0.03415294</v>
      </c>
      <c r="R54" s="3">
        <v>0.03206681</v>
      </c>
      <c r="S54" s="3">
        <v>0.03002575</v>
      </c>
      <c r="T54" s="3">
        <v>0.02815267</v>
      </c>
      <c r="U54" s="3">
        <v>0.02635272</v>
      </c>
      <c r="V54" s="3">
        <v>0.02466993</v>
      </c>
      <c r="W54" s="3">
        <v>0.02314864</v>
      </c>
      <c r="X54" s="3">
        <v>0.02178719</v>
      </c>
      <c r="Y54" s="3">
        <v>0.02059841</v>
      </c>
      <c r="Z54" s="3">
        <v>0.01954765</v>
      </c>
      <c r="AA54" s="3">
        <v>0.01865295</v>
      </c>
      <c r="AB54" s="3">
        <v>0.01793056</v>
      </c>
      <c r="AC54" s="3">
        <v>0.01724522</v>
      </c>
      <c r="AD54" s="3">
        <v>0.01672716</v>
      </c>
      <c r="AE54" s="3">
        <v>0.01630503</v>
      </c>
      <c r="AF54" s="3">
        <v>0.01594709</v>
      </c>
      <c r="AG54" s="3">
        <v>0.01566238</v>
      </c>
      <c r="AH54" s="3">
        <v>0.01544184</v>
      </c>
      <c r="AI54" s="3">
        <v>0.01520905</v>
      </c>
      <c r="AJ54" s="3">
        <v>0.01496433</v>
      </c>
      <c r="AK54" s="3">
        <v>0.01470831</v>
      </c>
      <c r="AL54" s="3">
        <v>0.01446364</v>
      </c>
      <c r="AM54" s="3">
        <v>0.0137162</v>
      </c>
      <c r="AN54" s="3">
        <v>0.01166122</v>
      </c>
      <c r="AO54" s="3">
        <v>0.01120633</v>
      </c>
      <c r="AP54" s="3">
        <v>0.01077513</v>
      </c>
      <c r="AQ54" s="3">
        <v>0.01031061</v>
      </c>
      <c r="AR54" s="3">
        <v>0.00996</v>
      </c>
      <c r="AS54" s="3">
        <v>0.00960095</v>
      </c>
      <c r="AT54" s="3">
        <v>0.00927001</v>
      </c>
      <c r="AU54" s="3">
        <v>0.008922599999999999</v>
      </c>
      <c r="AV54" s="3">
        <v>0.008592270000000001</v>
      </c>
      <c r="AW54" s="3">
        <v>0.00829205</v>
      </c>
      <c r="AX54" s="3">
        <v>0.00805003</v>
      </c>
      <c r="AY54" s="3">
        <v>0.00781055</v>
      </c>
      <c r="AZ54" s="3">
        <v>0.00758407</v>
      </c>
      <c r="BA54" s="3">
        <v>0.00735698</v>
      </c>
      <c r="BB54" s="3">
        <v>0.00713864</v>
      </c>
      <c r="BC54" s="3">
        <v>0.00692601</v>
      </c>
      <c r="BD54" s="3">
        <v>0.00672232</v>
      </c>
      <c r="BE54" s="3">
        <v>0.00651712</v>
      </c>
      <c r="BF54" s="3">
        <v>0.00630717</v>
      </c>
      <c r="BG54" s="3">
        <v>0.00611691</v>
      </c>
      <c r="BH54" s="3">
        <v>0.00592364</v>
      </c>
      <c r="BI54" s="3">
        <v>0.00574247</v>
      </c>
      <c r="BJ54" s="3">
        <v>0.00557357</v>
      </c>
      <c r="BK54" s="3">
        <v>0.00541342</v>
      </c>
      <c r="BL54" s="3">
        <v>0.00524818</v>
      </c>
      <c r="BM54" s="3">
        <v>0.00508865</v>
      </c>
      <c r="BN54" s="3">
        <v>0.00493346</v>
      </c>
      <c r="BO54" s="3">
        <v>0.00478734</v>
      </c>
      <c r="BP54" s="3">
        <v>0.00464511</v>
      </c>
      <c r="BQ54" s="3">
        <v>0.00450244</v>
      </c>
      <c r="BR54" s="3">
        <v>0.00437229</v>
      </c>
      <c r="BS54" s="3">
        <v>0.00424705</v>
      </c>
      <c r="BT54" s="3">
        <v>0.00412454</v>
      </c>
      <c r="BU54" s="3">
        <v>0.00402049</v>
      </c>
      <c r="BV54" s="3">
        <v>0.00392732</v>
      </c>
      <c r="BW54" s="3">
        <v>0.00383773</v>
      </c>
      <c r="BX54" s="3">
        <v>0.00374274</v>
      </c>
      <c r="BY54" s="3">
        <v>0.00366424</v>
      </c>
      <c r="BZ54" s="3">
        <v>0.00358236</v>
      </c>
      <c r="CA54" s="3">
        <v>0.00350704</v>
      </c>
      <c r="CB54" s="3">
        <v>0.00343889</v>
      </c>
      <c r="CC54" s="3">
        <v>0.00337617</v>
      </c>
      <c r="CD54" s="3">
        <v>0.00331551</v>
      </c>
      <c r="CE54" s="3">
        <v>0.00325375</v>
      </c>
      <c r="CF54" s="3">
        <v>0.00319273</v>
      </c>
      <c r="CG54" s="3">
        <v>0.00314389</v>
      </c>
      <c r="CH54" s="3">
        <v>0.00308328</v>
      </c>
      <c r="CI54" s="3">
        <v>0.00303754</v>
      </c>
      <c r="CJ54" s="3">
        <v>0.0029938</v>
      </c>
      <c r="CK54" s="3">
        <v>0.00294706</v>
      </c>
      <c r="CL54" s="3">
        <v>0.00290105</v>
      </c>
      <c r="CM54" s="3">
        <v>0.00285632</v>
      </c>
      <c r="CN54" s="3">
        <v>0.00281513</v>
      </c>
      <c r="CO54" s="3">
        <v>0.00277622</v>
      </c>
      <c r="CP54" s="3">
        <v>0.00273643</v>
      </c>
      <c r="CQ54" s="3">
        <v>0.00269628</v>
      </c>
      <c r="CR54" s="3">
        <v>0.0026636</v>
      </c>
      <c r="CS54" s="3">
        <v>0.00262455</v>
      </c>
      <c r="CT54" s="3">
        <v>0.00258725</v>
      </c>
      <c r="CU54" s="3">
        <v>0.00254927</v>
      </c>
      <c r="CV54" s="3">
        <v>0.0025204</v>
      </c>
      <c r="CW54" s="3">
        <v>0.00248701</v>
      </c>
      <c r="CX54" s="3">
        <v>0.00245556</v>
      </c>
      <c r="CY54" s="3">
        <v>0.0024212</v>
      </c>
      <c r="CZ54" s="3">
        <v>0.00239336</v>
      </c>
      <c r="DA54" s="3">
        <v>0.00235821</v>
      </c>
      <c r="DB54" s="3">
        <v>0.00233548</v>
      </c>
      <c r="DC54" s="3">
        <v>0.00230805</v>
      </c>
      <c r="DD54" s="3">
        <v>0.0022827</v>
      </c>
      <c r="DE54" s="3">
        <v>0.00226026</v>
      </c>
      <c r="DF54" s="3">
        <v>0.00223455</v>
      </c>
      <c r="DG54" s="3">
        <v>0.00221168</v>
      </c>
      <c r="DH54" s="3">
        <v>0.00219156</v>
      </c>
      <c r="DI54" s="3">
        <v>0.0021649</v>
      </c>
      <c r="DJ54" s="3">
        <v>0.00214083</v>
      </c>
      <c r="DK54" s="3">
        <v>0.00211719</v>
      </c>
      <c r="DL54" s="3">
        <v>0.00209557</v>
      </c>
      <c r="DM54" s="3">
        <v>0.00207454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0.04966506</v>
      </c>
      <c r="H55" s="3">
        <v>0.04744507</v>
      </c>
      <c r="I55" s="3">
        <v>0.04509775</v>
      </c>
      <c r="J55" s="3">
        <v>0.04268624</v>
      </c>
      <c r="K55" s="3">
        <v>0.04021516</v>
      </c>
      <c r="L55" s="3">
        <v>0.03773844</v>
      </c>
      <c r="M55" s="3">
        <v>0.03543192</v>
      </c>
      <c r="N55" s="3">
        <v>0.03318581</v>
      </c>
      <c r="O55" s="3">
        <v>0.03108095</v>
      </c>
      <c r="P55" s="3">
        <v>0.02914194</v>
      </c>
      <c r="Q55" s="3">
        <v>0.02730398</v>
      </c>
      <c r="R55" s="3">
        <v>0.02555202</v>
      </c>
      <c r="S55" s="3">
        <v>0.02390802</v>
      </c>
      <c r="T55" s="3">
        <v>0.02234345</v>
      </c>
      <c r="U55" s="3">
        <v>0.02088591</v>
      </c>
      <c r="V55" s="3">
        <v>0.01953129</v>
      </c>
      <c r="W55" s="3">
        <v>0.01830574</v>
      </c>
      <c r="X55" s="3">
        <v>0.0172248</v>
      </c>
      <c r="Y55" s="3">
        <v>0.01627016</v>
      </c>
      <c r="Z55" s="3">
        <v>0.01543215</v>
      </c>
      <c r="AA55" s="3">
        <v>0.01473649</v>
      </c>
      <c r="AB55" s="3">
        <v>0.01418407</v>
      </c>
      <c r="AC55" s="3">
        <v>0.01363326</v>
      </c>
      <c r="AD55" s="3">
        <v>0.01322368</v>
      </c>
      <c r="AE55" s="3">
        <v>0.01288984</v>
      </c>
      <c r="AF55" s="3">
        <v>0.01261983</v>
      </c>
      <c r="AG55" s="3">
        <v>0.01238372</v>
      </c>
      <c r="AH55" s="3">
        <v>0.01221929</v>
      </c>
      <c r="AI55" s="3">
        <v>0.01203719</v>
      </c>
      <c r="AJ55" s="3">
        <v>0.01185855</v>
      </c>
      <c r="AK55" s="3">
        <v>0.01165556</v>
      </c>
      <c r="AL55" s="3">
        <v>0.01145129</v>
      </c>
      <c r="AM55" s="3">
        <v>0.01100516</v>
      </c>
      <c r="AN55" s="3">
        <v>0.009109509999999999</v>
      </c>
      <c r="AO55" s="3">
        <v>0.008701489999999999</v>
      </c>
      <c r="AP55" s="3">
        <v>0.008304799999999999</v>
      </c>
      <c r="AQ55" s="3">
        <v>0.00792343</v>
      </c>
      <c r="AR55" s="3">
        <v>0.0076199</v>
      </c>
      <c r="AS55" s="3">
        <v>0.00732833</v>
      </c>
      <c r="AT55" s="3">
        <v>0.00704915</v>
      </c>
      <c r="AU55" s="3">
        <v>0.00680353</v>
      </c>
      <c r="AV55" s="3">
        <v>0.00655205</v>
      </c>
      <c r="AW55" s="3">
        <v>0.00631524</v>
      </c>
      <c r="AX55" s="3">
        <v>0.00613044</v>
      </c>
      <c r="AY55" s="3">
        <v>0.0059496</v>
      </c>
      <c r="AZ55" s="3">
        <v>0.00578952</v>
      </c>
      <c r="BA55" s="3">
        <v>0.00562303</v>
      </c>
      <c r="BB55" s="3">
        <v>0.00546723</v>
      </c>
      <c r="BC55" s="3">
        <v>0.00531573</v>
      </c>
      <c r="BD55" s="3">
        <v>0.00517848</v>
      </c>
      <c r="BE55" s="3">
        <v>0.00504072</v>
      </c>
      <c r="BF55" s="3">
        <v>0.0049076</v>
      </c>
      <c r="BG55" s="3">
        <v>0.0047737</v>
      </c>
      <c r="BH55" s="3">
        <v>0.00464994</v>
      </c>
      <c r="BI55" s="3">
        <v>0.00453681</v>
      </c>
      <c r="BJ55" s="3">
        <v>0.00442993</v>
      </c>
      <c r="BK55" s="3">
        <v>0.00431899</v>
      </c>
      <c r="BL55" s="3">
        <v>0.00421934</v>
      </c>
      <c r="BM55" s="3">
        <v>0.0041117</v>
      </c>
      <c r="BN55" s="3">
        <v>0.00401788</v>
      </c>
      <c r="BO55" s="3">
        <v>0.00392627</v>
      </c>
      <c r="BP55" s="3">
        <v>0.00384307</v>
      </c>
      <c r="BQ55" s="3">
        <v>0.00375922</v>
      </c>
      <c r="BR55" s="3">
        <v>0.00368153</v>
      </c>
      <c r="BS55" s="3">
        <v>0.00359897</v>
      </c>
      <c r="BT55" s="3">
        <v>0.00352184</v>
      </c>
      <c r="BU55" s="3">
        <v>0.0034594</v>
      </c>
      <c r="BV55" s="3">
        <v>0.00339673</v>
      </c>
      <c r="BW55" s="3">
        <v>0.00333363</v>
      </c>
      <c r="BX55" s="3">
        <v>0.00326945</v>
      </c>
      <c r="BY55" s="3">
        <v>0.00321323</v>
      </c>
      <c r="BZ55" s="3">
        <v>0.00316292</v>
      </c>
      <c r="CA55" s="3">
        <v>0.00310845</v>
      </c>
      <c r="CB55" s="3">
        <v>0.0030602</v>
      </c>
      <c r="CC55" s="3">
        <v>0.0030107</v>
      </c>
      <c r="CD55" s="3">
        <v>0.00296526</v>
      </c>
      <c r="CE55" s="3">
        <v>0.00291914</v>
      </c>
      <c r="CF55" s="3">
        <v>0.00287029</v>
      </c>
      <c r="CG55" s="3">
        <v>0.00282897</v>
      </c>
      <c r="CH55" s="3">
        <v>0.00279008</v>
      </c>
      <c r="CI55" s="3">
        <v>0.0027431</v>
      </c>
      <c r="CJ55" s="3">
        <v>0.002699</v>
      </c>
      <c r="CK55" s="3">
        <v>0.00266303</v>
      </c>
      <c r="CL55" s="3">
        <v>0.00262783</v>
      </c>
      <c r="CM55" s="3">
        <v>0.00258513</v>
      </c>
      <c r="CN55" s="3">
        <v>0.0025419</v>
      </c>
      <c r="CO55" s="3">
        <v>0.00250928</v>
      </c>
      <c r="CP55" s="3">
        <v>0.00247616</v>
      </c>
      <c r="CQ55" s="3">
        <v>0.00243436</v>
      </c>
      <c r="CR55" s="3">
        <v>0.00240461</v>
      </c>
      <c r="CS55" s="3">
        <v>0.00237485</v>
      </c>
      <c r="CT55" s="3">
        <v>0.00233937</v>
      </c>
      <c r="CU55" s="3">
        <v>0.0023095</v>
      </c>
      <c r="CV55" s="3">
        <v>0.00227765</v>
      </c>
      <c r="CW55" s="3">
        <v>0.00225256</v>
      </c>
      <c r="CX55" s="3">
        <v>0.00222513</v>
      </c>
      <c r="CY55" s="3">
        <v>0.00219407</v>
      </c>
      <c r="CZ55" s="3">
        <v>0.00216665</v>
      </c>
      <c r="DA55" s="3">
        <v>0.00214092</v>
      </c>
      <c r="DB55" s="3">
        <v>0.00211401</v>
      </c>
      <c r="DC55" s="3">
        <v>0.00208951</v>
      </c>
      <c r="DD55" s="3">
        <v>0.00206807</v>
      </c>
      <c r="DE55" s="3">
        <v>0.0020397</v>
      </c>
      <c r="DF55" s="3">
        <v>0.00201839</v>
      </c>
      <c r="DG55" s="3">
        <v>0.00199401</v>
      </c>
      <c r="DH55" s="3">
        <v>0.00197378</v>
      </c>
      <c r="DI55" s="3">
        <v>0.00194727</v>
      </c>
      <c r="DJ55" s="3">
        <v>0.00192507</v>
      </c>
      <c r="DK55" s="3">
        <v>0.00190375</v>
      </c>
      <c r="DL55" s="3">
        <v>0.00187486</v>
      </c>
      <c r="DM55" s="3">
        <v>0.00185506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0.00318033</v>
      </c>
      <c r="H56" s="3">
        <v>0.00298639</v>
      </c>
      <c r="I56" s="3">
        <v>0.00279281</v>
      </c>
      <c r="J56" s="3">
        <v>0.00258402</v>
      </c>
      <c r="K56" s="3">
        <v>0.00237613</v>
      </c>
      <c r="L56" s="3">
        <v>0.00218061</v>
      </c>
      <c r="M56" s="3">
        <v>0.00199336</v>
      </c>
      <c r="N56" s="3">
        <v>0.0018293</v>
      </c>
      <c r="O56" s="3">
        <v>0.00167469</v>
      </c>
      <c r="P56" s="3">
        <v>0.00153412</v>
      </c>
      <c r="Q56" s="3">
        <v>0.00140659</v>
      </c>
      <c r="R56" s="3">
        <v>0.00128807</v>
      </c>
      <c r="S56" s="3">
        <v>0.00117592</v>
      </c>
      <c r="T56" s="3">
        <v>0.00107686</v>
      </c>
      <c r="U56" s="3">
        <v>0.0009848299999999999</v>
      </c>
      <c r="V56" s="3">
        <v>0.00090027</v>
      </c>
      <c r="W56" s="3">
        <v>0.00082705</v>
      </c>
      <c r="X56" s="3">
        <v>0.00076474</v>
      </c>
      <c r="Y56" s="3">
        <v>0.00071357</v>
      </c>
      <c r="Z56" s="3">
        <v>0.00066605</v>
      </c>
      <c r="AA56" s="3">
        <v>0.00063023</v>
      </c>
      <c r="AB56" s="3">
        <v>0.00060638</v>
      </c>
      <c r="AC56" s="3">
        <v>0.00056831</v>
      </c>
      <c r="AD56" s="3">
        <v>0.00054806</v>
      </c>
      <c r="AE56" s="3">
        <v>0.00053105</v>
      </c>
      <c r="AF56" s="3">
        <v>0.00051652</v>
      </c>
      <c r="AG56" s="3">
        <v>0.0005058900000000001</v>
      </c>
      <c r="AH56" s="3">
        <v>0.00051114</v>
      </c>
      <c r="AI56" s="3">
        <v>0.00049819</v>
      </c>
      <c r="AJ56" s="3">
        <v>0.00048429</v>
      </c>
      <c r="AK56" s="3">
        <v>0.00046833</v>
      </c>
      <c r="AL56" s="3">
        <v>0.00045913</v>
      </c>
      <c r="AM56" s="3">
        <v>0.00044652</v>
      </c>
      <c r="AN56" s="3">
        <v>0.00039925</v>
      </c>
      <c r="AO56" s="3">
        <v>0.00038653</v>
      </c>
      <c r="AP56" s="3">
        <v>0.00037432</v>
      </c>
      <c r="AQ56" s="3">
        <v>0.00036092</v>
      </c>
      <c r="AR56" s="3">
        <v>0.00035007</v>
      </c>
      <c r="AS56" s="3">
        <v>0.00033881</v>
      </c>
      <c r="AT56" s="3">
        <v>0.00032826</v>
      </c>
      <c r="AU56" s="3">
        <v>0.0003171</v>
      </c>
      <c r="AV56" s="3">
        <v>0.00030628</v>
      </c>
      <c r="AW56" s="3">
        <v>0.00029625</v>
      </c>
      <c r="AX56" s="3">
        <v>0.00028797</v>
      </c>
      <c r="AY56" s="3">
        <v>0.00027971</v>
      </c>
      <c r="AZ56" s="3">
        <v>0.00027184</v>
      </c>
      <c r="BA56" s="3">
        <v>0.00026393</v>
      </c>
      <c r="BB56" s="3">
        <v>0.00025628</v>
      </c>
      <c r="BC56" s="3">
        <v>0.00024879</v>
      </c>
      <c r="BD56" s="3">
        <v>0.00024157</v>
      </c>
      <c r="BE56" s="3">
        <v>0.00023426</v>
      </c>
      <c r="BF56" s="3">
        <v>0.00022679</v>
      </c>
      <c r="BG56" s="3">
        <v>0.00021994</v>
      </c>
      <c r="BH56" s="3">
        <v>0.00021298</v>
      </c>
      <c r="BI56" s="3">
        <v>0.00020639</v>
      </c>
      <c r="BJ56" s="3">
        <v>0.00020045</v>
      </c>
      <c r="BK56" s="3">
        <v>0.00019478</v>
      </c>
      <c r="BL56" s="3">
        <v>0.000189</v>
      </c>
      <c r="BM56" s="3">
        <v>0.00018337</v>
      </c>
      <c r="BN56" s="3">
        <v>0.00017795</v>
      </c>
      <c r="BO56" s="3">
        <v>0.00017278</v>
      </c>
      <c r="BP56" s="3">
        <v>0.00016782</v>
      </c>
      <c r="BQ56" s="3">
        <v>0.00016278</v>
      </c>
      <c r="BR56" s="3">
        <v>0.00015818</v>
      </c>
      <c r="BS56" s="3">
        <v>0.00015384</v>
      </c>
      <c r="BT56" s="3">
        <v>0.00014952</v>
      </c>
      <c r="BU56" s="3">
        <v>0.00014574</v>
      </c>
      <c r="BV56" s="3">
        <v>0.00014226</v>
      </c>
      <c r="BW56" s="3">
        <v>0.00013896</v>
      </c>
      <c r="BX56" s="3">
        <v>0.00013546</v>
      </c>
      <c r="BY56" s="3">
        <v>0.0001325</v>
      </c>
      <c r="BZ56" s="3">
        <v>0.00012947</v>
      </c>
      <c r="CA56" s="3">
        <v>0.00012669</v>
      </c>
      <c r="CB56" s="3">
        <v>0.00012411</v>
      </c>
      <c r="CC56" s="3">
        <v>0.00012174</v>
      </c>
      <c r="CD56" s="3">
        <v>0.00011945</v>
      </c>
      <c r="CE56" s="3">
        <v>0.00011711</v>
      </c>
      <c r="CF56" s="3">
        <v>0.00011487</v>
      </c>
      <c r="CG56" s="3">
        <v>0.00011296</v>
      </c>
      <c r="CH56" s="3">
        <v>0.00011074</v>
      </c>
      <c r="CI56" s="3">
        <v>0.00010895</v>
      </c>
      <c r="CJ56" s="3">
        <v>0.00010724</v>
      </c>
      <c r="CK56" s="3">
        <v>0.00010543</v>
      </c>
      <c r="CL56" s="3">
        <v>0.00010364</v>
      </c>
      <c r="CM56" s="3">
        <v>0.0001019</v>
      </c>
      <c r="CN56" s="3">
        <v>0.00010031</v>
      </c>
      <c r="CO56" s="3">
        <v>9.875E-05</v>
      </c>
      <c r="CP56" s="3">
        <v>9.72E-05</v>
      </c>
      <c r="CQ56" s="3">
        <v>9.564999999999999E-05</v>
      </c>
      <c r="CR56" s="3">
        <v>9.433E-05</v>
      </c>
      <c r="CS56" s="3">
        <v>9.283E-05</v>
      </c>
      <c r="CT56" s="3">
        <v>9.139E-05</v>
      </c>
      <c r="CU56" s="3">
        <v>8.993E-05</v>
      </c>
      <c r="CV56" s="3">
        <v>8.877000000000001E-05</v>
      </c>
      <c r="CW56" s="3">
        <v>8.749E-05</v>
      </c>
      <c r="CX56" s="3">
        <v>8.624E-05</v>
      </c>
      <c r="CY56" s="3">
        <v>8.494E-05</v>
      </c>
      <c r="CZ56" s="3">
        <v>8.383E-05</v>
      </c>
      <c r="DA56" s="3">
        <v>8.250999999999999E-05</v>
      </c>
      <c r="DB56" s="3">
        <v>8.156E-05</v>
      </c>
      <c r="DC56" s="3">
        <v>8.048E-05</v>
      </c>
      <c r="DD56" s="3">
        <v>7.944E-05</v>
      </c>
      <c r="DE56" s="3">
        <v>7.853E-05</v>
      </c>
      <c r="DF56" s="3">
        <v>7.752E-05</v>
      </c>
      <c r="DG56" s="3">
        <v>7.659E-05</v>
      </c>
      <c r="DH56" s="3">
        <v>7.576000000000001E-05</v>
      </c>
      <c r="DI56" s="3">
        <v>7.473E-05</v>
      </c>
      <c r="DJ56" s="3">
        <v>7.376999999999999E-05</v>
      </c>
      <c r="DK56" s="3">
        <v>7.286E-05</v>
      </c>
      <c r="DL56" s="3">
        <v>7.198999999999999E-05</v>
      </c>
      <c r="DM56" s="3">
        <v>7.114999999999999E-05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0.00241614</v>
      </c>
      <c r="H57" s="3">
        <v>0.00225921</v>
      </c>
      <c r="I57" s="3">
        <v>0.00210178</v>
      </c>
      <c r="J57" s="3">
        <v>0.00194166</v>
      </c>
      <c r="K57" s="3">
        <v>0.00177986</v>
      </c>
      <c r="L57" s="3">
        <v>0.00162432</v>
      </c>
      <c r="M57" s="3">
        <v>0.00148344</v>
      </c>
      <c r="N57" s="3">
        <v>0.00135308</v>
      </c>
      <c r="O57" s="3">
        <v>0.00123367</v>
      </c>
      <c r="P57" s="3">
        <v>0.00112953</v>
      </c>
      <c r="Q57" s="3">
        <v>0.00103344</v>
      </c>
      <c r="R57" s="3">
        <v>0.00094542</v>
      </c>
      <c r="S57" s="3">
        <v>0.00086506</v>
      </c>
      <c r="T57" s="3">
        <v>0.00079224</v>
      </c>
      <c r="U57" s="3">
        <v>0.00072612</v>
      </c>
      <c r="V57" s="3">
        <v>0.00066496</v>
      </c>
      <c r="W57" s="3">
        <v>0.00061221</v>
      </c>
      <c r="X57" s="3">
        <v>0.00056839</v>
      </c>
      <c r="Y57" s="3">
        <v>0.00053283</v>
      </c>
      <c r="Z57" s="3">
        <v>0.00049808</v>
      </c>
      <c r="AA57" s="3">
        <v>0.0004747</v>
      </c>
      <c r="AB57" s="3">
        <v>0.00046241</v>
      </c>
      <c r="AC57" s="3">
        <v>0.000429</v>
      </c>
      <c r="AD57" s="3">
        <v>0.00041504</v>
      </c>
      <c r="AE57" s="3">
        <v>0.00040285</v>
      </c>
      <c r="AF57" s="3">
        <v>0.00039263</v>
      </c>
      <c r="AG57" s="3">
        <v>0.00038487</v>
      </c>
      <c r="AH57" s="3">
        <v>0.00039374</v>
      </c>
      <c r="AI57" s="3">
        <v>0.00038319</v>
      </c>
      <c r="AJ57" s="3">
        <v>0.00037228</v>
      </c>
      <c r="AK57" s="3">
        <v>0.00035875</v>
      </c>
      <c r="AL57" s="3">
        <v>0.0003518</v>
      </c>
      <c r="AM57" s="3">
        <v>0.0003465</v>
      </c>
      <c r="AN57" s="3">
        <v>0.00030331</v>
      </c>
      <c r="AO57" s="3">
        <v>0.00029322</v>
      </c>
      <c r="AP57" s="3">
        <v>0.00028324</v>
      </c>
      <c r="AQ57" s="3">
        <v>0.00027365</v>
      </c>
      <c r="AR57" s="3">
        <v>0.00026565</v>
      </c>
      <c r="AS57" s="3">
        <v>0.0002579</v>
      </c>
      <c r="AT57" s="3">
        <v>0.00025041</v>
      </c>
      <c r="AU57" s="3">
        <v>0.00024381</v>
      </c>
      <c r="AV57" s="3">
        <v>0.000237</v>
      </c>
      <c r="AW57" s="3">
        <v>0.0002306</v>
      </c>
      <c r="AX57" s="3">
        <v>0.00022543</v>
      </c>
      <c r="AY57" s="3">
        <v>0.00022029</v>
      </c>
      <c r="AZ57" s="3">
        <v>0.00021578</v>
      </c>
      <c r="BA57" s="3">
        <v>0.00021105</v>
      </c>
      <c r="BB57" s="3">
        <v>0.00020665</v>
      </c>
      <c r="BC57" s="3">
        <v>0.00020234</v>
      </c>
      <c r="BD57" s="3">
        <v>0.0001984</v>
      </c>
      <c r="BE57" s="3">
        <v>0.00019447</v>
      </c>
      <c r="BF57" s="3">
        <v>0.00019065</v>
      </c>
      <c r="BG57" s="3">
        <v>0.00018669</v>
      </c>
      <c r="BH57" s="3">
        <v>0.00018307</v>
      </c>
      <c r="BI57" s="3">
        <v>0.00017972</v>
      </c>
      <c r="BJ57" s="3">
        <v>0.00017669</v>
      </c>
      <c r="BK57" s="3">
        <v>0.00017339</v>
      </c>
      <c r="BL57" s="3">
        <v>0.00017039</v>
      </c>
      <c r="BM57" s="3">
        <v>0.00016717</v>
      </c>
      <c r="BN57" s="3">
        <v>0.00016429</v>
      </c>
      <c r="BO57" s="3">
        <v>0.00016153</v>
      </c>
      <c r="BP57" s="3">
        <v>0.00015897</v>
      </c>
      <c r="BQ57" s="3">
        <v>0.00015648</v>
      </c>
      <c r="BR57" s="3">
        <v>0.00015406</v>
      </c>
      <c r="BS57" s="3">
        <v>0.00015145</v>
      </c>
      <c r="BT57" s="3">
        <v>0.00014903</v>
      </c>
      <c r="BU57" s="3">
        <v>0.00014715</v>
      </c>
      <c r="BV57" s="3">
        <v>0.00014516</v>
      </c>
      <c r="BW57" s="3">
        <v>0.00014318</v>
      </c>
      <c r="BX57" s="3">
        <v>0.00014111</v>
      </c>
      <c r="BY57" s="3">
        <v>0.00013929</v>
      </c>
      <c r="BZ57" s="3">
        <v>0.00013776</v>
      </c>
      <c r="CA57" s="3">
        <v>0.00013597</v>
      </c>
      <c r="CB57" s="3">
        <v>0.00013448</v>
      </c>
      <c r="CC57" s="3">
        <v>0.00013284</v>
      </c>
      <c r="CD57" s="3">
        <v>0.00013141</v>
      </c>
      <c r="CE57" s="3">
        <v>0.00012987</v>
      </c>
      <c r="CF57" s="3">
        <v>0.00012822</v>
      </c>
      <c r="CG57" s="3">
        <v>0.00012689</v>
      </c>
      <c r="CH57" s="3">
        <v>0.00012563</v>
      </c>
      <c r="CI57" s="3">
        <v>0.00012399</v>
      </c>
      <c r="CJ57" s="3">
        <v>0.0001224</v>
      </c>
      <c r="CK57" s="3">
        <v>0.00012121</v>
      </c>
      <c r="CL57" s="3">
        <v>0.00012002</v>
      </c>
      <c r="CM57" s="3">
        <v>0.00011847</v>
      </c>
      <c r="CN57" s="3">
        <v>0.00011687</v>
      </c>
      <c r="CO57" s="3">
        <v>0.00011573</v>
      </c>
      <c r="CP57" s="3">
        <v>0.00011456</v>
      </c>
      <c r="CQ57" s="3">
        <v>0.00011299</v>
      </c>
      <c r="CR57" s="3">
        <v>0.00011193</v>
      </c>
      <c r="CS57" s="3">
        <v>0.00011085</v>
      </c>
      <c r="CT57" s="3">
        <v>0.00010948</v>
      </c>
      <c r="CU57" s="3">
        <v>0.00010838</v>
      </c>
      <c r="CV57" s="3">
        <v>0.00010711</v>
      </c>
      <c r="CW57" s="3">
        <v>0.0001062</v>
      </c>
      <c r="CX57" s="3">
        <v>0.00010517</v>
      </c>
      <c r="CY57" s="3">
        <v>0.00010391</v>
      </c>
      <c r="CZ57" s="3">
        <v>0.00010286</v>
      </c>
      <c r="DA57" s="3">
        <v>0.00010184</v>
      </c>
      <c r="DB57" s="3">
        <v>0.00010072</v>
      </c>
      <c r="DC57" s="3">
        <v>9.974E-05</v>
      </c>
      <c r="DD57" s="3">
        <v>9.888E-05</v>
      </c>
      <c r="DE57" s="3">
        <v>9.767000000000001E-05</v>
      </c>
      <c r="DF57" s="3">
        <v>9.679E-05</v>
      </c>
      <c r="DG57" s="3">
        <v>9.576E-05</v>
      </c>
      <c r="DH57" s="3">
        <v>9.491E-05</v>
      </c>
      <c r="DI57" s="3">
        <v>9.375E-05</v>
      </c>
      <c r="DJ57" s="3">
        <v>9.279E-05</v>
      </c>
      <c r="DK57" s="3">
        <v>9.187999999999999E-05</v>
      </c>
      <c r="DL57" s="3">
        <v>9.057E-05</v>
      </c>
      <c r="DM57" s="3">
        <v>8.969E-05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0.00184913</v>
      </c>
      <c r="H58" s="3">
        <v>0.00176289</v>
      </c>
      <c r="I58" s="3">
        <v>0.00166688</v>
      </c>
      <c r="J58" s="3">
        <v>0.00161834</v>
      </c>
      <c r="K58" s="3">
        <v>0.00149474</v>
      </c>
      <c r="L58" s="3">
        <v>0.00141952</v>
      </c>
      <c r="M58" s="3">
        <v>0.00133731</v>
      </c>
      <c r="N58" s="3">
        <v>0.00126476</v>
      </c>
      <c r="O58" s="3">
        <v>0.00120859</v>
      </c>
      <c r="P58" s="3">
        <v>0.00111645</v>
      </c>
      <c r="Q58" s="3">
        <v>0.0010879</v>
      </c>
      <c r="R58" s="3">
        <v>0.00103081</v>
      </c>
      <c r="S58" s="3">
        <v>0.0009785799999999999</v>
      </c>
      <c r="T58" s="3">
        <v>0.0009417</v>
      </c>
      <c r="U58" s="3">
        <v>0.00086206</v>
      </c>
      <c r="V58" s="3">
        <v>0.00079678</v>
      </c>
      <c r="W58" s="3">
        <v>0.0007316100000000001</v>
      </c>
      <c r="X58" s="3">
        <v>0.00067382</v>
      </c>
      <c r="Y58" s="3">
        <v>0.0006075</v>
      </c>
      <c r="Z58" s="3">
        <v>0.00055128</v>
      </c>
      <c r="AA58" s="3">
        <v>0.00050896</v>
      </c>
      <c r="AB58" s="3">
        <v>0.00046556</v>
      </c>
      <c r="AC58" s="3">
        <v>0.00043313</v>
      </c>
      <c r="AD58" s="3">
        <v>0.00040067</v>
      </c>
      <c r="AE58" s="3">
        <v>0.00037522</v>
      </c>
      <c r="AF58" s="3">
        <v>0.00035739</v>
      </c>
      <c r="AG58" s="3">
        <v>0.00034233</v>
      </c>
      <c r="AH58" s="3">
        <v>0.00032758</v>
      </c>
      <c r="AI58" s="3">
        <v>0.00031896</v>
      </c>
      <c r="AJ58" s="3">
        <v>0.00030182</v>
      </c>
      <c r="AK58" s="3">
        <v>0.00020043</v>
      </c>
      <c r="AL58" s="3">
        <v>0.00019135</v>
      </c>
      <c r="AM58" s="3">
        <v>0.00022212</v>
      </c>
      <c r="AN58" s="3">
        <v>0.00027161</v>
      </c>
      <c r="AO58" s="3">
        <v>0.00026415</v>
      </c>
      <c r="AP58" s="3">
        <v>0.00025696</v>
      </c>
      <c r="AQ58" s="3">
        <v>0.0002491</v>
      </c>
      <c r="AR58" s="3">
        <v>0.00024232</v>
      </c>
      <c r="AS58" s="3">
        <v>0.0002353</v>
      </c>
      <c r="AT58" s="3">
        <v>0.00022869</v>
      </c>
      <c r="AU58" s="3">
        <v>0.00022175</v>
      </c>
      <c r="AV58" s="3">
        <v>0.00021511</v>
      </c>
      <c r="AW58" s="3">
        <v>0.00020884</v>
      </c>
      <c r="AX58" s="3">
        <v>0.00020327</v>
      </c>
      <c r="AY58" s="3">
        <v>0.00019771</v>
      </c>
      <c r="AZ58" s="3">
        <v>0.00019239</v>
      </c>
      <c r="BA58" s="3">
        <v>0.00018704</v>
      </c>
      <c r="BB58" s="3">
        <v>0.00018188</v>
      </c>
      <c r="BC58" s="3">
        <v>0.00017681</v>
      </c>
      <c r="BD58" s="3">
        <v>0.00017194</v>
      </c>
      <c r="BE58" s="3">
        <v>0.00016699</v>
      </c>
      <c r="BF58" s="3">
        <v>0.000162</v>
      </c>
      <c r="BG58" s="3">
        <v>0.00015737</v>
      </c>
      <c r="BH58" s="3">
        <v>0.00015269</v>
      </c>
      <c r="BI58" s="3">
        <v>0.00014825</v>
      </c>
      <c r="BJ58" s="3">
        <v>0.00014408</v>
      </c>
      <c r="BK58" s="3">
        <v>0.00014008</v>
      </c>
      <c r="BL58" s="3">
        <v>0.000136</v>
      </c>
      <c r="BM58" s="3">
        <v>0.00013202</v>
      </c>
      <c r="BN58" s="3">
        <v>0.00012817</v>
      </c>
      <c r="BO58" s="3">
        <v>0.00012447</v>
      </c>
      <c r="BP58" s="3">
        <v>0.00012093</v>
      </c>
      <c r="BQ58" s="3">
        <v>0.00011731</v>
      </c>
      <c r="BR58" s="3">
        <v>0.00011399</v>
      </c>
      <c r="BS58" s="3">
        <v>0.00011085</v>
      </c>
      <c r="BT58" s="3">
        <v>0.00010771</v>
      </c>
      <c r="BU58" s="3">
        <v>0.00010494</v>
      </c>
      <c r="BV58" s="3">
        <v>0.00010237</v>
      </c>
      <c r="BW58" s="3">
        <v>9.992000000000001E-05</v>
      </c>
      <c r="BX58" s="3">
        <v>9.734E-05</v>
      </c>
      <c r="BY58" s="3">
        <v>9.512E-05</v>
      </c>
      <c r="BZ58" s="3">
        <v>9.286E-05</v>
      </c>
      <c r="CA58" s="3">
        <v>9.077999999999999E-05</v>
      </c>
      <c r="CB58" s="3">
        <v>8.881999999999999E-05</v>
      </c>
      <c r="CC58" s="3">
        <v>8.702E-05</v>
      </c>
      <c r="CD58" s="3">
        <v>8.525999999999999E-05</v>
      </c>
      <c r="CE58" s="3">
        <v>8.347999999999999E-05</v>
      </c>
      <c r="CF58" s="3">
        <v>8.177E-05</v>
      </c>
      <c r="CG58" s="3">
        <v>8.028E-05</v>
      </c>
      <c r="CH58" s="3">
        <v>7.859E-05</v>
      </c>
      <c r="CI58" s="3">
        <v>7.718E-05</v>
      </c>
      <c r="CJ58" s="3">
        <v>7.586E-05</v>
      </c>
      <c r="CK58" s="3">
        <v>7.446E-05</v>
      </c>
      <c r="CL58" s="3">
        <v>7.308E-05</v>
      </c>
      <c r="CM58" s="3">
        <v>7.174E-05</v>
      </c>
      <c r="CN58" s="3">
        <v>7.051E-05</v>
      </c>
      <c r="CO58" s="3">
        <v>6.928E-05</v>
      </c>
      <c r="CP58" s="3">
        <v>6.807E-05</v>
      </c>
      <c r="CQ58" s="3">
        <v>6.688E-05</v>
      </c>
      <c r="CR58" s="3">
        <v>6.582E-05</v>
      </c>
      <c r="CS58" s="3">
        <v>6.467E-05</v>
      </c>
      <c r="CT58" s="3">
        <v>6.355E-05</v>
      </c>
      <c r="CU58" s="3">
        <v>6.242E-05</v>
      </c>
      <c r="CV58" s="3">
        <v>6.149E-05</v>
      </c>
      <c r="CW58" s="3">
        <v>6.049E-05</v>
      </c>
      <c r="CX58" s="3">
        <v>5.95E-05</v>
      </c>
      <c r="CY58" s="3">
        <v>5.849E-05</v>
      </c>
      <c r="CZ58" s="3">
        <v>5.761E-05</v>
      </c>
      <c r="DA58" s="3">
        <v>5.658E-05</v>
      </c>
      <c r="DB58" s="3">
        <v>5.581E-05</v>
      </c>
      <c r="DC58" s="3">
        <v>5.497E-05</v>
      </c>
      <c r="DD58" s="3">
        <v>5.414E-05</v>
      </c>
      <c r="DE58" s="3">
        <v>5.34E-05</v>
      </c>
      <c r="DF58" s="3">
        <v>5.261E-05</v>
      </c>
      <c r="DG58" s="3">
        <v>5.186E-05</v>
      </c>
      <c r="DH58" s="3">
        <v>5.119E-05</v>
      </c>
      <c r="DI58" s="3">
        <v>5.04E-05</v>
      </c>
      <c r="DJ58" s="3">
        <v>4.963E-05</v>
      </c>
      <c r="DK58" s="3">
        <v>4.892E-05</v>
      </c>
      <c r="DL58" s="3">
        <v>4.823E-05</v>
      </c>
      <c r="DM58" s="3">
        <v>4.756E-05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0.00127042</v>
      </c>
      <c r="H59" s="3">
        <v>0.00121541</v>
      </c>
      <c r="I59" s="3">
        <v>0.00114865</v>
      </c>
      <c r="J59" s="3">
        <v>0.00107538</v>
      </c>
      <c r="K59" s="3">
        <v>0.00102271</v>
      </c>
      <c r="L59" s="3">
        <v>0.00095373</v>
      </c>
      <c r="M59" s="3">
        <v>0.00089704</v>
      </c>
      <c r="N59" s="3">
        <v>0.00083503</v>
      </c>
      <c r="O59" s="3">
        <v>0.00078498</v>
      </c>
      <c r="P59" s="3">
        <v>0.00073648</v>
      </c>
      <c r="Q59" s="3">
        <v>0.00068012</v>
      </c>
      <c r="R59" s="3">
        <v>0.00063213</v>
      </c>
      <c r="S59" s="3">
        <v>0.00059659</v>
      </c>
      <c r="T59" s="3">
        <v>0.00055923</v>
      </c>
      <c r="U59" s="3">
        <v>0.00052014</v>
      </c>
      <c r="V59" s="3">
        <v>0.00049139</v>
      </c>
      <c r="W59" s="3">
        <v>0.00045987</v>
      </c>
      <c r="X59" s="3">
        <v>0.00042757</v>
      </c>
      <c r="Y59" s="3">
        <v>0.00040321</v>
      </c>
      <c r="Z59" s="3">
        <v>0.00038868</v>
      </c>
      <c r="AA59" s="3">
        <v>0.00036639</v>
      </c>
      <c r="AB59" s="3">
        <v>0.00034426</v>
      </c>
      <c r="AC59" s="3">
        <v>0.00032108</v>
      </c>
      <c r="AD59" s="3">
        <v>0.0003031</v>
      </c>
      <c r="AE59" s="3">
        <v>0.0002887</v>
      </c>
      <c r="AF59" s="3">
        <v>0.0002695</v>
      </c>
      <c r="AG59" s="3">
        <v>0.00025379</v>
      </c>
      <c r="AH59" s="3">
        <v>0.00024712</v>
      </c>
      <c r="AI59" s="3">
        <v>0.00023642</v>
      </c>
      <c r="AJ59" s="3">
        <v>0.00022375</v>
      </c>
      <c r="AK59" s="3">
        <v>0.00015007</v>
      </c>
      <c r="AL59" s="3">
        <v>0.00016371</v>
      </c>
      <c r="AM59" s="3">
        <v>0.0001826</v>
      </c>
      <c r="AN59" s="3">
        <v>0.00020091</v>
      </c>
      <c r="AO59" s="3">
        <v>0.0001946</v>
      </c>
      <c r="AP59" s="3">
        <v>0.00018828</v>
      </c>
      <c r="AQ59" s="3">
        <v>0.0001822</v>
      </c>
      <c r="AR59" s="3">
        <v>0.00017671</v>
      </c>
      <c r="AS59" s="3">
        <v>0.00017134</v>
      </c>
      <c r="AT59" s="3">
        <v>0.00016612</v>
      </c>
      <c r="AU59" s="3">
        <v>0.0001614</v>
      </c>
      <c r="AV59" s="3">
        <v>0.00015659</v>
      </c>
      <c r="AW59" s="3">
        <v>0.00015201</v>
      </c>
      <c r="AX59" s="3">
        <v>0.00014796</v>
      </c>
      <c r="AY59" s="3">
        <v>0.00014398</v>
      </c>
      <c r="AZ59" s="3">
        <v>0.00014038</v>
      </c>
      <c r="BA59" s="3">
        <v>0.00013665</v>
      </c>
      <c r="BB59" s="3">
        <v>0.00013314</v>
      </c>
      <c r="BC59" s="3">
        <v>0.0001297</v>
      </c>
      <c r="BD59" s="3">
        <v>0.00012652</v>
      </c>
      <c r="BE59" s="3">
        <v>0.00012336</v>
      </c>
      <c r="BF59" s="3">
        <v>0.00012028</v>
      </c>
      <c r="BG59" s="3">
        <v>0.00011718</v>
      </c>
      <c r="BH59" s="3">
        <v>0.00011425</v>
      </c>
      <c r="BI59" s="3">
        <v>0.00011153</v>
      </c>
      <c r="BJ59" s="3">
        <v>0.00010894</v>
      </c>
      <c r="BK59" s="3">
        <v>0.00010626</v>
      </c>
      <c r="BL59" s="3">
        <v>0.00010381</v>
      </c>
      <c r="BM59" s="3">
        <v>0.00010119</v>
      </c>
      <c r="BN59" s="3">
        <v>9.885E-05</v>
      </c>
      <c r="BO59" s="3">
        <v>9.658E-05</v>
      </c>
      <c r="BP59" s="3">
        <v>9.448E-05</v>
      </c>
      <c r="BQ59" s="3">
        <v>9.234E-05</v>
      </c>
      <c r="BR59" s="3">
        <v>9.035E-05</v>
      </c>
      <c r="BS59" s="3">
        <v>8.826E-05</v>
      </c>
      <c r="BT59" s="3">
        <v>8.629E-05</v>
      </c>
      <c r="BU59" s="3">
        <v>8.461E-05</v>
      </c>
      <c r="BV59" s="3">
        <v>8.297E-05</v>
      </c>
      <c r="BW59" s="3">
        <v>8.127E-05</v>
      </c>
      <c r="BX59" s="3">
        <v>7.959E-05</v>
      </c>
      <c r="BY59" s="3">
        <v>7.808E-05</v>
      </c>
      <c r="BZ59" s="3">
        <v>7.667E-05</v>
      </c>
      <c r="CA59" s="3">
        <v>7.52E-05</v>
      </c>
      <c r="CB59" s="3">
        <v>7.384E-05</v>
      </c>
      <c r="CC59" s="3">
        <v>7.249000000000001E-05</v>
      </c>
      <c r="CD59" s="3">
        <v>7.119E-05</v>
      </c>
      <c r="CE59" s="3">
        <v>6.993E-05</v>
      </c>
      <c r="CF59" s="3">
        <v>6.859000000000001E-05</v>
      </c>
      <c r="CG59" s="3">
        <v>6.74E-05</v>
      </c>
      <c r="CH59" s="3">
        <v>6.627E-05</v>
      </c>
      <c r="CI59" s="3">
        <v>6.498E-05</v>
      </c>
      <c r="CJ59" s="3">
        <v>6.378E-05</v>
      </c>
      <c r="CK59" s="3">
        <v>6.272E-05</v>
      </c>
      <c r="CL59" s="3">
        <v>6.169E-05</v>
      </c>
      <c r="CM59" s="3">
        <v>6.052E-05</v>
      </c>
      <c r="CN59" s="3">
        <v>5.934E-05</v>
      </c>
      <c r="CO59" s="3">
        <v>5.838E-05</v>
      </c>
      <c r="CP59" s="3">
        <v>5.741E-05</v>
      </c>
      <c r="CQ59" s="3">
        <v>5.627E-05</v>
      </c>
      <c r="CR59" s="3">
        <v>5.538E-05</v>
      </c>
      <c r="CS59" s="3">
        <v>5.449E-05</v>
      </c>
      <c r="CT59" s="3">
        <v>5.349E-05</v>
      </c>
      <c r="CU59" s="3">
        <v>5.259E-05</v>
      </c>
      <c r="CV59" s="3">
        <v>5.169E-05</v>
      </c>
      <c r="CW59" s="3">
        <v>5.09E-05</v>
      </c>
      <c r="CX59" s="3">
        <v>5.007E-05</v>
      </c>
      <c r="CY59" s="3">
        <v>4.919E-05</v>
      </c>
      <c r="CZ59" s="3">
        <v>4.836E-05</v>
      </c>
      <c r="DA59" s="3">
        <v>4.759E-05</v>
      </c>
      <c r="DB59" s="3">
        <v>4.682E-05</v>
      </c>
      <c r="DC59" s="3">
        <v>4.608E-05</v>
      </c>
      <c r="DD59" s="3">
        <v>4.542E-05</v>
      </c>
      <c r="DE59" s="3">
        <v>4.463E-05</v>
      </c>
      <c r="DF59" s="3">
        <v>4.398E-05</v>
      </c>
      <c r="DG59" s="3">
        <v>4.327E-05</v>
      </c>
      <c r="DH59" s="3">
        <v>4.266E-05</v>
      </c>
      <c r="DI59" s="3">
        <v>4.192E-05</v>
      </c>
      <c r="DJ59" s="3">
        <v>4.127E-05</v>
      </c>
      <c r="DK59" s="3">
        <v>4.063E-05</v>
      </c>
      <c r="DL59" s="3">
        <v>3.986E-05</v>
      </c>
      <c r="DM59" s="3">
        <v>3.928E-05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0.0020024147350626</v>
      </c>
      <c r="H60" s="3">
        <v>0.0019534053670186</v>
      </c>
      <c r="I60" s="3">
        <v>0.0019041538113762</v>
      </c>
      <c r="J60" s="3">
        <v>0.0018500976414335</v>
      </c>
      <c r="K60" s="3">
        <v>0.0017908883184124</v>
      </c>
      <c r="L60" s="3">
        <v>0.0017548304091246</v>
      </c>
      <c r="M60" s="3">
        <v>0.0016897337600771</v>
      </c>
      <c r="N60" s="3">
        <v>0.0016363659462788</v>
      </c>
      <c r="O60" s="3">
        <v>0.0015845458597439</v>
      </c>
      <c r="P60" s="3">
        <v>0.001540501745634</v>
      </c>
      <c r="Q60" s="3">
        <v>0.0015410026438954</v>
      </c>
      <c r="R60" s="3">
        <v>0.0014787280965681</v>
      </c>
      <c r="S60" s="3">
        <v>0.0014387058074262</v>
      </c>
      <c r="T60" s="3">
        <v>0.0013780332859454</v>
      </c>
      <c r="U60" s="3">
        <v>0.0013227758895716</v>
      </c>
      <c r="V60" s="3">
        <v>0.001226537482317</v>
      </c>
      <c r="W60" s="3">
        <v>0.0011742684570548</v>
      </c>
      <c r="X60" s="3">
        <v>0.0011091037787909</v>
      </c>
      <c r="Y60" s="3">
        <v>0.0010424821885676</v>
      </c>
      <c r="Z60" s="3">
        <v>0.0009857772171867</v>
      </c>
      <c r="AA60" s="3">
        <v>0.0009399183942238</v>
      </c>
      <c r="AB60" s="3">
        <v>0.0008890435218008</v>
      </c>
      <c r="AC60" s="3">
        <v>0.0008394634825228</v>
      </c>
      <c r="AD60" s="3">
        <v>0.0007737650718171001</v>
      </c>
      <c r="AE60" s="3">
        <v>0.0007103396821679</v>
      </c>
      <c r="AF60" s="3">
        <v>0.0006793184591961</v>
      </c>
      <c r="AG60" s="3">
        <v>0.0006438870857546</v>
      </c>
      <c r="AH60" s="3">
        <v>0.0005826585903765</v>
      </c>
      <c r="AI60" s="3">
        <v>0.0005297097845843</v>
      </c>
      <c r="AJ60" s="3">
        <v>0.0004832207210234</v>
      </c>
      <c r="AK60" s="3">
        <v>0.0009680563681375</v>
      </c>
      <c r="AL60" s="3">
        <v>0.0008515233374189</v>
      </c>
      <c r="AM60" s="3">
        <v>0.0007595951480625</v>
      </c>
      <c r="AN60" s="3">
        <v>0.0005072572893175</v>
      </c>
      <c r="AO60" s="3">
        <v>0.0004958464150601</v>
      </c>
      <c r="AP60" s="3">
        <v>0.000484431704</v>
      </c>
      <c r="AQ60" s="3">
        <v>0.0004725619324189</v>
      </c>
      <c r="AR60" s="3">
        <v>0.0004614146631271</v>
      </c>
      <c r="AS60" s="3">
        <v>0.0004495379603141</v>
      </c>
      <c r="AT60" s="3">
        <v>0.0004387158639754</v>
      </c>
      <c r="AU60" s="3">
        <v>0.0004285882054531</v>
      </c>
      <c r="AV60" s="3">
        <v>0.0004188311667629</v>
      </c>
      <c r="AW60" s="3">
        <v>0.0004092093128797</v>
      </c>
      <c r="AX60" s="3">
        <v>0.0004003900847132</v>
      </c>
      <c r="AY60" s="3">
        <v>0.000391147950254</v>
      </c>
      <c r="AZ60" s="3">
        <v>0.0003810382622574</v>
      </c>
      <c r="BA60" s="3">
        <v>0.0003705178947982</v>
      </c>
      <c r="BB60" s="3">
        <v>0.0003602813683336</v>
      </c>
      <c r="BC60" s="3">
        <v>0.0003498789514665</v>
      </c>
      <c r="BD60" s="3">
        <v>0.000339932904827</v>
      </c>
      <c r="BE60" s="3">
        <v>0.0003302136764919</v>
      </c>
      <c r="BF60" s="3">
        <v>0.000320900775627</v>
      </c>
      <c r="BG60" s="3">
        <v>0.0003121795321985</v>
      </c>
      <c r="BH60" s="3">
        <v>0.0003033854485699</v>
      </c>
      <c r="BI60" s="3">
        <v>0.0002949232887669</v>
      </c>
      <c r="BJ60" s="3">
        <v>0.0002868046877829</v>
      </c>
      <c r="BK60" s="3">
        <v>0.0002788866410787</v>
      </c>
      <c r="BL60" s="3">
        <v>0.00027088525509</v>
      </c>
      <c r="BM60" s="3">
        <v>0.0002630259069895</v>
      </c>
      <c r="BN60" s="3">
        <v>0.0002554794171471</v>
      </c>
      <c r="BO60" s="3">
        <v>0.0002481346746303</v>
      </c>
      <c r="BP60" s="3">
        <v>0.0002411450547097</v>
      </c>
      <c r="BQ60" s="3">
        <v>0.0002340111929852</v>
      </c>
      <c r="BR60" s="3">
        <v>0.0002273698928783</v>
      </c>
      <c r="BS60" s="3">
        <v>0.0002211378752598</v>
      </c>
      <c r="BT60" s="3">
        <v>0.0002147574087216</v>
      </c>
      <c r="BU60" s="3">
        <v>0.0002089926885176</v>
      </c>
      <c r="BV60" s="3">
        <v>0.0002034260995807</v>
      </c>
      <c r="BW60" s="3">
        <v>0.0001981558823537</v>
      </c>
      <c r="BX60" s="3">
        <v>0.0001926498691685</v>
      </c>
      <c r="BY60" s="3">
        <v>0.0001878614698227</v>
      </c>
      <c r="BZ60" s="3">
        <v>0.0001831356775488</v>
      </c>
      <c r="CA60" s="3">
        <v>0.0001788003132661</v>
      </c>
      <c r="CB60" s="3">
        <v>0.0001746683684303</v>
      </c>
      <c r="CC60" s="3">
        <v>0.0001708117338895</v>
      </c>
      <c r="CD60" s="3">
        <v>0.0001670066337044</v>
      </c>
      <c r="CE60" s="3">
        <v>0.0001631307136814</v>
      </c>
      <c r="CF60" s="3">
        <v>0.0001595354142923</v>
      </c>
      <c r="CG60" s="3">
        <v>0.0001561349538917</v>
      </c>
      <c r="CH60" s="3">
        <v>0.0001525933960837</v>
      </c>
      <c r="CI60" s="3">
        <v>0.0001493748675475</v>
      </c>
      <c r="CJ60" s="3">
        <v>0.0001463845075699</v>
      </c>
      <c r="CK60" s="3">
        <v>0.0001432091186807</v>
      </c>
      <c r="CL60" s="3">
        <v>0.0001401114436733</v>
      </c>
      <c r="CM60" s="3">
        <v>0.0001370789312386</v>
      </c>
      <c r="CN60" s="3">
        <v>0.0001342922544844</v>
      </c>
      <c r="CO60" s="3">
        <v>0.0001314499859671</v>
      </c>
      <c r="CP60" s="3">
        <v>0.0001287895371459</v>
      </c>
      <c r="CQ60" s="3">
        <v>0.0001261854534354</v>
      </c>
      <c r="CR60" s="3">
        <v>0.0001237215708028</v>
      </c>
      <c r="CS60" s="3">
        <v>0.0001212023016075</v>
      </c>
      <c r="CT60" s="3">
        <v>0.0001187073151685</v>
      </c>
      <c r="CU60" s="3">
        <v>0.0001162193986533</v>
      </c>
      <c r="CV60" s="3">
        <v>0.0001140241391506</v>
      </c>
      <c r="CW60" s="3">
        <v>0.0001118363241843</v>
      </c>
      <c r="CX60" s="3">
        <v>0.0001095420954912</v>
      </c>
      <c r="CY60" s="3">
        <v>0.0001073917325981</v>
      </c>
      <c r="CZ60" s="3">
        <v>0.0001053364220606</v>
      </c>
      <c r="DA60" s="3">
        <v>0.0001030989769383</v>
      </c>
      <c r="DB60" s="3">
        <v>0.000101214493611</v>
      </c>
      <c r="DC60" s="3">
        <v>9.930125754980749E-05</v>
      </c>
      <c r="DD60" s="3">
        <v>9.73069796095387E-05</v>
      </c>
      <c r="DE60" s="3">
        <v>9.557747372851601E-05</v>
      </c>
      <c r="DF60" s="3">
        <v>9.37782550025153E-05</v>
      </c>
      <c r="DG60" s="3">
        <v>9.20291563520053E-05</v>
      </c>
      <c r="DH60" s="3">
        <v>9.04126504803224E-05</v>
      </c>
      <c r="DI60" s="3">
        <v>8.865947822705981E-05</v>
      </c>
      <c r="DJ60" s="3">
        <v>8.6834481351626E-05</v>
      </c>
      <c r="DK60" s="3">
        <v>8.5266015659744E-05</v>
      </c>
      <c r="DL60" s="3">
        <v>8.365555139146401E-05</v>
      </c>
      <c r="DM60" s="3">
        <v>8.20990969496578E-05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0.0010677117839619</v>
      </c>
      <c r="H61" s="3">
        <v>0.001039031475058</v>
      </c>
      <c r="I61" s="3">
        <v>0.0009989239559405</v>
      </c>
      <c r="J61" s="3">
        <v>0.0009632260463028</v>
      </c>
      <c r="K61" s="3">
        <v>0.0009221447800996</v>
      </c>
      <c r="L61" s="3">
        <v>0.0008851527386941</v>
      </c>
      <c r="M61" s="3">
        <v>0.0008434211690075</v>
      </c>
      <c r="N61" s="3">
        <v>0.0008075159622276</v>
      </c>
      <c r="O61" s="3">
        <v>0.0007747374915388</v>
      </c>
      <c r="P61" s="3">
        <v>0.0007437093558484</v>
      </c>
      <c r="Q61" s="3">
        <v>0.000697258287658</v>
      </c>
      <c r="R61" s="3">
        <v>0.0006571628908076</v>
      </c>
      <c r="S61" s="3">
        <v>0.0006385194340709</v>
      </c>
      <c r="T61" s="3">
        <v>0.0006184774167161</v>
      </c>
      <c r="U61" s="3">
        <v>0.0005829127475774</v>
      </c>
      <c r="V61" s="3">
        <v>0.0005482382980935</v>
      </c>
      <c r="W61" s="3">
        <v>0.000525929582082</v>
      </c>
      <c r="X61" s="3">
        <v>0.0005054506590663</v>
      </c>
      <c r="Y61" s="3">
        <v>0.0004831080671828</v>
      </c>
      <c r="Z61" s="3">
        <v>0.0004643509374128</v>
      </c>
      <c r="AA61" s="3">
        <v>0.0004401479374091</v>
      </c>
      <c r="AB61" s="3">
        <v>0.0004275008528753</v>
      </c>
      <c r="AC61" s="3">
        <v>0.0004060071562358</v>
      </c>
      <c r="AD61" s="3">
        <v>0.0003843685691916</v>
      </c>
      <c r="AE61" s="3">
        <v>0.0003609003445192</v>
      </c>
      <c r="AF61" s="3">
        <v>0.0003446927729326</v>
      </c>
      <c r="AG61" s="3">
        <v>0.0003237038820389</v>
      </c>
      <c r="AH61" s="3">
        <v>0.0003082337786209</v>
      </c>
      <c r="AI61" s="3">
        <v>0.0002890217548509</v>
      </c>
      <c r="AJ61" s="3">
        <v>0.0002718244845262</v>
      </c>
      <c r="AK61" s="3">
        <v>0.0003283072502052</v>
      </c>
      <c r="AL61" s="3">
        <v>0.0003263863961286</v>
      </c>
      <c r="AM61" s="3">
        <v>0.0003174248680437</v>
      </c>
      <c r="AN61" s="3">
        <v>0.0002649849328296</v>
      </c>
      <c r="AO61" s="3">
        <v>0.0002584981724981</v>
      </c>
      <c r="AP61" s="3">
        <v>0.0002517620527512</v>
      </c>
      <c r="AQ61" s="3">
        <v>0.0002454307000054</v>
      </c>
      <c r="AR61" s="3">
        <v>0.0002392377247083</v>
      </c>
      <c r="AS61" s="3">
        <v>0.0002329934699311</v>
      </c>
      <c r="AT61" s="3">
        <v>0.0002270182212696</v>
      </c>
      <c r="AU61" s="3">
        <v>0.0002217506059872</v>
      </c>
      <c r="AV61" s="3">
        <v>0.0002164231981099</v>
      </c>
      <c r="AW61" s="3">
        <v>0.0002112708897795</v>
      </c>
      <c r="AX61" s="3">
        <v>0.0002063716495188</v>
      </c>
      <c r="AY61" s="3">
        <v>0.0002014504112415</v>
      </c>
      <c r="AZ61" s="3">
        <v>0.0001966007776083</v>
      </c>
      <c r="BA61" s="3">
        <v>0.0001914901070583</v>
      </c>
      <c r="BB61" s="3">
        <v>0.0001866479389612</v>
      </c>
      <c r="BC61" s="3">
        <v>0.0001817730068567</v>
      </c>
      <c r="BD61" s="3">
        <v>0.0001772168127439</v>
      </c>
      <c r="BE61" s="3">
        <v>0.0001728139213358</v>
      </c>
      <c r="BF61" s="3">
        <v>0.0001686006198214</v>
      </c>
      <c r="BG61" s="3">
        <v>0.0001643939949361</v>
      </c>
      <c r="BH61" s="3">
        <v>0.0001603612768894</v>
      </c>
      <c r="BI61" s="3">
        <v>0.0001565483127616</v>
      </c>
      <c r="BJ61" s="3">
        <v>0.0001529159383998</v>
      </c>
      <c r="BK61" s="3">
        <v>0.0001491743915583</v>
      </c>
      <c r="BL61" s="3">
        <v>0.0001456835976084</v>
      </c>
      <c r="BM61" s="3">
        <v>0.0001420386319731</v>
      </c>
      <c r="BN61" s="3">
        <v>0.0001387165749857</v>
      </c>
      <c r="BO61" s="3">
        <v>0.0001354943487165</v>
      </c>
      <c r="BP61" s="3">
        <v>0.0001324934660049</v>
      </c>
      <c r="BQ61" s="3">
        <v>0.0001294097552518</v>
      </c>
      <c r="BR61" s="3">
        <v>0.0001265687010679</v>
      </c>
      <c r="BS61" s="3">
        <v>0.0001235641819522</v>
      </c>
      <c r="BT61" s="3">
        <v>0.0001207110540259</v>
      </c>
      <c r="BU61" s="3">
        <v>0.0001181777296285</v>
      </c>
      <c r="BV61" s="3">
        <v>0.0001157202264719</v>
      </c>
      <c r="BW61" s="3">
        <v>0.0001131142752378</v>
      </c>
      <c r="BX61" s="3">
        <v>0.0001105940779848</v>
      </c>
      <c r="BY61" s="3">
        <v>0.0001083417570821</v>
      </c>
      <c r="BZ61" s="3">
        <v>0.0001061756247091</v>
      </c>
      <c r="CA61" s="3">
        <v>0.000103981935761</v>
      </c>
      <c r="CB61" s="3">
        <v>0.0001019067993669</v>
      </c>
      <c r="CC61" s="3">
        <v>9.988897778059839E-05</v>
      </c>
      <c r="CD61" s="3">
        <v>9.78910068778023E-05</v>
      </c>
      <c r="CE61" s="3">
        <v>9.59682454541539E-05</v>
      </c>
      <c r="CF61" s="3">
        <v>9.395466947301391E-05</v>
      </c>
      <c r="CG61" s="3">
        <v>9.209240198996321E-05</v>
      </c>
      <c r="CH61" s="3">
        <v>9.0321672099625E-05</v>
      </c>
      <c r="CI61" s="3">
        <v>8.837878258612719E-05</v>
      </c>
      <c r="CJ61" s="3">
        <v>8.654051931771099E-05</v>
      </c>
      <c r="CK61" s="3">
        <v>8.48512146747667E-05</v>
      </c>
      <c r="CL61" s="3">
        <v>8.3203699050192E-05</v>
      </c>
      <c r="CM61" s="3">
        <v>8.14102101395155E-05</v>
      </c>
      <c r="CN61" s="3">
        <v>7.96180862339408E-05</v>
      </c>
      <c r="CO61" s="3">
        <v>7.80953853871417E-05</v>
      </c>
      <c r="CP61" s="3">
        <v>7.65713472248568E-05</v>
      </c>
      <c r="CQ61" s="3">
        <v>7.48529283474075E-05</v>
      </c>
      <c r="CR61" s="3">
        <v>7.34644353801558E-05</v>
      </c>
      <c r="CS61" s="3">
        <v>7.20489778635998E-05</v>
      </c>
      <c r="CT61" s="3">
        <v>7.05131905035559E-05</v>
      </c>
      <c r="CU61" s="3">
        <v>6.90703364821964E-05</v>
      </c>
      <c r="CV61" s="3">
        <v>6.76935473003026E-05</v>
      </c>
      <c r="CW61" s="3">
        <v>6.641750755152101E-05</v>
      </c>
      <c r="CX61" s="3">
        <v>6.508803516374201E-05</v>
      </c>
      <c r="CY61" s="3">
        <v>6.375813519765411E-05</v>
      </c>
      <c r="CZ61" s="3">
        <v>6.242577042229511E-05</v>
      </c>
      <c r="DA61" s="3">
        <v>6.12027726862336E-05</v>
      </c>
      <c r="DB61" s="3">
        <v>6.00116261597784E-05</v>
      </c>
      <c r="DC61" s="3">
        <v>5.88208616551566E-05</v>
      </c>
      <c r="DD61" s="3">
        <v>5.77595675222317E-05</v>
      </c>
      <c r="DE61" s="3">
        <v>5.65469755586823E-05</v>
      </c>
      <c r="DF61" s="3">
        <v>5.55173608164271E-05</v>
      </c>
      <c r="DG61" s="3">
        <v>5.43942238888486E-05</v>
      </c>
      <c r="DH61" s="3">
        <v>5.34139247747552E-05</v>
      </c>
      <c r="DI61" s="3">
        <v>5.22988704007022E-05</v>
      </c>
      <c r="DJ61" s="3">
        <v>5.12821951264969E-05</v>
      </c>
      <c r="DK61" s="3">
        <v>5.02618494117233E-05</v>
      </c>
      <c r="DL61" s="3">
        <v>4.91170243526638E-05</v>
      </c>
      <c r="DM61" s="3">
        <v>4.82192220423887E-05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0.003827900598401</v>
      </c>
      <c r="H62" s="3">
        <v>0.0037678943864654</v>
      </c>
      <c r="I62" s="3">
        <v>0.003708423695088</v>
      </c>
      <c r="J62" s="3">
        <v>0.0036416519492592</v>
      </c>
      <c r="K62" s="3">
        <v>0.0035661747778398</v>
      </c>
      <c r="L62" s="3">
        <v>0.0035367568070559</v>
      </c>
      <c r="M62" s="3">
        <v>0.0034481785084846</v>
      </c>
      <c r="N62" s="3">
        <v>0.0033815236052295</v>
      </c>
      <c r="O62" s="3">
        <v>0.0033152320968441</v>
      </c>
      <c r="P62" s="3">
        <v>0.0032618338170505</v>
      </c>
      <c r="Q62" s="3">
        <v>0.0033048449164262</v>
      </c>
      <c r="R62" s="3">
        <v>0.003211159142447</v>
      </c>
      <c r="S62" s="3">
        <v>0.0031599609143932</v>
      </c>
      <c r="T62" s="3">
        <v>0.003059478463404</v>
      </c>
      <c r="U62" s="3">
        <v>0.0029665731087524</v>
      </c>
      <c r="V62" s="3">
        <v>0.0027792263824868</v>
      </c>
      <c r="W62" s="3">
        <v>0.0026897522914129</v>
      </c>
      <c r="X62" s="3">
        <v>0.002572672420154</v>
      </c>
      <c r="Y62" s="3">
        <v>0.0024546832494403</v>
      </c>
      <c r="Z62" s="3">
        <v>0.002365548629202</v>
      </c>
      <c r="AA62" s="3">
        <v>0.0022920410885069</v>
      </c>
      <c r="AB62" s="3">
        <v>0.0022053594990457</v>
      </c>
      <c r="AC62" s="3">
        <v>0.0021269604946763</v>
      </c>
      <c r="AD62" s="3">
        <v>0.0020026407372048</v>
      </c>
      <c r="AE62" s="3">
        <v>0.0018840245502037</v>
      </c>
      <c r="AF62" s="3">
        <v>0.0018489384163956</v>
      </c>
      <c r="AG62" s="3">
        <v>0.0018055340694936</v>
      </c>
      <c r="AH62" s="3">
        <v>0.0016874285460857</v>
      </c>
      <c r="AI62" s="3">
        <v>0.0015859195183263</v>
      </c>
      <c r="AJ62" s="3">
        <v>0.0014917375226083</v>
      </c>
      <c r="AK62" s="3">
        <v>0.0024324860418658</v>
      </c>
      <c r="AL62" s="3">
        <v>0.0024077665428534</v>
      </c>
      <c r="AM62" s="3">
        <v>0.0021869495362814</v>
      </c>
      <c r="AN62" s="3">
        <v>0.0015178972373651</v>
      </c>
      <c r="AO62" s="3">
        <v>0.0014910819048748</v>
      </c>
      <c r="AP62" s="3">
        <v>0.0014646048623223</v>
      </c>
      <c r="AQ62" s="3">
        <v>0.0014358379685334</v>
      </c>
      <c r="AR62" s="3">
        <v>0.001406850688547</v>
      </c>
      <c r="AS62" s="3">
        <v>0.0013764793586883</v>
      </c>
      <c r="AT62" s="3">
        <v>0.0013469813462395</v>
      </c>
      <c r="AU62" s="3">
        <v>0.0013170661229133</v>
      </c>
      <c r="AV62" s="3">
        <v>0.0012888155913216</v>
      </c>
      <c r="AW62" s="3">
        <v>0.0012601957450917</v>
      </c>
      <c r="AX62" s="3">
        <v>0.0012292780947033</v>
      </c>
      <c r="AY62" s="3">
        <v>0.0011980593028012</v>
      </c>
      <c r="AZ62" s="3">
        <v>0.0011674783976163</v>
      </c>
      <c r="BA62" s="3">
        <v>0.001137242700048</v>
      </c>
      <c r="BB62" s="3">
        <v>0.0011080479454113</v>
      </c>
      <c r="BC62" s="3">
        <v>0.0010791283201567</v>
      </c>
      <c r="BD62" s="3">
        <v>0.0010515406967955</v>
      </c>
      <c r="BE62" s="3">
        <v>0.0010239916972806</v>
      </c>
      <c r="BF62" s="3">
        <v>0.0009971232622639</v>
      </c>
      <c r="BG62" s="3">
        <v>0.0009711765302754</v>
      </c>
      <c r="BH62" s="3">
        <v>0.0009457210133514</v>
      </c>
      <c r="BI62" s="3">
        <v>0.0009209506425173</v>
      </c>
      <c r="BJ62" s="3">
        <v>0.0008960452796946</v>
      </c>
      <c r="BK62" s="3">
        <v>0.0008712971884903</v>
      </c>
      <c r="BL62" s="3">
        <v>0.000846786657289</v>
      </c>
      <c r="BM62" s="3">
        <v>0.0008221695233939</v>
      </c>
      <c r="BN62" s="3">
        <v>0.0007985760676662</v>
      </c>
      <c r="BO62" s="3">
        <v>0.0007755914486455</v>
      </c>
      <c r="BP62" s="3">
        <v>0.0007540959019095</v>
      </c>
      <c r="BQ62" s="3">
        <v>0.0007318238820083</v>
      </c>
      <c r="BR62" s="3">
        <v>0.0007110153735762</v>
      </c>
      <c r="BS62" s="3">
        <v>0.0006918599661578</v>
      </c>
      <c r="BT62" s="3">
        <v>0.0006720605225939001</v>
      </c>
      <c r="BU62" s="3">
        <v>0.0006541573194184</v>
      </c>
      <c r="BV62" s="3">
        <v>0.0006366250328124</v>
      </c>
      <c r="BW62" s="3">
        <v>0.0006204757675254</v>
      </c>
      <c r="BX62" s="3">
        <v>0.0006035507676261</v>
      </c>
      <c r="BY62" s="3">
        <v>0.0005882462539943</v>
      </c>
      <c r="BZ62" s="3">
        <v>0.0005732880462322</v>
      </c>
      <c r="CA62" s="3">
        <v>0.0005594388282014</v>
      </c>
      <c r="CB62" s="3">
        <v>0.0005458084086615</v>
      </c>
      <c r="CC62" s="3">
        <v>0.0005330304144386</v>
      </c>
      <c r="CD62" s="3">
        <v>0.0005206043701532</v>
      </c>
      <c r="CE62" s="3">
        <v>0.0005079783547901</v>
      </c>
      <c r="CF62" s="3">
        <v>0.0004965110411696</v>
      </c>
      <c r="CG62" s="3">
        <v>0.0004849825177952</v>
      </c>
      <c r="CH62" s="3">
        <v>0.0004737486769247</v>
      </c>
      <c r="CI62" s="3">
        <v>0.0004628782395915</v>
      </c>
      <c r="CJ62" s="3">
        <v>0.0004530478449509</v>
      </c>
      <c r="CK62" s="3">
        <v>0.0004427599676324</v>
      </c>
      <c r="CL62" s="3">
        <v>0.0004326754584115</v>
      </c>
      <c r="CM62" s="3">
        <v>0.0004228587989746</v>
      </c>
      <c r="CN62" s="3">
        <v>0.0004137471036639</v>
      </c>
      <c r="CO62" s="3">
        <v>0.0004039983291789</v>
      </c>
      <c r="CP62" s="3">
        <v>0.0003951153709032</v>
      </c>
      <c r="CQ62" s="3">
        <v>0.0003864259069113</v>
      </c>
      <c r="CR62" s="3">
        <v>0.0003778128812973</v>
      </c>
      <c r="CS62" s="3">
        <v>0.0003694744443836</v>
      </c>
      <c r="CT62" s="3">
        <v>0.000361283887164</v>
      </c>
      <c r="CU62" s="3">
        <v>0.0003530869306366</v>
      </c>
      <c r="CV62" s="3">
        <v>0.0003455057119004</v>
      </c>
      <c r="CW62" s="3">
        <v>0.0003383169813625</v>
      </c>
      <c r="CX62" s="3">
        <v>0.000330382247399</v>
      </c>
      <c r="CY62" s="3">
        <v>0.0003233112581517</v>
      </c>
      <c r="CZ62" s="3">
        <v>0.0003162750485838</v>
      </c>
      <c r="DA62" s="3">
        <v>0.0003091186703216</v>
      </c>
      <c r="DB62" s="3">
        <v>0.0003025969961056</v>
      </c>
      <c r="DC62" s="3">
        <v>0.0002963094322476</v>
      </c>
      <c r="DD62" s="3">
        <v>0.0002894036535729</v>
      </c>
      <c r="DE62" s="3">
        <v>0.0002833641701892</v>
      </c>
      <c r="DF62" s="3">
        <v>0.0002773609128105</v>
      </c>
      <c r="DG62" s="3">
        <v>0.0002712476687547</v>
      </c>
      <c r="DH62" s="3">
        <v>0.0002655821547096</v>
      </c>
      <c r="DI62" s="3">
        <v>0.0002599499693282</v>
      </c>
      <c r="DJ62" s="3">
        <v>0.0002537831913098</v>
      </c>
      <c r="DK62" s="3">
        <v>0.0002486669006647</v>
      </c>
      <c r="DL62" s="3">
        <v>0.0002431478033604</v>
      </c>
      <c r="DM62" s="3">
        <v>0.0002378150705816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0.0016639710931191</v>
      </c>
      <c r="H63" s="3">
        <v>0.0016318438091188</v>
      </c>
      <c r="I63" s="3">
        <v>0.0015815450761455</v>
      </c>
      <c r="J63" s="3">
        <v>0.0015383646810285</v>
      </c>
      <c r="K63" s="3">
        <v>0.0014860133640684</v>
      </c>
      <c r="L63" s="3">
        <v>0.0014387116694339</v>
      </c>
      <c r="M63" s="3">
        <v>0.0013825498453013</v>
      </c>
      <c r="N63" s="3">
        <v>0.0013350637567398</v>
      </c>
      <c r="O63" s="3">
        <v>0.0012912198308564</v>
      </c>
      <c r="P63" s="3">
        <v>0.0012488811870803</v>
      </c>
      <c r="Q63" s="3">
        <v>0.0011784146177133</v>
      </c>
      <c r="R63" s="3">
        <v>0.0011183541891373</v>
      </c>
      <c r="S63" s="3">
        <v>0.0010929889461027</v>
      </c>
      <c r="T63" s="3">
        <v>0.001065057078169</v>
      </c>
      <c r="U63" s="3">
        <v>0.0010100309841445</v>
      </c>
      <c r="V63" s="3">
        <v>0.0009569735086152</v>
      </c>
      <c r="W63" s="3">
        <v>0.0009259674264627999</v>
      </c>
      <c r="X63" s="3">
        <v>0.000899125264914</v>
      </c>
      <c r="Y63" s="3">
        <v>0.0008684877263656</v>
      </c>
      <c r="Z63" s="3">
        <v>0.0008444708267507</v>
      </c>
      <c r="AA63" s="3">
        <v>0.0008099994151983001</v>
      </c>
      <c r="AB63" s="3">
        <v>0.0007943310319771</v>
      </c>
      <c r="AC63" s="3">
        <v>0.0007657607747607</v>
      </c>
      <c r="AD63" s="3">
        <v>0.0007346418375584999</v>
      </c>
      <c r="AE63" s="3">
        <v>0.0006989789916784</v>
      </c>
      <c r="AF63" s="3">
        <v>0.0006759497203558</v>
      </c>
      <c r="AG63" s="3">
        <v>0.0006431899818512</v>
      </c>
      <c r="AH63" s="3">
        <v>0.0006182356998858</v>
      </c>
      <c r="AI63" s="3">
        <v>0.0005877833403345</v>
      </c>
      <c r="AJ63" s="3">
        <v>0.000560177627883</v>
      </c>
      <c r="AK63" s="3">
        <v>0.0006542621231645</v>
      </c>
      <c r="AL63" s="3">
        <v>0.0007602061260595</v>
      </c>
      <c r="AM63" s="3">
        <v>0.0007215363095479</v>
      </c>
      <c r="AN63" s="3">
        <v>0.0005550642451729</v>
      </c>
      <c r="AO63" s="3">
        <v>0.0005458325882845</v>
      </c>
      <c r="AP63" s="3">
        <v>0.0005358274043357</v>
      </c>
      <c r="AQ63" s="3">
        <v>0.0005262484121513</v>
      </c>
      <c r="AR63" s="3">
        <v>0.0005161725750191</v>
      </c>
      <c r="AS63" s="3">
        <v>0.0005057705535602</v>
      </c>
      <c r="AT63" s="3">
        <v>0.0004954114000932</v>
      </c>
      <c r="AU63" s="3">
        <v>0.0004855523297764</v>
      </c>
      <c r="AV63" s="3">
        <v>0.0004758093389488</v>
      </c>
      <c r="AW63" s="3">
        <v>0.000466309294536</v>
      </c>
      <c r="AX63" s="3">
        <v>0.0004557152885589</v>
      </c>
      <c r="AY63" s="3">
        <v>0.0004451619159651</v>
      </c>
      <c r="AZ63" s="3">
        <v>0.0004351553784061</v>
      </c>
      <c r="BA63" s="3">
        <v>0.0004250691081293</v>
      </c>
      <c r="BB63" s="3">
        <v>0.0004155956264871</v>
      </c>
      <c r="BC63" s="3">
        <v>0.0004060887037232</v>
      </c>
      <c r="BD63" s="3">
        <v>0.000397197547898</v>
      </c>
      <c r="BE63" s="3">
        <v>0.0003888095295395</v>
      </c>
      <c r="BF63" s="3">
        <v>0.0003805145751866</v>
      </c>
      <c r="BG63" s="3">
        <v>0.0003721348856413</v>
      </c>
      <c r="BH63" s="3">
        <v>0.0003642998836335</v>
      </c>
      <c r="BI63" s="3">
        <v>0.0003566862386161</v>
      </c>
      <c r="BJ63" s="3">
        <v>0.0003491303133907</v>
      </c>
      <c r="BK63" s="3">
        <v>0.0003411579989848</v>
      </c>
      <c r="BL63" s="3">
        <v>0.0003336565596721</v>
      </c>
      <c r="BM63" s="3">
        <v>0.000325763554439</v>
      </c>
      <c r="BN63" s="3">
        <v>0.0003183976726792</v>
      </c>
      <c r="BO63" s="3">
        <v>0.0003114458019471</v>
      </c>
      <c r="BP63" s="3">
        <v>0.000304966066434</v>
      </c>
      <c r="BQ63" s="3">
        <v>0.0002982910787039</v>
      </c>
      <c r="BR63" s="3">
        <v>0.000292104867402</v>
      </c>
      <c r="BS63" s="3">
        <v>0.0002856004517804</v>
      </c>
      <c r="BT63" s="3">
        <v>0.0002794679533461</v>
      </c>
      <c r="BU63" s="3">
        <v>0.0002739325323058</v>
      </c>
      <c r="BV63" s="3">
        <v>0.0002686257876387</v>
      </c>
      <c r="BW63" s="3">
        <v>0.000262951266363</v>
      </c>
      <c r="BX63" s="3">
        <v>0.0002575718262332</v>
      </c>
      <c r="BY63" s="3">
        <v>0.000252641932015</v>
      </c>
      <c r="BZ63" s="3">
        <v>0.00024777803889</v>
      </c>
      <c r="CA63" s="3">
        <v>0.0002428647282462</v>
      </c>
      <c r="CB63" s="3">
        <v>0.000238126855263</v>
      </c>
      <c r="CC63" s="3">
        <v>0.0002335555421213</v>
      </c>
      <c r="CD63" s="3">
        <v>0.0002289776633698</v>
      </c>
      <c r="CE63" s="3">
        <v>0.0002246208564413</v>
      </c>
      <c r="CF63" s="3">
        <v>0.0002200347122976</v>
      </c>
      <c r="CG63" s="3">
        <v>0.0002156788516542</v>
      </c>
      <c r="CH63" s="3">
        <v>0.0002115107340474</v>
      </c>
      <c r="CI63" s="3">
        <v>0.000207093496832</v>
      </c>
      <c r="CJ63" s="3">
        <v>0.0002029260674464</v>
      </c>
      <c r="CK63" s="3">
        <v>0.0001990640064714</v>
      </c>
      <c r="CL63" s="3">
        <v>0.0001952822628063</v>
      </c>
      <c r="CM63" s="3">
        <v>0.0001912617850515</v>
      </c>
      <c r="CN63" s="3">
        <v>0.0001871976365833</v>
      </c>
      <c r="CO63" s="3">
        <v>0.000183608447967</v>
      </c>
      <c r="CP63" s="3">
        <v>0.0001799993476805</v>
      </c>
      <c r="CQ63" s="3">
        <v>0.0001760449426568</v>
      </c>
      <c r="CR63" s="3">
        <v>0.0001727081460052</v>
      </c>
      <c r="CS63" s="3">
        <v>0.0001693295998712</v>
      </c>
      <c r="CT63" s="3">
        <v>0.0001657170633087</v>
      </c>
      <c r="CU63" s="3">
        <v>0.0001622319354457</v>
      </c>
      <c r="CV63" s="3">
        <v>0.000158975749498</v>
      </c>
      <c r="CW63" s="3">
        <v>0.0001558682737632</v>
      </c>
      <c r="CX63" s="3">
        <v>0.0001526329383555</v>
      </c>
      <c r="CY63" s="3">
        <v>0.0001494741151458</v>
      </c>
      <c r="CZ63" s="3">
        <v>0.0001462541048899</v>
      </c>
      <c r="DA63" s="3">
        <v>0.00014330130917</v>
      </c>
      <c r="DB63" s="3">
        <v>0.0001405185442271</v>
      </c>
      <c r="DC63" s="3">
        <v>0.0001376370342711</v>
      </c>
      <c r="DD63" s="3">
        <v>0.0001350404634939</v>
      </c>
      <c r="DE63" s="3">
        <v>0.0001321713068728</v>
      </c>
      <c r="DF63" s="3">
        <v>0.0001296433847198</v>
      </c>
      <c r="DG63" s="3">
        <v>0.0001268901898773</v>
      </c>
      <c r="DH63" s="3">
        <v>0.0001245060227841</v>
      </c>
      <c r="DI63" s="3">
        <v>0.0001218867119879</v>
      </c>
      <c r="DJ63" s="3">
        <v>0.0001194290472083</v>
      </c>
      <c r="DK63" s="3">
        <v>0.0001169235456301</v>
      </c>
      <c r="DL63" s="3">
        <v>0.0001142241909164</v>
      </c>
      <c r="DM63" s="3">
        <v>0.0001120065204218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0.0043730543273317</v>
      </c>
      <c r="H64" s="3">
        <v>0.0043204523218524</v>
      </c>
      <c r="I64" s="3">
        <v>0.0042667060483176</v>
      </c>
      <c r="J64" s="3">
        <v>0.0042022457773944</v>
      </c>
      <c r="K64" s="3">
        <v>0.0041262097606247</v>
      </c>
      <c r="L64" s="3">
        <v>0.0041034019924465</v>
      </c>
      <c r="M64" s="3">
        <v>0.0040145790748301</v>
      </c>
      <c r="N64" s="3">
        <v>0.0039547974351222</v>
      </c>
      <c r="O64" s="3">
        <v>0.0039000968754431</v>
      </c>
      <c r="P64" s="3">
        <v>0.0038660495555203</v>
      </c>
      <c r="Q64" s="3">
        <v>0.003953014365516</v>
      </c>
      <c r="R64" s="3">
        <v>0.0038813305961856</v>
      </c>
      <c r="S64" s="3">
        <v>0.0038650693633734</v>
      </c>
      <c r="T64" s="3">
        <v>0.0037920438775149</v>
      </c>
      <c r="U64" s="3">
        <v>0.0037312374448029</v>
      </c>
      <c r="V64" s="3">
        <v>0.0035515842335841</v>
      </c>
      <c r="W64" s="3">
        <v>0.0034943012868491</v>
      </c>
      <c r="X64" s="3">
        <v>0.0033971119655383</v>
      </c>
      <c r="Y64" s="3">
        <v>0.0032932241571622</v>
      </c>
      <c r="Z64" s="3">
        <v>0.0032206922005623</v>
      </c>
      <c r="AA64" s="3">
        <v>0.003169276524352</v>
      </c>
      <c r="AB64" s="3">
        <v>0.0030945252508649</v>
      </c>
      <c r="AC64" s="3">
        <v>0.003026697696749</v>
      </c>
      <c r="AD64" s="3">
        <v>0.0028872887167496</v>
      </c>
      <c r="AE64" s="3">
        <v>0.0027498216139123</v>
      </c>
      <c r="AF64" s="3">
        <v>0.0027326554821804</v>
      </c>
      <c r="AG64" s="3">
        <v>0.0027030743021112</v>
      </c>
      <c r="AH64" s="3">
        <v>0.0025486195236308</v>
      </c>
      <c r="AI64" s="3">
        <v>0.002436868779051</v>
      </c>
      <c r="AJ64" s="3">
        <v>0.0023431165167797</v>
      </c>
      <c r="AK64" s="3">
        <v>0.0027943736359037</v>
      </c>
      <c r="AL64" s="3">
        <v>0.0032258126458625</v>
      </c>
      <c r="AM64" s="3">
        <v>0.003027835093989</v>
      </c>
      <c r="AN64" s="3">
        <v>0.002328659952844</v>
      </c>
      <c r="AO64" s="3">
        <v>0.0022874802881399</v>
      </c>
      <c r="AP64" s="3">
        <v>0.0022469361891452</v>
      </c>
      <c r="AQ64" s="3">
        <v>0.0022032439118986</v>
      </c>
      <c r="AR64" s="3">
        <v>0.0021616740980852</v>
      </c>
      <c r="AS64" s="3">
        <v>0.0021188649003699</v>
      </c>
      <c r="AT64" s="3">
        <v>0.0020776235986934</v>
      </c>
      <c r="AU64" s="3">
        <v>0.0020366080434553</v>
      </c>
      <c r="AV64" s="3">
        <v>0.001998728784539</v>
      </c>
      <c r="AW64" s="3">
        <v>0.0019601492833044</v>
      </c>
      <c r="AX64" s="3">
        <v>0.0019181976311691</v>
      </c>
      <c r="AY64" s="3">
        <v>0.0018755371664661</v>
      </c>
      <c r="AZ64" s="3">
        <v>0.0018329746144168</v>
      </c>
      <c r="BA64" s="3">
        <v>0.0017900836183147</v>
      </c>
      <c r="BB64" s="3">
        <v>0.0017479702944308</v>
      </c>
      <c r="BC64" s="3">
        <v>0.0017057119351917</v>
      </c>
      <c r="BD64" s="3">
        <v>0.0016647420218382</v>
      </c>
      <c r="BE64" s="3">
        <v>0.0016230205207213</v>
      </c>
      <c r="BF64" s="3">
        <v>0.0015828331895643</v>
      </c>
      <c r="BG64" s="3">
        <v>0.0015434255266706</v>
      </c>
      <c r="BH64" s="3">
        <v>0.0015043955930041</v>
      </c>
      <c r="BI64" s="3">
        <v>0.0014661205005605</v>
      </c>
      <c r="BJ64" s="3">
        <v>0.0014284298760033</v>
      </c>
      <c r="BK64" s="3">
        <v>0.0013912438498803</v>
      </c>
      <c r="BL64" s="3">
        <v>0.0013549659811836</v>
      </c>
      <c r="BM64" s="3">
        <v>0.0013184009567297</v>
      </c>
      <c r="BN64" s="3">
        <v>0.001283654119857</v>
      </c>
      <c r="BO64" s="3">
        <v>0.001250182995874</v>
      </c>
      <c r="BP64" s="3">
        <v>0.0012186559740093</v>
      </c>
      <c r="BQ64" s="3">
        <v>0.0011856814597494</v>
      </c>
      <c r="BR64" s="3">
        <v>0.0011553567610182</v>
      </c>
      <c r="BS64" s="3">
        <v>0.0011274455831407</v>
      </c>
      <c r="BT64" s="3">
        <v>0.0010971259078194</v>
      </c>
      <c r="BU64" s="3">
        <v>0.0010692816018623</v>
      </c>
      <c r="BV64" s="3">
        <v>0.0010415860777185</v>
      </c>
      <c r="BW64" s="3">
        <v>0.0010158466637886</v>
      </c>
      <c r="BX64" s="3">
        <v>0.0009890131006791</v>
      </c>
      <c r="BY64" s="3">
        <v>0.000964769700224</v>
      </c>
      <c r="BZ64" s="3">
        <v>0.0009414298052616001</v>
      </c>
      <c r="CA64" s="3">
        <v>0.0009198767598957</v>
      </c>
      <c r="CB64" s="3">
        <v>0.0008984680746894</v>
      </c>
      <c r="CC64" s="3">
        <v>0.000878248345334</v>
      </c>
      <c r="CD64" s="3">
        <v>0.0008586187982401</v>
      </c>
      <c r="CE64" s="3">
        <v>0.000838814022179</v>
      </c>
      <c r="CF64" s="3">
        <v>0.0008209423169971</v>
      </c>
      <c r="CG64" s="3">
        <v>0.0008026521631509</v>
      </c>
      <c r="CH64" s="3">
        <v>0.0007851872086491</v>
      </c>
      <c r="CI64" s="3">
        <v>0.0007677941618607</v>
      </c>
      <c r="CJ64" s="3">
        <v>0.0007520007752596</v>
      </c>
      <c r="CK64" s="3">
        <v>0.0007355438901445</v>
      </c>
      <c r="CL64" s="3">
        <v>0.0007193324908783</v>
      </c>
      <c r="CM64" s="3">
        <v>0.0007034972761923</v>
      </c>
      <c r="CN64" s="3">
        <v>0.0006887479534229</v>
      </c>
      <c r="CO64" s="3">
        <v>0.000672768422615</v>
      </c>
      <c r="CP64" s="3">
        <v>0.0006582913605297</v>
      </c>
      <c r="CQ64" s="3">
        <v>0.0006440034383741</v>
      </c>
      <c r="CR64" s="3">
        <v>0.0006297412225261</v>
      </c>
      <c r="CS64" s="3">
        <v>0.0006161198223413</v>
      </c>
      <c r="CT64" s="3">
        <v>0.0006029140421936</v>
      </c>
      <c r="CU64" s="3">
        <v>0.0005897330849123</v>
      </c>
      <c r="CV64" s="3">
        <v>0.000577313502387</v>
      </c>
      <c r="CW64" s="3">
        <v>0.0005657587823827</v>
      </c>
      <c r="CX64" s="3">
        <v>0.0005526918790411</v>
      </c>
      <c r="CY64" s="3">
        <v>0.0005411572386134</v>
      </c>
      <c r="CZ64" s="3">
        <v>0.0005294553800005</v>
      </c>
      <c r="DA64" s="3">
        <v>0.0005177968919033</v>
      </c>
      <c r="DB64" s="3">
        <v>0.0005067789667704</v>
      </c>
      <c r="DC64" s="3">
        <v>0.0004963282184617</v>
      </c>
      <c r="DD64" s="3">
        <v>0.0004846798513891</v>
      </c>
      <c r="DE64" s="3">
        <v>0.0004743741258625</v>
      </c>
      <c r="DF64" s="3">
        <v>0.0004643831932115</v>
      </c>
      <c r="DG64" s="3">
        <v>0.0004539730504134</v>
      </c>
      <c r="DH64" s="3">
        <v>0.0004442903490388</v>
      </c>
      <c r="DI64" s="3">
        <v>0.0004349190874457</v>
      </c>
      <c r="DJ64" s="3">
        <v>0.0004245014132696</v>
      </c>
      <c r="DK64" s="3">
        <v>0.00041605002699</v>
      </c>
      <c r="DL64" s="3">
        <v>0.0004067319359359</v>
      </c>
      <c r="DM64" s="3">
        <v>0.0003977163273134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0.0023662228344289</v>
      </c>
      <c r="H65" s="3">
        <v>0.0023274026131145</v>
      </c>
      <c r="I65" s="3">
        <v>0.002260946257445</v>
      </c>
      <c r="J65" s="3">
        <v>0.0022048391563697</v>
      </c>
      <c r="K65" s="3">
        <v>0.0021359702751501</v>
      </c>
      <c r="L65" s="3">
        <v>0.0020748540935812</v>
      </c>
      <c r="M65" s="3">
        <v>0.0020015126507633</v>
      </c>
      <c r="N65" s="3">
        <v>0.0019419841799136</v>
      </c>
      <c r="O65" s="3">
        <v>0.0018890353781236</v>
      </c>
      <c r="P65" s="3">
        <v>0.0018389068559419</v>
      </c>
      <c r="Q65" s="3">
        <v>0.001748190323386</v>
      </c>
      <c r="R65" s="3">
        <v>0.0016723950890634</v>
      </c>
      <c r="S65" s="3">
        <v>0.0016483848365055</v>
      </c>
      <c r="T65" s="3">
        <v>0.0016209125366747</v>
      </c>
      <c r="U65" s="3">
        <v>0.0015512824872817</v>
      </c>
      <c r="V65" s="3">
        <v>0.001483379282991</v>
      </c>
      <c r="W65" s="3">
        <v>0.0014481652177893</v>
      </c>
      <c r="X65" s="3">
        <v>0.0014182874179238</v>
      </c>
      <c r="Y65" s="3">
        <v>0.0013810305219327</v>
      </c>
      <c r="Z65" s="3">
        <v>0.0013536594682304</v>
      </c>
      <c r="AA65" s="3">
        <v>0.0013070650778377</v>
      </c>
      <c r="AB65" s="3">
        <v>0.001290372376298</v>
      </c>
      <c r="AC65" s="3">
        <v>0.0012526572555607</v>
      </c>
      <c r="AD65" s="3">
        <v>0.0012091781667652</v>
      </c>
      <c r="AE65" s="3">
        <v>0.0011581539346248</v>
      </c>
      <c r="AF65" s="3">
        <v>0.0011285705477872</v>
      </c>
      <c r="AG65" s="3">
        <v>0.0010834170068741</v>
      </c>
      <c r="AH65" s="3">
        <v>0.0010507432683765</v>
      </c>
      <c r="AI65" s="3">
        <v>0.0010108526174996</v>
      </c>
      <c r="AJ65" s="3">
        <v>0.0009751408757465</v>
      </c>
      <c r="AK65" s="3">
        <v>0.0011820845026589</v>
      </c>
      <c r="AL65" s="3">
        <v>0.001540463279678</v>
      </c>
      <c r="AM65" s="3">
        <v>0.0014098133216662</v>
      </c>
      <c r="AN65" s="3">
        <v>0.0009557519220675</v>
      </c>
      <c r="AO65" s="3">
        <v>0.0009397109607309</v>
      </c>
      <c r="AP65" s="3">
        <v>0.0009224407037692</v>
      </c>
      <c r="AQ65" s="3">
        <v>0.0009060096245381</v>
      </c>
      <c r="AR65" s="3">
        <v>0.0008899830371332</v>
      </c>
      <c r="AS65" s="3">
        <v>0.0008737392789215001</v>
      </c>
      <c r="AT65" s="3">
        <v>0.0008578700156373</v>
      </c>
      <c r="AU65" s="3">
        <v>0.0008427025342107</v>
      </c>
      <c r="AV65" s="3">
        <v>0.0008282748137722</v>
      </c>
      <c r="AW65" s="3">
        <v>0.0008145079190817</v>
      </c>
      <c r="AX65" s="3">
        <v>0.0007987702489377</v>
      </c>
      <c r="AY65" s="3">
        <v>0.0007830280305355</v>
      </c>
      <c r="AZ65" s="3">
        <v>0.0007677689400975</v>
      </c>
      <c r="BA65" s="3">
        <v>0.0007519726844613</v>
      </c>
      <c r="BB65" s="3">
        <v>0.0007368270275805</v>
      </c>
      <c r="BC65" s="3">
        <v>0.000721375515841</v>
      </c>
      <c r="BD65" s="3">
        <v>0.0007063845313045</v>
      </c>
      <c r="BE65" s="3">
        <v>0.000691940880069</v>
      </c>
      <c r="BF65" s="3">
        <v>0.0006776492673515</v>
      </c>
      <c r="BG65" s="3">
        <v>0.0006631793446772</v>
      </c>
      <c r="BH65" s="3">
        <v>0.000649177922671</v>
      </c>
      <c r="BI65" s="3">
        <v>0.0006355001006995</v>
      </c>
      <c r="BJ65" s="3">
        <v>0.0006224954590124</v>
      </c>
      <c r="BK65" s="3">
        <v>0.000609166113134</v>
      </c>
      <c r="BL65" s="3">
        <v>0.0005966414108605</v>
      </c>
      <c r="BM65" s="3">
        <v>0.000583670999063</v>
      </c>
      <c r="BN65" s="3">
        <v>0.00057153947276</v>
      </c>
      <c r="BO65" s="3">
        <v>0.0005604535207569999</v>
      </c>
      <c r="BP65" s="3">
        <v>0.0005498213686812</v>
      </c>
      <c r="BQ65" s="3">
        <v>0.0005387279462246</v>
      </c>
      <c r="BR65" s="3">
        <v>0.0005288086272772</v>
      </c>
      <c r="BS65" s="3">
        <v>0.0005182431414046</v>
      </c>
      <c r="BT65" s="3">
        <v>0.0005077432264031</v>
      </c>
      <c r="BU65" s="3">
        <v>0.0004979104589992</v>
      </c>
      <c r="BV65" s="3">
        <v>0.0004885665980196001</v>
      </c>
      <c r="BW65" s="3">
        <v>0.000478242892456</v>
      </c>
      <c r="BX65" s="3">
        <v>0.00046861019478</v>
      </c>
      <c r="BY65" s="3">
        <v>0.0004598812908831</v>
      </c>
      <c r="BZ65" s="3">
        <v>0.0004512426317904</v>
      </c>
      <c r="CA65" s="3">
        <v>0.0004426030424443</v>
      </c>
      <c r="CB65" s="3">
        <v>0.0004341679716399</v>
      </c>
      <c r="CC65" s="3">
        <v>0.0004261156693262</v>
      </c>
      <c r="CD65" s="3">
        <v>0.0004179688986286</v>
      </c>
      <c r="CE65" s="3">
        <v>0.0004103527845059</v>
      </c>
      <c r="CF65" s="3">
        <v>0.0004023754153949</v>
      </c>
      <c r="CG65" s="3">
        <v>0.0003947059415771</v>
      </c>
      <c r="CH65" s="3">
        <v>0.0003873726308486</v>
      </c>
      <c r="CI65" s="3">
        <v>0.0003796236742236</v>
      </c>
      <c r="CJ65" s="3">
        <v>0.000372255192097</v>
      </c>
      <c r="CK65" s="3">
        <v>0.0003653279067097</v>
      </c>
      <c r="CL65" s="3">
        <v>0.0003584918334342</v>
      </c>
      <c r="CM65" s="3">
        <v>0.0003513385657598</v>
      </c>
      <c r="CN65" s="3">
        <v>0.00034411384515</v>
      </c>
      <c r="CO65" s="3">
        <v>0.0003375782748238</v>
      </c>
      <c r="CP65" s="3">
        <v>0.0003309597530789</v>
      </c>
      <c r="CQ65" s="3">
        <v>0.0003238431263963</v>
      </c>
      <c r="CR65" s="3">
        <v>0.0003177063460528</v>
      </c>
      <c r="CS65" s="3">
        <v>0.0003114906813535</v>
      </c>
      <c r="CT65" s="3">
        <v>0.0003050007110596</v>
      </c>
      <c r="CU65" s="3">
        <v>0.0002986830727811</v>
      </c>
      <c r="CV65" s="3">
        <v>0.0002928494020744</v>
      </c>
      <c r="CW65" s="3">
        <v>0.0002872209624814</v>
      </c>
      <c r="CX65" s="3">
        <v>0.0002812915769153</v>
      </c>
      <c r="CY65" s="3">
        <v>0.0002755539179689</v>
      </c>
      <c r="CZ65" s="3">
        <v>0.0002696081506415</v>
      </c>
      <c r="DA65" s="3">
        <v>0.0002641062262054</v>
      </c>
      <c r="DB65" s="3">
        <v>0.0002590127351309</v>
      </c>
      <c r="DC65" s="3">
        <v>0.0002536507951638</v>
      </c>
      <c r="DD65" s="3">
        <v>0.0002487874751026</v>
      </c>
      <c r="DE65" s="3">
        <v>0.0002435315758763</v>
      </c>
      <c r="DF65" s="3">
        <v>0.0002387884728491</v>
      </c>
      <c r="DG65" s="3">
        <v>0.0002336197332155</v>
      </c>
      <c r="DH65" s="3">
        <v>0.0002291087985421</v>
      </c>
      <c r="DI65" s="3">
        <v>0.0002243393607396</v>
      </c>
      <c r="DJ65" s="3">
        <v>0.0002197516916208</v>
      </c>
      <c r="DK65" s="3">
        <v>0.0002151063405196</v>
      </c>
      <c r="DL65" s="3">
        <v>0.0002102467663423</v>
      </c>
      <c r="DM65" s="3">
        <v>0.0002061317422295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0.0063835704504267</v>
      </c>
      <c r="H66" s="3">
        <v>0.006343323969998</v>
      </c>
      <c r="I66" s="3">
        <v>0.0063025666861288</v>
      </c>
      <c r="J66" s="3">
        <v>0.0062502905812714</v>
      </c>
      <c r="K66" s="3">
        <v>0.0061859585016883</v>
      </c>
      <c r="L66" s="3">
        <v>0.0062076944640076</v>
      </c>
      <c r="M66" s="3">
        <v>0.0061261739629009</v>
      </c>
      <c r="N66" s="3">
        <v>0.0060806658125926</v>
      </c>
      <c r="O66" s="3">
        <v>0.0060289826640629</v>
      </c>
      <c r="P66" s="3">
        <v>0.0059894026855787</v>
      </c>
      <c r="Q66" s="3">
        <v>0.0061499969477358</v>
      </c>
      <c r="R66" s="3">
        <v>0.0060614968515319</v>
      </c>
      <c r="S66" s="3">
        <v>0.0060580827389681</v>
      </c>
      <c r="T66" s="3">
        <v>0.0059645307898573</v>
      </c>
      <c r="U66" s="3">
        <v>0.0058883563559539</v>
      </c>
      <c r="V66" s="3">
        <v>0.0056246324667287</v>
      </c>
      <c r="W66" s="3">
        <v>0.005557134392144</v>
      </c>
      <c r="X66" s="3">
        <v>0.0054306724164266</v>
      </c>
      <c r="Y66" s="3">
        <v>0.0052987248546588</v>
      </c>
      <c r="Z66" s="3">
        <v>0.0052241575738828</v>
      </c>
      <c r="AA66" s="3">
        <v>0.0051899646098849</v>
      </c>
      <c r="AB66" s="3">
        <v>0.0051207920446022</v>
      </c>
      <c r="AC66" s="3">
        <v>0.0050674979143015</v>
      </c>
      <c r="AD66" s="3">
        <v>0.0048951264786213</v>
      </c>
      <c r="AE66" s="3">
        <v>0.00472690113314</v>
      </c>
      <c r="AF66" s="3">
        <v>0.0047676391588901</v>
      </c>
      <c r="AG66" s="3">
        <v>0.004789211424981</v>
      </c>
      <c r="AH66" s="3">
        <v>0.0045699783347521</v>
      </c>
      <c r="AI66" s="3">
        <v>0.0044388549463484</v>
      </c>
      <c r="AJ66" s="3">
        <v>0.004334680864311</v>
      </c>
      <c r="AK66" s="3">
        <v>0.00480844790061</v>
      </c>
      <c r="AL66" s="3">
        <v>0.0059754987704786</v>
      </c>
      <c r="AM66" s="3">
        <v>0.0055353535494351</v>
      </c>
      <c r="AN66" s="3">
        <v>0.0041162658208254</v>
      </c>
      <c r="AO66" s="3">
        <v>0.0040448744784596</v>
      </c>
      <c r="AP66" s="3">
        <v>0.0039771457506557</v>
      </c>
      <c r="AQ66" s="3">
        <v>0.0039050236616699</v>
      </c>
      <c r="AR66" s="3">
        <v>0.003842203992707</v>
      </c>
      <c r="AS66" s="3">
        <v>0.0037769677017821</v>
      </c>
      <c r="AT66" s="3">
        <v>0.0037129986513682</v>
      </c>
      <c r="AU66" s="3">
        <v>0.0036469711108069</v>
      </c>
      <c r="AV66" s="3">
        <v>0.0035839737742697</v>
      </c>
      <c r="AW66" s="3">
        <v>0.0035178920878318</v>
      </c>
      <c r="AX66" s="3">
        <v>0.0034482099614795</v>
      </c>
      <c r="AY66" s="3">
        <v>0.0033759717519483</v>
      </c>
      <c r="AZ66" s="3">
        <v>0.0033036723560278</v>
      </c>
      <c r="BA66" s="3">
        <v>0.0032308326100794</v>
      </c>
      <c r="BB66" s="3">
        <v>0.0031592396600592</v>
      </c>
      <c r="BC66" s="3">
        <v>0.0030884248143462</v>
      </c>
      <c r="BD66" s="3">
        <v>0.0030209289859324</v>
      </c>
      <c r="BE66" s="3">
        <v>0.0029524842060226</v>
      </c>
      <c r="BF66" s="3">
        <v>0.0028878255154267</v>
      </c>
      <c r="BG66" s="3">
        <v>0.00282539847111</v>
      </c>
      <c r="BH66" s="3">
        <v>0.0027646108519013</v>
      </c>
      <c r="BI66" s="3">
        <v>0.0027043390844478</v>
      </c>
      <c r="BJ66" s="3">
        <v>0.002644669437539</v>
      </c>
      <c r="BK66" s="3">
        <v>0.002583531738783</v>
      </c>
      <c r="BL66" s="3">
        <v>0.0025225659359915</v>
      </c>
      <c r="BM66" s="3">
        <v>0.002460602920854</v>
      </c>
      <c r="BN66" s="3">
        <v>0.0023999251330149</v>
      </c>
      <c r="BO66" s="3">
        <v>0.002340556761704</v>
      </c>
      <c r="BP66" s="3">
        <v>0.0022842770863394</v>
      </c>
      <c r="BQ66" s="3">
        <v>0.0022257615776098</v>
      </c>
      <c r="BR66" s="3">
        <v>0.002170405846428</v>
      </c>
      <c r="BS66" s="3">
        <v>0.0021191208721416</v>
      </c>
      <c r="BT66" s="3">
        <v>0.0020649511605089</v>
      </c>
      <c r="BU66" s="3">
        <v>0.0020163981413247</v>
      </c>
      <c r="BV66" s="3">
        <v>0.0019685766892157</v>
      </c>
      <c r="BW66" s="3">
        <v>0.0019238433369729</v>
      </c>
      <c r="BX66" s="3">
        <v>0.0018777977968063</v>
      </c>
      <c r="BY66" s="3">
        <v>0.0018373650975948</v>
      </c>
      <c r="BZ66" s="3">
        <v>0.0017972246810922</v>
      </c>
      <c r="CA66" s="3">
        <v>0.0017599854296173</v>
      </c>
      <c r="CB66" s="3">
        <v>0.0017245818077198</v>
      </c>
      <c r="CC66" s="3">
        <v>0.001690515148335</v>
      </c>
      <c r="CD66" s="3">
        <v>0.0016554458585416</v>
      </c>
      <c r="CE66" s="3">
        <v>0.0016194834613072</v>
      </c>
      <c r="CF66" s="3">
        <v>0.0015863706596834</v>
      </c>
      <c r="CG66" s="3">
        <v>0.0015526620863557</v>
      </c>
      <c r="CH66" s="3">
        <v>0.0015194625626441</v>
      </c>
      <c r="CI66" s="3">
        <v>0.0014880063951662</v>
      </c>
      <c r="CJ66" s="3">
        <v>0.0014596605736371</v>
      </c>
      <c r="CK66" s="3">
        <v>0.0014301810072577</v>
      </c>
      <c r="CL66" s="3">
        <v>0.0014010671285942</v>
      </c>
      <c r="CM66" s="3">
        <v>0.0013725664943342</v>
      </c>
      <c r="CN66" s="3">
        <v>0.0013459747389141</v>
      </c>
      <c r="CO66" s="3">
        <v>0.0013176121873804</v>
      </c>
      <c r="CP66" s="3">
        <v>0.0012917195094017</v>
      </c>
      <c r="CQ66" s="3">
        <v>0.0012660429088433</v>
      </c>
      <c r="CR66" s="3">
        <v>0.0012409665013143</v>
      </c>
      <c r="CS66" s="3">
        <v>0.0012161813720287</v>
      </c>
      <c r="CT66" s="3">
        <v>0.0011922161031973</v>
      </c>
      <c r="CU66" s="3">
        <v>0.001168218559887</v>
      </c>
      <c r="CV66" s="3">
        <v>0.001145760152351</v>
      </c>
      <c r="CW66" s="3">
        <v>0.0011244137632873</v>
      </c>
      <c r="CX66" s="3">
        <v>0.0011006922797456</v>
      </c>
      <c r="CY66" s="3">
        <v>0.0010791492457931</v>
      </c>
      <c r="CZ66" s="3">
        <v>0.0010574818625747</v>
      </c>
      <c r="DA66" s="3">
        <v>0.001035452841335</v>
      </c>
      <c r="DB66" s="3">
        <v>0.0010150704769973</v>
      </c>
      <c r="DC66" s="3">
        <v>0.0009955456145232999</v>
      </c>
      <c r="DD66" s="3">
        <v>0.0009743179194485</v>
      </c>
      <c r="DE66" s="3">
        <v>0.0009555099767641001</v>
      </c>
      <c r="DF66" s="3">
        <v>0.0009372280534915999</v>
      </c>
      <c r="DG66" s="3">
        <v>0.0009182869600232</v>
      </c>
      <c r="DH66" s="3">
        <v>0.0009005717757146001</v>
      </c>
      <c r="DI66" s="3">
        <v>0.0008828595637078</v>
      </c>
      <c r="DJ66" s="3">
        <v>0.0008635031319251</v>
      </c>
      <c r="DK66" s="3">
        <v>0.0008474934667516</v>
      </c>
      <c r="DL66" s="3">
        <v>0.000830046575694</v>
      </c>
      <c r="DM66" s="3">
        <v>0.000813091161677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0.0041248064769545</v>
      </c>
      <c r="H67" s="3">
        <v>0.0040637043910983</v>
      </c>
      <c r="I67" s="3">
        <v>0.003952420779913</v>
      </c>
      <c r="J67" s="3">
        <v>0.0038585754407068</v>
      </c>
      <c r="K67" s="3">
        <v>0.0037437552092435</v>
      </c>
      <c r="L67" s="3">
        <v>0.003647723230983</v>
      </c>
      <c r="M67" s="3">
        <v>0.0035234987924814</v>
      </c>
      <c r="N67" s="3">
        <v>0.003416214310375</v>
      </c>
      <c r="O67" s="3">
        <v>0.0033116814946345</v>
      </c>
      <c r="P67" s="3">
        <v>0.003204186023022</v>
      </c>
      <c r="Q67" s="3">
        <v>0.0030553657016515</v>
      </c>
      <c r="R67" s="3">
        <v>0.002932095499948</v>
      </c>
      <c r="S67" s="3">
        <v>0.0028974877685957</v>
      </c>
      <c r="T67" s="3">
        <v>0.0028579399430875</v>
      </c>
      <c r="U67" s="3">
        <v>0.002743638439047</v>
      </c>
      <c r="V67" s="3">
        <v>0.0026329991713025</v>
      </c>
      <c r="W67" s="3">
        <v>0.0025811954143068</v>
      </c>
      <c r="X67" s="3">
        <v>0.0025405714332929</v>
      </c>
      <c r="Y67" s="3">
        <v>0.002488532460884</v>
      </c>
      <c r="Z67" s="3">
        <v>0.0024562043375806</v>
      </c>
      <c r="AA67" s="3">
        <v>0.0023901300706503</v>
      </c>
      <c r="AB67" s="3">
        <v>0.0023785796869612</v>
      </c>
      <c r="AC67" s="3">
        <v>0.0023291996201874</v>
      </c>
      <c r="AD67" s="3">
        <v>0.0022680886286269</v>
      </c>
      <c r="AE67" s="3">
        <v>0.0021916112467006</v>
      </c>
      <c r="AF67" s="3">
        <v>0.0021543651467271</v>
      </c>
      <c r="AG67" s="3">
        <v>0.0020857293753308</v>
      </c>
      <c r="AH67" s="3">
        <v>0.0020380029942456</v>
      </c>
      <c r="AI67" s="3">
        <v>0.0019772160627949</v>
      </c>
      <c r="AJ67" s="3">
        <v>0.0019225331732588</v>
      </c>
      <c r="AK67" s="3">
        <v>0.0025266832604619</v>
      </c>
      <c r="AL67" s="3">
        <v>0.0033451553274459</v>
      </c>
      <c r="AM67" s="3">
        <v>0.0029736407028725</v>
      </c>
      <c r="AN67" s="3">
        <v>0.001823803717256</v>
      </c>
      <c r="AO67" s="3">
        <v>0.0017927085068822</v>
      </c>
      <c r="AP67" s="3">
        <v>0.00176046383695</v>
      </c>
      <c r="AQ67" s="3">
        <v>0.0017305190949443</v>
      </c>
      <c r="AR67" s="3">
        <v>0.0017037887264263</v>
      </c>
      <c r="AS67" s="3">
        <v>0.0016765989467541</v>
      </c>
      <c r="AT67" s="3">
        <v>0.0016492834616627</v>
      </c>
      <c r="AU67" s="3">
        <v>0.0016222690756919</v>
      </c>
      <c r="AV67" s="3">
        <v>0.0015954188259456</v>
      </c>
      <c r="AW67" s="3">
        <v>0.0015689419403967</v>
      </c>
      <c r="AX67" s="3">
        <v>0.00153976926315</v>
      </c>
      <c r="AY67" s="3">
        <v>0.0015100159366915</v>
      </c>
      <c r="AZ67" s="3">
        <v>0.0014811810022544</v>
      </c>
      <c r="BA67" s="3">
        <v>0.0014515105295644</v>
      </c>
      <c r="BB67" s="3">
        <v>0.0014231350195972</v>
      </c>
      <c r="BC67" s="3">
        <v>0.0013947917109825</v>
      </c>
      <c r="BD67" s="3">
        <v>0.0013677185326539</v>
      </c>
      <c r="BE67" s="3">
        <v>0.0013421457458492</v>
      </c>
      <c r="BF67" s="3">
        <v>0.0013173782178319</v>
      </c>
      <c r="BG67" s="3">
        <v>0.0012926488352324</v>
      </c>
      <c r="BH67" s="3">
        <v>0.0012693569719471</v>
      </c>
      <c r="BI67" s="3">
        <v>0.0012464491488886</v>
      </c>
      <c r="BJ67" s="3">
        <v>0.0012246689870626</v>
      </c>
      <c r="BK67" s="3">
        <v>0.0012012674008913</v>
      </c>
      <c r="BL67" s="3">
        <v>0.0011786155326131</v>
      </c>
      <c r="BM67" s="3">
        <v>0.0011549738983469</v>
      </c>
      <c r="BN67" s="3">
        <v>0.0011319991591525</v>
      </c>
      <c r="BO67" s="3">
        <v>0.0011104964288247</v>
      </c>
      <c r="BP67" s="3">
        <v>0.0010897450450417</v>
      </c>
      <c r="BQ67" s="3">
        <v>0.0010682305970989</v>
      </c>
      <c r="BR67" s="3">
        <v>0.0010481401070375</v>
      </c>
      <c r="BS67" s="3">
        <v>0.0010269949434706</v>
      </c>
      <c r="BT67" s="3">
        <v>0.0010067254618027</v>
      </c>
      <c r="BU67" s="3">
        <v>0.0009882733293137</v>
      </c>
      <c r="BV67" s="3">
        <v>0.0009708809856988</v>
      </c>
      <c r="BW67" s="3">
        <v>0.0009516513415883</v>
      </c>
      <c r="BX67" s="3">
        <v>0.0009340859790738</v>
      </c>
      <c r="BY67" s="3">
        <v>0.0009185644945672</v>
      </c>
      <c r="BZ67" s="3">
        <v>0.0009029085753973</v>
      </c>
      <c r="CA67" s="3">
        <v>0.0008869707018302</v>
      </c>
      <c r="CB67" s="3">
        <v>0.0008721210929522</v>
      </c>
      <c r="CC67" s="3">
        <v>0.0008576907793825</v>
      </c>
      <c r="CD67" s="3">
        <v>0.0008421152995764</v>
      </c>
      <c r="CE67" s="3">
        <v>0.0008271460307558</v>
      </c>
      <c r="CF67" s="3">
        <v>0.0008115051432524</v>
      </c>
      <c r="CG67" s="3">
        <v>0.0007961111783697</v>
      </c>
      <c r="CH67" s="3">
        <v>0.0007813942101149</v>
      </c>
      <c r="CI67" s="3">
        <v>0.0007661381866957</v>
      </c>
      <c r="CJ67" s="3">
        <v>0.0007517881547528</v>
      </c>
      <c r="CK67" s="3">
        <v>0.0007384118229813999</v>
      </c>
      <c r="CL67" s="3">
        <v>0.0007251859087780001</v>
      </c>
      <c r="CM67" s="3">
        <v>0.0007112734259195</v>
      </c>
      <c r="CN67" s="3">
        <v>0.0006972445871211</v>
      </c>
      <c r="CO67" s="3">
        <v>0.0006846800516382</v>
      </c>
      <c r="CP67" s="3">
        <v>0.0006719435104806</v>
      </c>
      <c r="CQ67" s="3">
        <v>0.0006582933087389</v>
      </c>
      <c r="CR67" s="3">
        <v>0.0006465763561173</v>
      </c>
      <c r="CS67" s="3">
        <v>0.0006345861055638</v>
      </c>
      <c r="CT67" s="3">
        <v>0.0006219659491306</v>
      </c>
      <c r="CU67" s="3">
        <v>0.0006097231825345001</v>
      </c>
      <c r="CV67" s="3">
        <v>0.0005982704293765</v>
      </c>
      <c r="CW67" s="3">
        <v>0.0005872918690391</v>
      </c>
      <c r="CX67" s="3">
        <v>0.0005757110348306</v>
      </c>
      <c r="CY67" s="3">
        <v>0.0005643751281759</v>
      </c>
      <c r="CZ67" s="3">
        <v>0.0005526105556796</v>
      </c>
      <c r="DA67" s="3">
        <v>0.0005415964909758</v>
      </c>
      <c r="DB67" s="3">
        <v>0.0005313555354613</v>
      </c>
      <c r="DC67" s="3">
        <v>0.0005206847965099</v>
      </c>
      <c r="DD67" s="3">
        <v>0.000511113804444</v>
      </c>
      <c r="DE67" s="3">
        <v>0.000500770653081</v>
      </c>
      <c r="DF67" s="3">
        <v>0.0004914937396908</v>
      </c>
      <c r="DG67" s="3">
        <v>0.0004813694840935</v>
      </c>
      <c r="DH67" s="3">
        <v>0.0004724638063716</v>
      </c>
      <c r="DI67" s="3">
        <v>0.0004628978566502</v>
      </c>
      <c r="DJ67" s="3">
        <v>0.000453718757516</v>
      </c>
      <c r="DK67" s="3">
        <v>0.0004444306006296</v>
      </c>
      <c r="DL67" s="3">
        <v>0.0004346175955841</v>
      </c>
      <c r="DM67" s="3">
        <v>0.0004263111338998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0.0118292280713702</v>
      </c>
      <c r="H68" s="3">
        <v>0.0116678344995506</v>
      </c>
      <c r="I68" s="3">
        <v>0.0115297769202612</v>
      </c>
      <c r="J68" s="3">
        <v>0.0113928821753356</v>
      </c>
      <c r="K68" s="3">
        <v>0.0112534760561083</v>
      </c>
      <c r="L68" s="3">
        <v>0.0112788267524525</v>
      </c>
      <c r="M68" s="3">
        <v>0.0111383869601431</v>
      </c>
      <c r="N68" s="3">
        <v>0.0110884767368973</v>
      </c>
      <c r="O68" s="3">
        <v>0.0110578641201269</v>
      </c>
      <c r="P68" s="3">
        <v>0.0110896371336325</v>
      </c>
      <c r="Q68" s="3">
        <v>0.011446466514063</v>
      </c>
      <c r="R68" s="3">
        <v>0.0113388618015077</v>
      </c>
      <c r="S68" s="3">
        <v>0.0113940377260339</v>
      </c>
      <c r="T68" s="3">
        <v>0.0112904707545148</v>
      </c>
      <c r="U68" s="3">
        <v>0.0112296906122068</v>
      </c>
      <c r="V68" s="3">
        <v>0.0108215880676238</v>
      </c>
      <c r="W68" s="3">
        <v>0.0107815999786571</v>
      </c>
      <c r="X68" s="3">
        <v>0.0106121971619286</v>
      </c>
      <c r="Y68" s="3">
        <v>0.0104046777131808</v>
      </c>
      <c r="Z68" s="3">
        <v>0.0102761433986522</v>
      </c>
      <c r="AA68" s="3">
        <v>0.0102476356055304</v>
      </c>
      <c r="AB68" s="3">
        <v>0.0101462916152769</v>
      </c>
      <c r="AC68" s="3">
        <v>0.0100802277719603</v>
      </c>
      <c r="AD68" s="3">
        <v>0.0097740212277534</v>
      </c>
      <c r="AE68" s="3">
        <v>0.009474002465828199</v>
      </c>
      <c r="AF68" s="3">
        <v>0.0095928114628334</v>
      </c>
      <c r="AG68" s="3">
        <v>0.0096801464962265</v>
      </c>
      <c r="AH68" s="3">
        <v>0.0092734559881451</v>
      </c>
      <c r="AI68" s="3">
        <v>0.009072176544873901</v>
      </c>
      <c r="AJ68" s="3">
        <v>0.0089389839808996</v>
      </c>
      <c r="AK68" s="3">
        <v>0.0100316676113349</v>
      </c>
      <c r="AL68" s="3">
        <v>0.012042632474356</v>
      </c>
      <c r="AM68" s="3">
        <v>0.0111546895057283</v>
      </c>
      <c r="AN68" s="3">
        <v>0.0083568799675572</v>
      </c>
      <c r="AO68" s="3">
        <v>0.0082049393413772</v>
      </c>
      <c r="AP68" s="3">
        <v>0.008058278853317001</v>
      </c>
      <c r="AQ68" s="3">
        <v>0.0078998748929797</v>
      </c>
      <c r="AR68" s="3">
        <v>0.0077601675688615</v>
      </c>
      <c r="AS68" s="3">
        <v>0.0076163870612508</v>
      </c>
      <c r="AT68" s="3">
        <v>0.0074769411068269</v>
      </c>
      <c r="AU68" s="3">
        <v>0.0073339533919958</v>
      </c>
      <c r="AV68" s="3">
        <v>0.0072009582769043</v>
      </c>
      <c r="AW68" s="3">
        <v>0.0070675451486829</v>
      </c>
      <c r="AX68" s="3">
        <v>0.0069379030403313</v>
      </c>
      <c r="AY68" s="3">
        <v>0.0068084667277502</v>
      </c>
      <c r="AZ68" s="3">
        <v>0.0066835951413876</v>
      </c>
      <c r="BA68" s="3">
        <v>0.0065607861016513</v>
      </c>
      <c r="BB68" s="3">
        <v>0.0064423009568923</v>
      </c>
      <c r="BC68" s="3">
        <v>0.0063247739006308</v>
      </c>
      <c r="BD68" s="3">
        <v>0.0062104792038997</v>
      </c>
      <c r="BE68" s="3">
        <v>0.006089103826338</v>
      </c>
      <c r="BF68" s="3">
        <v>0.0059691224456183</v>
      </c>
      <c r="BG68" s="3">
        <v>0.0058502953931119</v>
      </c>
      <c r="BH68" s="3">
        <v>0.0057300611761243</v>
      </c>
      <c r="BI68" s="3">
        <v>0.0056084922499672</v>
      </c>
      <c r="BJ68" s="3">
        <v>0.0054887714319673</v>
      </c>
      <c r="BK68" s="3">
        <v>0.0053657928852299</v>
      </c>
      <c r="BL68" s="3">
        <v>0.0052418888562786</v>
      </c>
      <c r="BM68" s="3">
        <v>0.0051198360760907</v>
      </c>
      <c r="BN68" s="3">
        <v>0.0050010393111618</v>
      </c>
      <c r="BO68" s="3">
        <v>0.0048874336337525</v>
      </c>
      <c r="BP68" s="3">
        <v>0.0047806149117811</v>
      </c>
      <c r="BQ68" s="3">
        <v>0.0046729959756722</v>
      </c>
      <c r="BR68" s="3">
        <v>0.0045728792282039</v>
      </c>
      <c r="BS68" s="3">
        <v>0.0044788112620101</v>
      </c>
      <c r="BT68" s="3">
        <v>0.0043783225703433</v>
      </c>
      <c r="BU68" s="3">
        <v>0.0042853099508803</v>
      </c>
      <c r="BV68" s="3">
        <v>0.0041928831218044</v>
      </c>
      <c r="BW68" s="3">
        <v>0.004103670306097</v>
      </c>
      <c r="BX68" s="3">
        <v>0.0040091021597186</v>
      </c>
      <c r="BY68" s="3">
        <v>0.0039241450579846</v>
      </c>
      <c r="BZ68" s="3">
        <v>0.0038381212690125</v>
      </c>
      <c r="CA68" s="3">
        <v>0.0037578876639528</v>
      </c>
      <c r="CB68" s="3">
        <v>0.0036808748556716</v>
      </c>
      <c r="CC68" s="3">
        <v>0.0036069768977936</v>
      </c>
      <c r="CD68" s="3">
        <v>0.0035337237842632</v>
      </c>
      <c r="CE68" s="3">
        <v>0.0034612996720997</v>
      </c>
      <c r="CF68" s="3">
        <v>0.0033933869522652</v>
      </c>
      <c r="CG68" s="3">
        <v>0.0033282402230194</v>
      </c>
      <c r="CH68" s="3">
        <v>0.0032609729456149</v>
      </c>
      <c r="CI68" s="3">
        <v>0.0032036647558512</v>
      </c>
      <c r="CJ68" s="3">
        <v>0.0031504394526587</v>
      </c>
      <c r="CK68" s="3">
        <v>0.003094106357927</v>
      </c>
      <c r="CL68" s="3">
        <v>0.0030409397043409</v>
      </c>
      <c r="CM68" s="3">
        <v>0.0029878395789579</v>
      </c>
      <c r="CN68" s="3">
        <v>0.0029343199655313</v>
      </c>
      <c r="CO68" s="3">
        <v>0.0028775121441229</v>
      </c>
      <c r="CP68" s="3">
        <v>0.0028240475298603</v>
      </c>
      <c r="CQ68" s="3">
        <v>0.0027691901076781</v>
      </c>
      <c r="CR68" s="3">
        <v>0.0027178038936344</v>
      </c>
      <c r="CS68" s="3">
        <v>0.0026660549896472</v>
      </c>
      <c r="CT68" s="3">
        <v>0.0026171195873985</v>
      </c>
      <c r="CU68" s="3">
        <v>0.002567970341432</v>
      </c>
      <c r="CV68" s="3">
        <v>0.0025237556788736</v>
      </c>
      <c r="CW68" s="3">
        <v>0.0024797621507481</v>
      </c>
      <c r="CX68" s="3">
        <v>0.0024329389846477</v>
      </c>
      <c r="CY68" s="3">
        <v>0.002388566694783</v>
      </c>
      <c r="CZ68" s="3">
        <v>0.002345993508346</v>
      </c>
      <c r="DA68" s="3">
        <v>0.0023008995510959</v>
      </c>
      <c r="DB68" s="3">
        <v>0.0022617178354568</v>
      </c>
      <c r="DC68" s="3">
        <v>0.0022221093844569</v>
      </c>
      <c r="DD68" s="3">
        <v>0.0021802900358947</v>
      </c>
      <c r="DE68" s="3">
        <v>0.0021432750085815</v>
      </c>
      <c r="DF68" s="3">
        <v>0.0021057363311666</v>
      </c>
      <c r="DG68" s="3">
        <v>0.0020679687318294</v>
      </c>
      <c r="DH68" s="3">
        <v>0.0020329578160735</v>
      </c>
      <c r="DI68" s="3">
        <v>0.0019957612598114</v>
      </c>
      <c r="DJ68" s="3">
        <v>0.0019563840145632</v>
      </c>
      <c r="DK68" s="3">
        <v>0.0019221706222058</v>
      </c>
      <c r="DL68" s="3">
        <v>0.0018865186699995</v>
      </c>
      <c r="DM68" s="3">
        <v>0.0018518571740543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0.0078747393842146</v>
      </c>
      <c r="H69" s="3">
        <v>0.0077710379100312</v>
      </c>
      <c r="I69" s="3">
        <v>0.0075843682767144</v>
      </c>
      <c r="J69" s="3">
        <v>0.0074461501856425</v>
      </c>
      <c r="K69" s="3">
        <v>0.0072819681001447</v>
      </c>
      <c r="L69" s="3">
        <v>0.0071527859248319</v>
      </c>
      <c r="M69" s="3">
        <v>0.0069829313816858</v>
      </c>
      <c r="N69" s="3">
        <v>0.0068623176449243</v>
      </c>
      <c r="O69" s="3">
        <v>0.0067624883440918</v>
      </c>
      <c r="P69" s="3">
        <v>0.00666669109334</v>
      </c>
      <c r="Q69" s="3">
        <v>0.0063725752370795</v>
      </c>
      <c r="R69" s="3">
        <v>0.0061251464048791</v>
      </c>
      <c r="S69" s="3">
        <v>0.006061108345345</v>
      </c>
      <c r="T69" s="3">
        <v>0.0059871692604671</v>
      </c>
      <c r="U69" s="3">
        <v>0.0057569789297784</v>
      </c>
      <c r="V69" s="3">
        <v>0.005543182985513</v>
      </c>
      <c r="W69" s="3">
        <v>0.0054426689771643</v>
      </c>
      <c r="X69" s="3">
        <v>0.0053517981804469</v>
      </c>
      <c r="Y69" s="3">
        <v>0.0052214287391852</v>
      </c>
      <c r="Z69" s="3">
        <v>0.0051191191925033</v>
      </c>
      <c r="AA69" s="3">
        <v>0.0049959326221822</v>
      </c>
      <c r="AB69" s="3">
        <v>0.0049869188087596</v>
      </c>
      <c r="AC69" s="3">
        <v>0.0048983162870902</v>
      </c>
      <c r="AD69" s="3">
        <v>0.0047853929308481</v>
      </c>
      <c r="AE69" s="3">
        <v>0.004640414793823</v>
      </c>
      <c r="AF69" s="3">
        <v>0.0045799292279092</v>
      </c>
      <c r="AG69" s="3">
        <v>0.0044544802416364</v>
      </c>
      <c r="AH69" s="3">
        <v>0.0043718993676274</v>
      </c>
      <c r="AI69" s="3">
        <v>0.0042711580691082</v>
      </c>
      <c r="AJ69" s="3">
        <v>0.0041849497360474</v>
      </c>
      <c r="AK69" s="3">
        <v>0.005380862911339</v>
      </c>
      <c r="AL69" s="3">
        <v>0.0069697378660899</v>
      </c>
      <c r="AM69" s="3">
        <v>0.0062192164993141</v>
      </c>
      <c r="AN69" s="3">
        <v>0.0039065499366499</v>
      </c>
      <c r="AO69" s="3">
        <v>0.0038301909479511</v>
      </c>
      <c r="AP69" s="3">
        <v>0.0037505961883878</v>
      </c>
      <c r="AQ69" s="3">
        <v>0.003675317941754</v>
      </c>
      <c r="AR69" s="3">
        <v>0.0036065250915848</v>
      </c>
      <c r="AS69" s="3">
        <v>0.0035379637454527</v>
      </c>
      <c r="AT69" s="3">
        <v>0.0034697631575653</v>
      </c>
      <c r="AU69" s="3">
        <v>0.0034039724961091</v>
      </c>
      <c r="AV69" s="3">
        <v>0.0033397949736575</v>
      </c>
      <c r="AW69" s="3">
        <v>0.0032787159517308</v>
      </c>
      <c r="AX69" s="3">
        <v>0.0032181819957104</v>
      </c>
      <c r="AY69" s="3">
        <v>0.0031589866934476</v>
      </c>
      <c r="AZ69" s="3">
        <v>0.0031044353503919</v>
      </c>
      <c r="BA69" s="3">
        <v>0.0030495205975436</v>
      </c>
      <c r="BB69" s="3">
        <v>0.0029982015984493</v>
      </c>
      <c r="BC69" s="3">
        <v>0.0029466739919217</v>
      </c>
      <c r="BD69" s="3">
        <v>0.0028963031000897</v>
      </c>
      <c r="BE69" s="3">
        <v>0.0028466351332353</v>
      </c>
      <c r="BF69" s="3">
        <v>0.0027963449170189</v>
      </c>
      <c r="BG69" s="3">
        <v>0.0027438456119413</v>
      </c>
      <c r="BH69" s="3">
        <v>0.0026928315072893</v>
      </c>
      <c r="BI69" s="3">
        <v>0.0026417839344123</v>
      </c>
      <c r="BJ69" s="3">
        <v>0.0025935602464374</v>
      </c>
      <c r="BK69" s="3">
        <v>0.0025418161280144</v>
      </c>
      <c r="BL69" s="3">
        <v>0.0024919679530562</v>
      </c>
      <c r="BM69" s="3">
        <v>0.0024412547765394</v>
      </c>
      <c r="BN69" s="3">
        <v>0.0023934676453808</v>
      </c>
      <c r="BO69" s="3">
        <v>0.0023495671522655</v>
      </c>
      <c r="BP69" s="3">
        <v>0.0023085875557475</v>
      </c>
      <c r="BQ69" s="3">
        <v>0.0022674876249529</v>
      </c>
      <c r="BR69" s="3">
        <v>0.0022299733542325</v>
      </c>
      <c r="BS69" s="3">
        <v>0.0021900844297712</v>
      </c>
      <c r="BT69" s="3">
        <v>0.0021512011855127</v>
      </c>
      <c r="BU69" s="3">
        <v>0.0021143794200676</v>
      </c>
      <c r="BV69" s="3">
        <v>0.0020781777930863</v>
      </c>
      <c r="BW69" s="3">
        <v>0.0020377337625497</v>
      </c>
      <c r="BX69" s="3">
        <v>0.001999137098086</v>
      </c>
      <c r="BY69" s="3">
        <v>0.0019633369459547</v>
      </c>
      <c r="BZ69" s="3">
        <v>0.0019279626007178</v>
      </c>
      <c r="CA69" s="3">
        <v>0.0018916067961638</v>
      </c>
      <c r="CB69" s="3">
        <v>0.0018567652007931</v>
      </c>
      <c r="CC69" s="3">
        <v>0.0018227779279095</v>
      </c>
      <c r="CD69" s="3">
        <v>0.0017882971817587</v>
      </c>
      <c r="CE69" s="3">
        <v>0.0017561861038025</v>
      </c>
      <c r="CF69" s="3">
        <v>0.0017230941735309</v>
      </c>
      <c r="CG69" s="3">
        <v>0.0016910930538189</v>
      </c>
      <c r="CH69" s="3">
        <v>0.0016612471432885</v>
      </c>
      <c r="CI69" s="3">
        <v>0.0016308300610365</v>
      </c>
      <c r="CJ69" s="3">
        <v>0.0016015804711362</v>
      </c>
      <c r="CK69" s="3">
        <v>0.0015744955458223</v>
      </c>
      <c r="CL69" s="3">
        <v>0.0015490640967054</v>
      </c>
      <c r="CM69" s="3">
        <v>0.0015211573985329</v>
      </c>
      <c r="CN69" s="3">
        <v>0.0014909578469831</v>
      </c>
      <c r="CO69" s="3">
        <v>0.0014637320053643</v>
      </c>
      <c r="CP69" s="3">
        <v>0.0014361550342359</v>
      </c>
      <c r="CQ69" s="3">
        <v>0.0014053999258686</v>
      </c>
      <c r="CR69" s="3">
        <v>0.0013793922880641</v>
      </c>
      <c r="CS69" s="3">
        <v>0.0013536137044421</v>
      </c>
      <c r="CT69" s="3">
        <v>0.0013266809398581</v>
      </c>
      <c r="CU69" s="3">
        <v>0.0013009759978454</v>
      </c>
      <c r="CV69" s="3">
        <v>0.0012766030334924</v>
      </c>
      <c r="CW69" s="3">
        <v>0.0012536288633771</v>
      </c>
      <c r="CX69" s="3">
        <v>0.0012294832553661</v>
      </c>
      <c r="CY69" s="3">
        <v>0.0012055854915298</v>
      </c>
      <c r="CZ69" s="3">
        <v>0.0011812365550135</v>
      </c>
      <c r="DA69" s="3">
        <v>0.0011586905589573</v>
      </c>
      <c r="DB69" s="3">
        <v>0.0011370913052047</v>
      </c>
      <c r="DC69" s="3">
        <v>0.0011147909698704</v>
      </c>
      <c r="DD69" s="3">
        <v>0.0010947569667413</v>
      </c>
      <c r="DE69" s="3">
        <v>0.0010726198465969</v>
      </c>
      <c r="DF69" s="3">
        <v>0.0010530880209345</v>
      </c>
      <c r="DG69" s="3">
        <v>0.0010316573874888</v>
      </c>
      <c r="DH69" s="3">
        <v>0.0010129488507247</v>
      </c>
      <c r="DI69" s="3">
        <v>0.0009922419817148</v>
      </c>
      <c r="DJ69" s="3">
        <v>0.0009726465183882</v>
      </c>
      <c r="DK69" s="3">
        <v>0.0009527467227001</v>
      </c>
      <c r="DL69" s="3">
        <v>0.0009313089634984</v>
      </c>
      <c r="DM69" s="3">
        <v>0.0009135618138556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0.0262451624059656</v>
      </c>
      <c r="H70" s="3">
        <v>0.0260710894189474</v>
      </c>
      <c r="I70" s="3">
        <v>0.025877366079274</v>
      </c>
      <c r="J70" s="3">
        <v>0.0256143250117155</v>
      </c>
      <c r="K70" s="3">
        <v>0.0252787135075746</v>
      </c>
      <c r="L70" s="3">
        <v>0.0252497372665585</v>
      </c>
      <c r="M70" s="3">
        <v>0.0247834997500377</v>
      </c>
      <c r="N70" s="3">
        <v>0.0244607427970921</v>
      </c>
      <c r="O70" s="3">
        <v>0.0241435706713336</v>
      </c>
      <c r="P70" s="3">
        <v>0.0239275521363223</v>
      </c>
      <c r="Q70" s="3">
        <v>0.0244655616024129</v>
      </c>
      <c r="R70" s="3">
        <v>0.024063538270749</v>
      </c>
      <c r="S70" s="3">
        <v>0.0240611395167898</v>
      </c>
      <c r="T70" s="3">
        <v>0.0237684522838806</v>
      </c>
      <c r="U70" s="3">
        <v>0.0235985668130346</v>
      </c>
      <c r="V70" s="3">
        <v>0.0227166257007121</v>
      </c>
      <c r="W70" s="3">
        <v>0.0226489674401423</v>
      </c>
      <c r="X70" s="3">
        <v>0.0223579804660933</v>
      </c>
      <c r="Y70" s="3">
        <v>0.0220412383084731</v>
      </c>
      <c r="Z70" s="3">
        <v>0.0219672538553172</v>
      </c>
      <c r="AA70" s="3">
        <v>0.022007009158224</v>
      </c>
      <c r="AB70" s="3">
        <v>0.0218829540395284</v>
      </c>
      <c r="AC70" s="3">
        <v>0.0218487723037188</v>
      </c>
      <c r="AD70" s="3">
        <v>0.0213136742818913</v>
      </c>
      <c r="AE70" s="3">
        <v>0.0208132842014817</v>
      </c>
      <c r="AF70" s="3">
        <v>0.0212606979621307</v>
      </c>
      <c r="AG70" s="3">
        <v>0.0216348094606596</v>
      </c>
      <c r="AH70" s="3">
        <v>0.0208576691121373</v>
      </c>
      <c r="AI70" s="3">
        <v>0.0205075608347887</v>
      </c>
      <c r="AJ70" s="3">
        <v>0.0202436396473833</v>
      </c>
      <c r="AK70" s="3">
        <v>0.0221581546101261</v>
      </c>
      <c r="AL70" s="3">
        <v>0.0243194539977815</v>
      </c>
      <c r="AM70" s="3">
        <v>0.0230939404698726</v>
      </c>
      <c r="AN70" s="3">
        <v>0.0187335317249449</v>
      </c>
      <c r="AO70" s="3">
        <v>0.0184495733079768</v>
      </c>
      <c r="AP70" s="3">
        <v>0.0181827293107404</v>
      </c>
      <c r="AQ70" s="3">
        <v>0.017894422799223</v>
      </c>
      <c r="AR70" s="3">
        <v>0.0176362028415419</v>
      </c>
      <c r="AS70" s="3">
        <v>0.0173670414103112</v>
      </c>
      <c r="AT70" s="3">
        <v>0.0171055626035249</v>
      </c>
      <c r="AU70" s="3">
        <v>0.0168245660582563</v>
      </c>
      <c r="AV70" s="3">
        <v>0.0165508790092055</v>
      </c>
      <c r="AW70" s="3">
        <v>0.0162611710857064</v>
      </c>
      <c r="AX70" s="3">
        <v>0.0159654221693426</v>
      </c>
      <c r="AY70" s="3">
        <v>0.0156583535300771</v>
      </c>
      <c r="AZ70" s="3">
        <v>0.0153567190819038</v>
      </c>
      <c r="BA70" s="3">
        <v>0.015055822168437</v>
      </c>
      <c r="BB70" s="3">
        <v>0.0147641264469446</v>
      </c>
      <c r="BC70" s="3">
        <v>0.0144774777604642</v>
      </c>
      <c r="BD70" s="3">
        <v>0.0141999768223908</v>
      </c>
      <c r="BE70" s="3">
        <v>0.0139099528976462</v>
      </c>
      <c r="BF70" s="3">
        <v>0.0136308606125234</v>
      </c>
      <c r="BG70" s="3">
        <v>0.0133648715875205</v>
      </c>
      <c r="BH70" s="3">
        <v>0.0131064166671542</v>
      </c>
      <c r="BI70" s="3">
        <v>0.0128578217534944</v>
      </c>
      <c r="BJ70" s="3">
        <v>0.0126224872331764</v>
      </c>
      <c r="BK70" s="3">
        <v>0.0123873612874265</v>
      </c>
      <c r="BL70" s="3">
        <v>0.0121525503988148</v>
      </c>
      <c r="BM70" s="3">
        <v>0.0119227680705811</v>
      </c>
      <c r="BN70" s="3">
        <v>0.0116904845486956</v>
      </c>
      <c r="BO70" s="3">
        <v>0.0114609743486107</v>
      </c>
      <c r="BP70" s="3">
        <v>0.0112334290673734</v>
      </c>
      <c r="BQ70" s="3">
        <v>0.010996688386845</v>
      </c>
      <c r="BR70" s="3">
        <v>0.01076657255725</v>
      </c>
      <c r="BS70" s="3">
        <v>0.0105434651647201</v>
      </c>
      <c r="BT70" s="3">
        <v>0.0103087053816027</v>
      </c>
      <c r="BU70" s="3">
        <v>0.0100884952749823</v>
      </c>
      <c r="BV70" s="3">
        <v>0.0098727446695901</v>
      </c>
      <c r="BW70" s="3">
        <v>0.0096680682673698</v>
      </c>
      <c r="BX70" s="3">
        <v>0.009456740560859701</v>
      </c>
      <c r="BY70" s="3">
        <v>0.009270613171930999</v>
      </c>
      <c r="BZ70" s="3">
        <v>0.009084856636549</v>
      </c>
      <c r="CA70" s="3">
        <v>0.008918233970336101</v>
      </c>
      <c r="CB70" s="3">
        <v>0.0087656931889394</v>
      </c>
      <c r="CC70" s="3">
        <v>0.0086199466138949</v>
      </c>
      <c r="CD70" s="3">
        <v>0.008471635757046099</v>
      </c>
      <c r="CE70" s="3">
        <v>0.008317434614701</v>
      </c>
      <c r="CF70" s="3">
        <v>0.0081648954678912</v>
      </c>
      <c r="CG70" s="3">
        <v>0.0080216758626264</v>
      </c>
      <c r="CH70" s="3">
        <v>0.007861305036818001</v>
      </c>
      <c r="CI70" s="3">
        <v>0.0077254604864142</v>
      </c>
      <c r="CJ70" s="3">
        <v>0.0075984601464736</v>
      </c>
      <c r="CK70" s="3">
        <v>0.0074636441585096</v>
      </c>
      <c r="CL70" s="3">
        <v>0.00733073632796</v>
      </c>
      <c r="CM70" s="3">
        <v>0.0071990520747104</v>
      </c>
      <c r="CN70" s="3">
        <v>0.0070726456664722</v>
      </c>
      <c r="CO70" s="3">
        <v>0.006947967467602</v>
      </c>
      <c r="CP70" s="3">
        <v>0.0068306034962132</v>
      </c>
      <c r="CQ70" s="3">
        <v>0.0067091922596459</v>
      </c>
      <c r="CR70" s="3">
        <v>0.0066026319661589</v>
      </c>
      <c r="CS70" s="3">
        <v>0.006497089444239</v>
      </c>
      <c r="CT70" s="3">
        <v>0.0063945894010842</v>
      </c>
      <c r="CU70" s="3">
        <v>0.0062896494544072</v>
      </c>
      <c r="CV70" s="3">
        <v>0.0062056258150072</v>
      </c>
      <c r="CW70" s="3">
        <v>0.0061161722553467</v>
      </c>
      <c r="CX70" s="3">
        <v>0.0060126932535477</v>
      </c>
      <c r="CY70" s="3">
        <v>0.0059079328907557</v>
      </c>
      <c r="CZ70" s="3">
        <v>0.0058104653898159</v>
      </c>
      <c r="DA70" s="3">
        <v>0.0057004505865394</v>
      </c>
      <c r="DB70" s="3">
        <v>0.0056078324799315</v>
      </c>
      <c r="DC70" s="3">
        <v>0.0055148470037525</v>
      </c>
      <c r="DD70" s="3">
        <v>0.0054217698899614</v>
      </c>
      <c r="DE70" s="3">
        <v>0.0053397485206234</v>
      </c>
      <c r="DF70" s="3">
        <v>0.0052543964755706</v>
      </c>
      <c r="DG70" s="3">
        <v>0.0051705480552215</v>
      </c>
      <c r="DH70" s="3">
        <v>0.0050939774269378</v>
      </c>
      <c r="DI70" s="3">
        <v>0.0050095558425553</v>
      </c>
      <c r="DJ70" s="3">
        <v>0.0049229620961112</v>
      </c>
      <c r="DK70" s="3">
        <v>0.0048467619457571</v>
      </c>
      <c r="DL70" s="3">
        <v>0.0047694661354124</v>
      </c>
      <c r="DM70" s="3">
        <v>0.0046925403761008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0.0187061337912505</v>
      </c>
      <c r="H71" s="3">
        <v>0.0186035141202512</v>
      </c>
      <c r="I71" s="3">
        <v>0.0182595144375038</v>
      </c>
      <c r="J71" s="3">
        <v>0.0179843238356415</v>
      </c>
      <c r="K71" s="3">
        <v>0.017599254033034</v>
      </c>
      <c r="L71" s="3">
        <v>0.0172516151467164</v>
      </c>
      <c r="M71" s="3">
        <v>0.0167676549603646</v>
      </c>
      <c r="N71" s="3">
        <v>0.0163767274878192</v>
      </c>
      <c r="O71" s="3">
        <v>0.0160134052070376</v>
      </c>
      <c r="P71" s="3">
        <v>0.0156594447644873</v>
      </c>
      <c r="Q71" s="3">
        <v>0.0149627581284299</v>
      </c>
      <c r="R71" s="3">
        <v>0.0144059158220784</v>
      </c>
      <c r="S71" s="3">
        <v>0.0143034320448081</v>
      </c>
      <c r="T71" s="3">
        <v>0.0142076050208564</v>
      </c>
      <c r="U71" s="3">
        <v>0.0137624035459139</v>
      </c>
      <c r="V71" s="3">
        <v>0.013349045585247</v>
      </c>
      <c r="W71" s="3">
        <v>0.0132395073143576</v>
      </c>
      <c r="X71" s="3">
        <v>0.0131884487352147</v>
      </c>
      <c r="Y71" s="3">
        <v>0.0130746760555209</v>
      </c>
      <c r="Z71" s="3">
        <v>0.0130585351503001</v>
      </c>
      <c r="AA71" s="3">
        <v>0.012768451710415</v>
      </c>
      <c r="AB71" s="3">
        <v>0.0127586746050083</v>
      </c>
      <c r="AC71" s="3">
        <v>0.0125484660097368</v>
      </c>
      <c r="AD71" s="3">
        <v>0.0122750619551147</v>
      </c>
      <c r="AE71" s="3">
        <v>0.0119252945545105</v>
      </c>
      <c r="AF71" s="3">
        <v>0.0118146696865411</v>
      </c>
      <c r="AG71" s="3">
        <v>0.0115130445579643</v>
      </c>
      <c r="AH71" s="3">
        <v>0.0112827068520088</v>
      </c>
      <c r="AI71" s="3">
        <v>0.0109796371683022</v>
      </c>
      <c r="AJ71" s="3">
        <v>0.0106804437787059</v>
      </c>
      <c r="AK71" s="3">
        <v>0.0126918377116633</v>
      </c>
      <c r="AL71" s="3">
        <v>0.014977782396781</v>
      </c>
      <c r="AM71" s="3">
        <v>0.0138952043779674</v>
      </c>
      <c r="AN71" s="3">
        <v>0.0100437219797256</v>
      </c>
      <c r="AO71" s="3">
        <v>0.0098706640701271</v>
      </c>
      <c r="AP71" s="3">
        <v>0.009692330307300601</v>
      </c>
      <c r="AQ71" s="3">
        <v>0.009528244731911099</v>
      </c>
      <c r="AR71" s="3">
        <v>0.009373464526773999</v>
      </c>
      <c r="AS71" s="3">
        <v>0.00921881881513</v>
      </c>
      <c r="AT71" s="3">
        <v>0.009062900849430299</v>
      </c>
      <c r="AU71" s="3">
        <v>0.0089079237397191</v>
      </c>
      <c r="AV71" s="3">
        <v>0.008745988183878299</v>
      </c>
      <c r="AW71" s="3">
        <v>0.0085816999103458</v>
      </c>
      <c r="AX71" s="3">
        <v>0.008411648048779899</v>
      </c>
      <c r="AY71" s="3">
        <v>0.0082381773941776</v>
      </c>
      <c r="AZ71" s="3">
        <v>0.008075152830386</v>
      </c>
      <c r="BA71" s="3">
        <v>0.0079095488559618</v>
      </c>
      <c r="BB71" s="3">
        <v>0.0077538345064056</v>
      </c>
      <c r="BC71" s="3">
        <v>0.0076002161287206</v>
      </c>
      <c r="BD71" s="3">
        <v>0.0074516285067153</v>
      </c>
      <c r="BE71" s="3">
        <v>0.0073066731080826</v>
      </c>
      <c r="BF71" s="3">
        <v>0.0071656773429882</v>
      </c>
      <c r="BG71" s="3">
        <v>0.0070246894902461</v>
      </c>
      <c r="BH71" s="3">
        <v>0.0068943022331194</v>
      </c>
      <c r="BI71" s="3">
        <v>0.0067721225672867</v>
      </c>
      <c r="BJ71" s="3">
        <v>0.0066638872382501</v>
      </c>
      <c r="BK71" s="3">
        <v>0.0065510216507344</v>
      </c>
      <c r="BL71" s="3">
        <v>0.006445870860365</v>
      </c>
      <c r="BM71" s="3">
        <v>0.0063373076602769</v>
      </c>
      <c r="BN71" s="3">
        <v>0.0062324556817565</v>
      </c>
      <c r="BO71" s="3">
        <v>0.0061311811381784</v>
      </c>
      <c r="BP71" s="3">
        <v>0.0060313852910394</v>
      </c>
      <c r="BQ71" s="3">
        <v>0.0059260248550628</v>
      </c>
      <c r="BR71" s="3">
        <v>0.005824195538288</v>
      </c>
      <c r="BS71" s="3">
        <v>0.0057131654848807</v>
      </c>
      <c r="BT71" s="3">
        <v>0.0056052131568552</v>
      </c>
      <c r="BU71" s="3">
        <v>0.0055016419936761</v>
      </c>
      <c r="BV71" s="3">
        <v>0.0053999445020244</v>
      </c>
      <c r="BW71" s="3">
        <v>0.0052912171397181</v>
      </c>
      <c r="BX71" s="3">
        <v>0.0051909539880011</v>
      </c>
      <c r="BY71" s="3">
        <v>0.0050997008999855</v>
      </c>
      <c r="BZ71" s="3">
        <v>0.0050138780909836</v>
      </c>
      <c r="CA71" s="3">
        <v>0.0049290809805473</v>
      </c>
      <c r="CB71" s="3">
        <v>0.004851489990964</v>
      </c>
      <c r="CC71" s="3">
        <v>0.0047755932194846</v>
      </c>
      <c r="CD71" s="3">
        <v>0.0046961444608778</v>
      </c>
      <c r="CE71" s="3">
        <v>0.0046179829087747</v>
      </c>
      <c r="CF71" s="3">
        <v>0.0045334589524026</v>
      </c>
      <c r="CG71" s="3">
        <v>0.0044501226795229</v>
      </c>
      <c r="CH71" s="3">
        <v>0.0043693285864491</v>
      </c>
      <c r="CI71" s="3">
        <v>0.0042835885931726</v>
      </c>
      <c r="CJ71" s="3">
        <v>0.0042016738786431</v>
      </c>
      <c r="CK71" s="3">
        <v>0.0041256693735654</v>
      </c>
      <c r="CL71" s="3">
        <v>0.0040512353039754</v>
      </c>
      <c r="CM71" s="3">
        <v>0.0039703847930435</v>
      </c>
      <c r="CN71" s="3">
        <v>0.0038871940702135</v>
      </c>
      <c r="CO71" s="3">
        <v>0.0038165868301478</v>
      </c>
      <c r="CP71" s="3">
        <v>0.0037466406839181</v>
      </c>
      <c r="CQ71" s="3">
        <v>0.0036675187220966</v>
      </c>
      <c r="CR71" s="3">
        <v>0.0036039452335032</v>
      </c>
      <c r="CS71" s="3">
        <v>0.0035448244060176</v>
      </c>
      <c r="CT71" s="3">
        <v>0.0034798299925336</v>
      </c>
      <c r="CU71" s="3">
        <v>0.0034177515144709</v>
      </c>
      <c r="CV71" s="3">
        <v>0.0033629239899273</v>
      </c>
      <c r="CW71" s="3">
        <v>0.0033105772209311</v>
      </c>
      <c r="CX71" s="3">
        <v>0.0032487700469582</v>
      </c>
      <c r="CY71" s="3">
        <v>0.0031849707265881</v>
      </c>
      <c r="CZ71" s="3">
        <v>0.0031204752386097</v>
      </c>
      <c r="DA71" s="3">
        <v>0.0030587205951522</v>
      </c>
      <c r="DB71" s="3">
        <v>0.0029985043582997</v>
      </c>
      <c r="DC71" s="3">
        <v>0.0029393016090678</v>
      </c>
      <c r="DD71" s="3">
        <v>0.0028878049043359</v>
      </c>
      <c r="DE71" s="3">
        <v>0.0028303484279713</v>
      </c>
      <c r="DF71" s="3">
        <v>0.0027804856606238</v>
      </c>
      <c r="DG71" s="3">
        <v>0.002725586721546</v>
      </c>
      <c r="DH71" s="3">
        <v>0.0026782744709152</v>
      </c>
      <c r="DI71" s="3">
        <v>0.0026253839752682</v>
      </c>
      <c r="DJ71" s="3">
        <v>0.0025761584160901</v>
      </c>
      <c r="DK71" s="3">
        <v>0.0025266689056593</v>
      </c>
      <c r="DL71" s="3">
        <v>0.0024726197467059</v>
      </c>
      <c r="DM71" s="3">
        <v>0.0024279401600761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0.0615825462535834</v>
      </c>
      <c r="H72" s="3">
        <v>0.0613042930525055</v>
      </c>
      <c r="I72" s="3">
        <v>0.0609660753973445</v>
      </c>
      <c r="J72" s="3">
        <v>0.0604768071514715</v>
      </c>
      <c r="K72" s="3">
        <v>0.0598623335008508</v>
      </c>
      <c r="L72" s="3">
        <v>0.0600299409831603</v>
      </c>
      <c r="M72" s="3">
        <v>0.0592553634700344</v>
      </c>
      <c r="N72" s="3">
        <v>0.0589114727086092</v>
      </c>
      <c r="O72" s="3">
        <v>0.058647843276285</v>
      </c>
      <c r="P72" s="3">
        <v>0.0586725370825847</v>
      </c>
      <c r="Q72" s="3">
        <v>0.0605322751943495</v>
      </c>
      <c r="R72" s="3">
        <v>0.0599694502177836</v>
      </c>
      <c r="S72" s="3">
        <v>0.0602224787980216</v>
      </c>
      <c r="T72" s="3">
        <v>0.0595750699757622</v>
      </c>
      <c r="U72" s="3">
        <v>0.0590559619466804</v>
      </c>
      <c r="V72" s="3">
        <v>0.0566307166862372</v>
      </c>
      <c r="W72" s="3">
        <v>0.0560756699976486</v>
      </c>
      <c r="X72" s="3">
        <v>0.0548539270112049</v>
      </c>
      <c r="Y72" s="3">
        <v>0.0535218549111869</v>
      </c>
      <c r="Z72" s="3">
        <v>0.0527482389373497</v>
      </c>
      <c r="AA72" s="3">
        <v>0.0524006715167247</v>
      </c>
      <c r="AB72" s="3">
        <v>0.051804627997113</v>
      </c>
      <c r="AC72" s="3">
        <v>0.0515557017574307</v>
      </c>
      <c r="AD72" s="3">
        <v>0.0502126715407596</v>
      </c>
      <c r="AE72" s="3">
        <v>0.0490062697131121</v>
      </c>
      <c r="AF72" s="3">
        <v>0.0500244959624085</v>
      </c>
      <c r="AG72" s="3">
        <v>0.0509492396770814</v>
      </c>
      <c r="AH72" s="3">
        <v>0.0492464249595334</v>
      </c>
      <c r="AI72" s="3">
        <v>0.048696060361291</v>
      </c>
      <c r="AJ72" s="3">
        <v>0.0485118572483164</v>
      </c>
      <c r="AK72" s="3">
        <v>0.0492590350499404</v>
      </c>
      <c r="AL72" s="3">
        <v>0.0521230202677316</v>
      </c>
      <c r="AM72" s="3">
        <v>0.0508014625910227</v>
      </c>
      <c r="AN72" s="3">
        <v>0.0444279965455427</v>
      </c>
      <c r="AO72" s="3">
        <v>0.0438637730167429</v>
      </c>
      <c r="AP72" s="3">
        <v>0.0433688495855778</v>
      </c>
      <c r="AQ72" s="3">
        <v>0.0428202305292103</v>
      </c>
      <c r="AR72" s="3">
        <v>0.0422822687433646</v>
      </c>
      <c r="AS72" s="3">
        <v>0.0416914126271826</v>
      </c>
      <c r="AT72" s="3">
        <v>0.041097571790437</v>
      </c>
      <c r="AU72" s="3">
        <v>0.0404752179524008</v>
      </c>
      <c r="AV72" s="3">
        <v>0.0399044019372246</v>
      </c>
      <c r="AW72" s="3">
        <v>0.0393246527128435</v>
      </c>
      <c r="AX72" s="3">
        <v>0.0387758383917075</v>
      </c>
      <c r="AY72" s="3">
        <v>0.0382214757789966</v>
      </c>
      <c r="AZ72" s="3">
        <v>0.0376855575215243</v>
      </c>
      <c r="BA72" s="3">
        <v>0.0371637063492498</v>
      </c>
      <c r="BB72" s="3">
        <v>0.0366675853717056</v>
      </c>
      <c r="BC72" s="3">
        <v>0.0361775626045828</v>
      </c>
      <c r="BD72" s="3">
        <v>0.0356990330193373</v>
      </c>
      <c r="BE72" s="3">
        <v>0.0351622062910521</v>
      </c>
      <c r="BF72" s="3">
        <v>0.0346187062928832</v>
      </c>
      <c r="BG72" s="3">
        <v>0.0340566335270291</v>
      </c>
      <c r="BH72" s="3">
        <v>0.0334762791262904</v>
      </c>
      <c r="BI72" s="3">
        <v>0.0328837166644303</v>
      </c>
      <c r="BJ72" s="3">
        <v>0.0323091444866659</v>
      </c>
      <c r="BK72" s="3">
        <v>0.031716390543339</v>
      </c>
      <c r="BL72" s="3">
        <v>0.0311259046808029</v>
      </c>
      <c r="BM72" s="3">
        <v>0.0305548366759082</v>
      </c>
      <c r="BN72" s="3">
        <v>0.0299767148344981</v>
      </c>
      <c r="BO72" s="3">
        <v>0.0294125359806241</v>
      </c>
      <c r="BP72" s="3">
        <v>0.028874572493098</v>
      </c>
      <c r="BQ72" s="3">
        <v>0.0283388276733011</v>
      </c>
      <c r="BR72" s="3">
        <v>0.0278395466117313</v>
      </c>
      <c r="BS72" s="3">
        <v>0.027389655944421</v>
      </c>
      <c r="BT72" s="3">
        <v>0.0269346257444738</v>
      </c>
      <c r="BU72" s="3">
        <v>0.0265257424553579</v>
      </c>
      <c r="BV72" s="3">
        <v>0.0261323514232247</v>
      </c>
      <c r="BW72" s="3">
        <v>0.025764548188855</v>
      </c>
      <c r="BX72" s="3">
        <v>0.0253629059457225</v>
      </c>
      <c r="BY72" s="3">
        <v>0.0249881378141507</v>
      </c>
      <c r="BZ72" s="3">
        <v>0.0245846335687027</v>
      </c>
      <c r="CA72" s="3">
        <v>0.024207498565056</v>
      </c>
      <c r="CB72" s="3">
        <v>0.0238398374162854</v>
      </c>
      <c r="CC72" s="3">
        <v>0.0234743022191802</v>
      </c>
      <c r="CD72" s="3">
        <v>0.0231054206384096</v>
      </c>
      <c r="CE72" s="3">
        <v>0.02272556738574</v>
      </c>
      <c r="CF72" s="3">
        <v>0.0223493241882597</v>
      </c>
      <c r="CG72" s="3">
        <v>0.0220118137526561</v>
      </c>
      <c r="CH72" s="3">
        <v>0.0216461232143396</v>
      </c>
      <c r="CI72" s="3">
        <v>0.0213519054423568</v>
      </c>
      <c r="CJ72" s="3">
        <v>0.0210892470549613</v>
      </c>
      <c r="CK72" s="3">
        <v>0.0208233396547044</v>
      </c>
      <c r="CL72" s="3">
        <v>0.0205724110607878</v>
      </c>
      <c r="CM72" s="3">
        <v>0.0203230053450571</v>
      </c>
      <c r="CN72" s="3">
        <v>0.020073536625899</v>
      </c>
      <c r="CO72" s="3">
        <v>0.0198089117633044</v>
      </c>
      <c r="CP72" s="3">
        <v>0.0195490965731969</v>
      </c>
      <c r="CQ72" s="3">
        <v>0.019264841821965</v>
      </c>
      <c r="CR72" s="3">
        <v>0.0190084831813597</v>
      </c>
      <c r="CS72" s="3">
        <v>0.0187347756595711</v>
      </c>
      <c r="CT72" s="3">
        <v>0.0184748433044639</v>
      </c>
      <c r="CU72" s="3">
        <v>0.0182060624089193</v>
      </c>
      <c r="CV72" s="3">
        <v>0.0179742379764193</v>
      </c>
      <c r="CW72" s="3">
        <v>0.0177321928066522</v>
      </c>
      <c r="CX72" s="3">
        <v>0.0174709706021898</v>
      </c>
      <c r="CY72" s="3">
        <v>0.0172249723296815</v>
      </c>
      <c r="CZ72" s="3">
        <v>0.0170031772629275</v>
      </c>
      <c r="DA72" s="3">
        <v>0.0167503512826311</v>
      </c>
      <c r="DB72" s="3">
        <v>0.0165439612518489</v>
      </c>
      <c r="DC72" s="3">
        <v>0.016352004403253</v>
      </c>
      <c r="DD72" s="3">
        <v>0.0161491001877634</v>
      </c>
      <c r="DE72" s="3">
        <v>0.015967295601767</v>
      </c>
      <c r="DF72" s="3">
        <v>0.0158009484745796</v>
      </c>
      <c r="DG72" s="3">
        <v>0.0156263032530878</v>
      </c>
      <c r="DH72" s="3">
        <v>0.0154420987660966</v>
      </c>
      <c r="DI72" s="3">
        <v>0.0152247219571996</v>
      </c>
      <c r="DJ72" s="3">
        <v>0.0150010480145322</v>
      </c>
      <c r="DK72" s="3">
        <v>0.0147975659692351</v>
      </c>
      <c r="DL72" s="3">
        <v>0.0145892670300897</v>
      </c>
      <c r="DM72" s="3">
        <v>0.0143905320240987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0.0471317434915106</v>
      </c>
      <c r="H73" s="3">
        <v>0.0471310794939761</v>
      </c>
      <c r="I73" s="3">
        <v>0.0465058076886331</v>
      </c>
      <c r="J73" s="3">
        <v>0.0460489803265458</v>
      </c>
      <c r="K73" s="3">
        <v>0.0453316382284086</v>
      </c>
      <c r="L73" s="3">
        <v>0.0447489631643304</v>
      </c>
      <c r="M73" s="3">
        <v>0.0438609755690297</v>
      </c>
      <c r="N73" s="3">
        <v>0.0432444016930316</v>
      </c>
      <c r="O73" s="3">
        <v>0.0427079884170643</v>
      </c>
      <c r="P73" s="3">
        <v>0.0421904703079156</v>
      </c>
      <c r="Q73" s="3">
        <v>0.0407099554265152</v>
      </c>
      <c r="R73" s="3">
        <v>0.039515309812406</v>
      </c>
      <c r="S73" s="3">
        <v>0.0394704022339613</v>
      </c>
      <c r="T73" s="3">
        <v>0.0393460665775734</v>
      </c>
      <c r="U73" s="3">
        <v>0.0381480701039586</v>
      </c>
      <c r="V73" s="3">
        <v>0.0369389865118841</v>
      </c>
      <c r="W73" s="3">
        <v>0.0364874204200086</v>
      </c>
      <c r="X73" s="3">
        <v>0.0361378124364037</v>
      </c>
      <c r="Y73" s="3">
        <v>0.0355714633949161</v>
      </c>
      <c r="Z73" s="3">
        <v>0.0352785811697943</v>
      </c>
      <c r="AA73" s="3">
        <v>0.0345063932904514</v>
      </c>
      <c r="AB73" s="3">
        <v>0.0345571799098584</v>
      </c>
      <c r="AC73" s="3">
        <v>0.0341317867814086</v>
      </c>
      <c r="AD73" s="3">
        <v>0.0335925612464272</v>
      </c>
      <c r="AE73" s="3">
        <v>0.0328852513507676</v>
      </c>
      <c r="AF73" s="3">
        <v>0.0328094589949314</v>
      </c>
      <c r="AG73" s="3">
        <v>0.032284250984851</v>
      </c>
      <c r="AH73" s="3">
        <v>0.0320260619206431</v>
      </c>
      <c r="AI73" s="3">
        <v>0.0316653434926849</v>
      </c>
      <c r="AJ73" s="3">
        <v>0.0313778702079118</v>
      </c>
      <c r="AK73" s="3">
        <v>0.0305728782447503</v>
      </c>
      <c r="AL73" s="3">
        <v>0.0339072034820925</v>
      </c>
      <c r="AM73" s="3">
        <v>0.0333048700727439</v>
      </c>
      <c r="AN73" s="3">
        <v>0.028511416388438</v>
      </c>
      <c r="AO73" s="3">
        <v>0.0281213457166142</v>
      </c>
      <c r="AP73" s="3">
        <v>0.0277392729602673</v>
      </c>
      <c r="AQ73" s="3">
        <v>0.0273776536447743</v>
      </c>
      <c r="AR73" s="3">
        <v>0.0269881911389904</v>
      </c>
      <c r="AS73" s="3">
        <v>0.0265721104775604</v>
      </c>
      <c r="AT73" s="3">
        <v>0.026134970920983</v>
      </c>
      <c r="AU73" s="3">
        <v>0.0257022499967268</v>
      </c>
      <c r="AV73" s="3">
        <v>0.0252785508442983</v>
      </c>
      <c r="AW73" s="3">
        <v>0.0248766121729663</v>
      </c>
      <c r="AX73" s="3">
        <v>0.0244906068211047</v>
      </c>
      <c r="AY73" s="3">
        <v>0.0241108233936167</v>
      </c>
      <c r="AZ73" s="3">
        <v>0.0237621225955001</v>
      </c>
      <c r="BA73" s="3">
        <v>0.0234159411238559</v>
      </c>
      <c r="BB73" s="3">
        <v>0.0231007539831491</v>
      </c>
      <c r="BC73" s="3">
        <v>0.0227868351836078</v>
      </c>
      <c r="BD73" s="3">
        <v>0.0224759336888447</v>
      </c>
      <c r="BE73" s="3">
        <v>0.0221616029278769</v>
      </c>
      <c r="BF73" s="3">
        <v>0.0218292698843788</v>
      </c>
      <c r="BG73" s="3">
        <v>0.0214657260543569</v>
      </c>
      <c r="BH73" s="3">
        <v>0.0210994124937733</v>
      </c>
      <c r="BI73" s="3">
        <v>0.0207307615000904</v>
      </c>
      <c r="BJ73" s="3">
        <v>0.0203970552406644</v>
      </c>
      <c r="BK73" s="3">
        <v>0.0200422599300288</v>
      </c>
      <c r="BL73" s="3">
        <v>0.0197053291200987</v>
      </c>
      <c r="BM73" s="3">
        <v>0.0193703289892344</v>
      </c>
      <c r="BN73" s="3">
        <v>0.0190422429373428</v>
      </c>
      <c r="BO73" s="3">
        <v>0.0187347352448112</v>
      </c>
      <c r="BP73" s="3">
        <v>0.0184436095074195</v>
      </c>
      <c r="BQ73" s="3">
        <v>0.0181540387758671</v>
      </c>
      <c r="BR73" s="3">
        <v>0.0178914284723552</v>
      </c>
      <c r="BS73" s="3">
        <v>0.0176271611728088</v>
      </c>
      <c r="BT73" s="3">
        <v>0.017392165507597</v>
      </c>
      <c r="BU73" s="3">
        <v>0.0171763329961543</v>
      </c>
      <c r="BV73" s="3">
        <v>0.016975251674713</v>
      </c>
      <c r="BW73" s="3">
        <v>0.0167479464393157</v>
      </c>
      <c r="BX73" s="3">
        <v>0.016535998554392</v>
      </c>
      <c r="BY73" s="3">
        <v>0.0163231253970306</v>
      </c>
      <c r="BZ73" s="3">
        <v>0.0161025721256439</v>
      </c>
      <c r="CA73" s="3">
        <v>0.0158672799547521</v>
      </c>
      <c r="CB73" s="3">
        <v>0.0156342675835299</v>
      </c>
      <c r="CC73" s="3">
        <v>0.0153989171469934</v>
      </c>
      <c r="CD73" s="3">
        <v>0.0151545306076989</v>
      </c>
      <c r="CE73" s="3">
        <v>0.0149166740685805</v>
      </c>
      <c r="CF73" s="3">
        <v>0.0146628717643769</v>
      </c>
      <c r="CG73" s="3">
        <v>0.0144221488616997</v>
      </c>
      <c r="CH73" s="3">
        <v>0.0142017134605202</v>
      </c>
      <c r="CI73" s="3">
        <v>0.0139752143019362</v>
      </c>
      <c r="CJ73" s="3">
        <v>0.0137699483057433</v>
      </c>
      <c r="CK73" s="3">
        <v>0.0135936571150107</v>
      </c>
      <c r="CL73" s="3">
        <v>0.0134299033921204</v>
      </c>
      <c r="CM73" s="3">
        <v>0.013247970704899</v>
      </c>
      <c r="CN73" s="3">
        <v>0.0130503920693982</v>
      </c>
      <c r="CO73" s="3">
        <v>0.012873781936608</v>
      </c>
      <c r="CP73" s="3">
        <v>0.0126867053114773</v>
      </c>
      <c r="CQ73" s="3">
        <v>0.0124684056510784</v>
      </c>
      <c r="CR73" s="3">
        <v>0.0122829633760365</v>
      </c>
      <c r="CS73" s="3">
        <v>0.0120962091729999</v>
      </c>
      <c r="CT73" s="3">
        <v>0.0118909505212179</v>
      </c>
      <c r="CU73" s="3">
        <v>0.0116933712160898</v>
      </c>
      <c r="CV73" s="3">
        <v>0.0115058377136787</v>
      </c>
      <c r="CW73" s="3">
        <v>0.0113304435530085</v>
      </c>
      <c r="CX73" s="3">
        <v>0.0111381481576869</v>
      </c>
      <c r="CY73" s="3">
        <v>0.0109542927924514</v>
      </c>
      <c r="CZ73" s="3">
        <v>0.0107729145289851</v>
      </c>
      <c r="DA73" s="3">
        <v>0.0105969467751449</v>
      </c>
      <c r="DB73" s="3">
        <v>0.0104350341904305</v>
      </c>
      <c r="DC73" s="3">
        <v>0.0102849692453891</v>
      </c>
      <c r="DD73" s="3">
        <v>0.0101508368963771</v>
      </c>
      <c r="DE73" s="3">
        <v>0.0099971547611664</v>
      </c>
      <c r="DF73" s="3">
        <v>0.0098779633764806</v>
      </c>
      <c r="DG73" s="3">
        <v>0.0097366364798161</v>
      </c>
      <c r="DH73" s="3">
        <v>0.0095988068846462</v>
      </c>
      <c r="DI73" s="3">
        <v>0.009439273909879999</v>
      </c>
      <c r="DJ73" s="3">
        <v>0.0092865226557401</v>
      </c>
      <c r="DK73" s="3">
        <v>0.0091281083130691</v>
      </c>
      <c r="DL73" s="3">
        <v>0.0089567211119527</v>
      </c>
      <c r="DM73" s="3">
        <v>0.008818883335301101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0.162603149653104</v>
      </c>
      <c r="H74" s="3">
        <v>0.162609753735841</v>
      </c>
      <c r="I74" s="3">
        <v>0.162531652101137</v>
      </c>
      <c r="J74" s="3">
        <v>0.162109653998866</v>
      </c>
      <c r="K74" s="3">
        <v>0.161362616357823</v>
      </c>
      <c r="L74" s="3">
        <v>0.162632271963618</v>
      </c>
      <c r="M74" s="3">
        <v>0.161343640450728</v>
      </c>
      <c r="N74" s="3">
        <v>0.161082281700984</v>
      </c>
      <c r="O74" s="3">
        <v>0.160927013319274</v>
      </c>
      <c r="P74" s="3">
        <v>0.161424362285059</v>
      </c>
      <c r="Q74" s="3">
        <v>0.166697346125952</v>
      </c>
      <c r="R74" s="3">
        <v>0.165416876398285</v>
      </c>
      <c r="S74" s="3">
        <v>0.166306884322803</v>
      </c>
      <c r="T74" s="3">
        <v>0.164806990967063</v>
      </c>
      <c r="U74" s="3">
        <v>0.163775406076653</v>
      </c>
      <c r="V74" s="3">
        <v>0.157817491749097</v>
      </c>
      <c r="W74" s="3">
        <v>0.157200841638423</v>
      </c>
      <c r="X74" s="3">
        <v>0.155018262249173</v>
      </c>
      <c r="Y74" s="3">
        <v>0.152686589994812</v>
      </c>
      <c r="Z74" s="3">
        <v>0.1520034911126</v>
      </c>
      <c r="AA74" s="3">
        <v>0.15238973321174</v>
      </c>
      <c r="AB74" s="3">
        <v>0.15166716842502</v>
      </c>
      <c r="AC74" s="3">
        <v>0.151489965493441</v>
      </c>
      <c r="AD74" s="3">
        <v>0.147654951222959</v>
      </c>
      <c r="AE74" s="3">
        <v>0.143778852859501</v>
      </c>
      <c r="AF74" s="3">
        <v>0.145855847504978</v>
      </c>
      <c r="AG74" s="3">
        <v>0.147210213999931</v>
      </c>
      <c r="AH74" s="3">
        <v>0.140904650617041</v>
      </c>
      <c r="AI74" s="3">
        <v>0.137964899657635</v>
      </c>
      <c r="AJ74" s="3">
        <v>0.136095971572706</v>
      </c>
      <c r="AK74" s="3">
        <v>0.14456970506398</v>
      </c>
      <c r="AL74" s="3">
        <v>0.150289192213762</v>
      </c>
      <c r="AM74" s="3">
        <v>0.148177525469646</v>
      </c>
      <c r="AN74" s="3">
        <v>0.131826322329542</v>
      </c>
      <c r="AO74" s="3">
        <v>0.130872911586532</v>
      </c>
      <c r="AP74" s="3">
        <v>0.129961538066572</v>
      </c>
      <c r="AQ74" s="3">
        <v>0.128893018675739</v>
      </c>
      <c r="AR74" s="3">
        <v>0.127702324837418</v>
      </c>
      <c r="AS74" s="3">
        <v>0.126230796568785</v>
      </c>
      <c r="AT74" s="3">
        <v>0.124546988462249</v>
      </c>
      <c r="AU74" s="3">
        <v>0.122714895104391</v>
      </c>
      <c r="AV74" s="3">
        <v>0.120981233150515</v>
      </c>
      <c r="AW74" s="3">
        <v>0.11922662942425</v>
      </c>
      <c r="AX74" s="3">
        <v>0.117803470355795</v>
      </c>
      <c r="AY74" s="3">
        <v>0.116580826310514</v>
      </c>
      <c r="AZ74" s="3">
        <v>0.115472800051484</v>
      </c>
      <c r="BA74" s="3">
        <v>0.114344416906393</v>
      </c>
      <c r="BB74" s="3">
        <v>0.113184440819386</v>
      </c>
      <c r="BC74" s="3">
        <v>0.111932563979077</v>
      </c>
      <c r="BD74" s="3">
        <v>0.110661445666967</v>
      </c>
      <c r="BE74" s="3">
        <v>0.109255783441274</v>
      </c>
      <c r="BF74" s="3">
        <v>0.107985848438648</v>
      </c>
      <c r="BG74" s="3">
        <v>0.10671008386533</v>
      </c>
      <c r="BH74" s="3">
        <v>0.105530224120888</v>
      </c>
      <c r="BI74" s="3">
        <v>0.104346642080246</v>
      </c>
      <c r="BJ74" s="3">
        <v>0.103262492942292</v>
      </c>
      <c r="BK74" s="3">
        <v>0.102120316562912</v>
      </c>
      <c r="BL74" s="3">
        <v>0.101054609155237</v>
      </c>
      <c r="BM74" s="3">
        <v>0.100022718858769</v>
      </c>
      <c r="BN74" s="3">
        <v>0.0989293693474184</v>
      </c>
      <c r="BO74" s="3">
        <v>0.0977472518634115</v>
      </c>
      <c r="BP74" s="3">
        <v>0.09652685925801439</v>
      </c>
      <c r="BQ74" s="3">
        <v>0.095160855464022</v>
      </c>
      <c r="BR74" s="3">
        <v>0.09373533662973881</v>
      </c>
      <c r="BS74" s="3">
        <v>0.0924125931767721</v>
      </c>
      <c r="BT74" s="3">
        <v>0.09100068420482629</v>
      </c>
      <c r="BU74" s="3">
        <v>0.08967753288601391</v>
      </c>
      <c r="BV74" s="3">
        <v>0.08832691071128999</v>
      </c>
      <c r="BW74" s="3">
        <v>0.08710207658055261</v>
      </c>
      <c r="BX74" s="3">
        <v>0.08579041327705771</v>
      </c>
      <c r="BY74" s="3">
        <v>0.0845268320925219</v>
      </c>
      <c r="BZ74" s="3">
        <v>0.08327825709734719</v>
      </c>
      <c r="CA74" s="3">
        <v>0.0821967654399328</v>
      </c>
      <c r="CB74" s="3">
        <v>0.0812044846063396</v>
      </c>
      <c r="CC74" s="3">
        <v>0.08030939829085119</v>
      </c>
      <c r="CD74" s="3">
        <v>0.0794996296325014</v>
      </c>
      <c r="CE74" s="3">
        <v>0.07874232326476931</v>
      </c>
      <c r="CF74" s="3">
        <v>0.078062633078136</v>
      </c>
      <c r="CG74" s="3">
        <v>0.0774183767957799</v>
      </c>
      <c r="CH74" s="3">
        <v>0.0766959266546923</v>
      </c>
      <c r="CI74" s="3">
        <v>0.0760226572260054</v>
      </c>
      <c r="CJ74" s="3">
        <v>0.0753460602253898</v>
      </c>
      <c r="CK74" s="3">
        <v>0.0745847733634746</v>
      </c>
      <c r="CL74" s="3">
        <v>0.07377286224562681</v>
      </c>
      <c r="CM74" s="3">
        <v>0.0729165812815494</v>
      </c>
      <c r="CN74" s="3">
        <v>0.0720555635647161</v>
      </c>
      <c r="CO74" s="3">
        <v>0.07111435598137431</v>
      </c>
      <c r="CP74" s="3">
        <v>0.0702379308742257</v>
      </c>
      <c r="CQ74" s="3">
        <v>0.06932712003024161</v>
      </c>
      <c r="CR74" s="3">
        <v>0.06854903948696139</v>
      </c>
      <c r="CS74" s="3">
        <v>0.06778360733691061</v>
      </c>
      <c r="CT74" s="3">
        <v>0.0671391922477009</v>
      </c>
      <c r="CU74" s="3">
        <v>0.0665213860424531</v>
      </c>
      <c r="CV74" s="3">
        <v>0.0660188920863333</v>
      </c>
      <c r="CW74" s="3">
        <v>0.0655219419344181</v>
      </c>
      <c r="CX74" s="3">
        <v>0.0648615693494894</v>
      </c>
      <c r="CY74" s="3">
        <v>0.0642137339746144</v>
      </c>
      <c r="CZ74" s="3">
        <v>0.06353730581486219</v>
      </c>
      <c r="DA74" s="3">
        <v>0.06277869879513411</v>
      </c>
      <c r="DB74" s="3">
        <v>0.0620332395884476</v>
      </c>
      <c r="DC74" s="3">
        <v>0.0613232129966297</v>
      </c>
      <c r="DD74" s="3">
        <v>0.0605428092317805</v>
      </c>
      <c r="DE74" s="3">
        <v>0.0598185170982681</v>
      </c>
      <c r="DF74" s="3">
        <v>0.0591419252270341</v>
      </c>
      <c r="DG74" s="3">
        <v>0.0583941417257974</v>
      </c>
      <c r="DH74" s="3">
        <v>0.0576912490077674</v>
      </c>
      <c r="DI74" s="3">
        <v>0.0569987013347595</v>
      </c>
      <c r="DJ74" s="3">
        <v>0.0562654312997812</v>
      </c>
      <c r="DK74" s="3">
        <v>0.0556417268191372</v>
      </c>
      <c r="DL74" s="3">
        <v>0.0549933831260227</v>
      </c>
      <c r="DM74" s="3">
        <v>0.0544484858079952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0.136198326379248</v>
      </c>
      <c r="H75" s="3">
        <v>0.136854201429136</v>
      </c>
      <c r="I75" s="3">
        <v>0.135832054598495</v>
      </c>
      <c r="J75" s="3">
        <v>0.135413015346909</v>
      </c>
      <c r="K75" s="3">
        <v>0.13431907652117</v>
      </c>
      <c r="L75" s="3">
        <v>0.133630657356336</v>
      </c>
      <c r="M75" s="3">
        <v>0.132014314528542</v>
      </c>
      <c r="N75" s="3">
        <v>0.131126701652657</v>
      </c>
      <c r="O75" s="3">
        <v>0.130469585637201</v>
      </c>
      <c r="P75" s="3">
        <v>0.12978761139321</v>
      </c>
      <c r="Q75" s="3">
        <v>0.126085258378001</v>
      </c>
      <c r="R75" s="3">
        <v>0.123149181991159</v>
      </c>
      <c r="S75" s="3">
        <v>0.123639455798983</v>
      </c>
      <c r="T75" s="3">
        <v>0.12384864232855</v>
      </c>
      <c r="U75" s="3">
        <v>0.120796753062788</v>
      </c>
      <c r="V75" s="3">
        <v>0.117833980368743</v>
      </c>
      <c r="W75" s="3">
        <v>0.117362111824401</v>
      </c>
      <c r="X75" s="3">
        <v>0.11729831035007</v>
      </c>
      <c r="Y75" s="3">
        <v>0.116589097108842</v>
      </c>
      <c r="Z75" s="3">
        <v>0.116760540746802</v>
      </c>
      <c r="AA75" s="3">
        <v>0.115250779840532</v>
      </c>
      <c r="AB75" s="3">
        <v>0.11617836517483</v>
      </c>
      <c r="AC75" s="3">
        <v>0.115368079893795</v>
      </c>
      <c r="AD75" s="3">
        <v>0.113877691534696</v>
      </c>
      <c r="AE75" s="3">
        <v>0.111551196603498</v>
      </c>
      <c r="AF75" s="3">
        <v>0.111053315338636</v>
      </c>
      <c r="AG75" s="3">
        <v>0.108873674781616</v>
      </c>
      <c r="AH75" s="3">
        <v>0.107367242729046</v>
      </c>
      <c r="AI75" s="3">
        <v>0.105551259342787</v>
      </c>
      <c r="AJ75" s="3">
        <v>0.104075470547812</v>
      </c>
      <c r="AK75" s="3">
        <v>0.113486219190293</v>
      </c>
      <c r="AL75" s="3">
        <v>0.112598984089831</v>
      </c>
      <c r="AM75" s="3">
        <v>0.112473096183293</v>
      </c>
      <c r="AN75" s="3">
        <v>0.0998879950027047</v>
      </c>
      <c r="AO75" s="3">
        <v>0.0990255673445279</v>
      </c>
      <c r="AP75" s="3">
        <v>0.0980061589724688</v>
      </c>
      <c r="AQ75" s="3">
        <v>0.09698299399885491</v>
      </c>
      <c r="AR75" s="3">
        <v>0.0957504758897384</v>
      </c>
      <c r="AS75" s="3">
        <v>0.09431391851446889</v>
      </c>
      <c r="AT75" s="3">
        <v>0.0926953271251858</v>
      </c>
      <c r="AU75" s="3">
        <v>0.0910029402456156</v>
      </c>
      <c r="AV75" s="3">
        <v>0.08947677508087019</v>
      </c>
      <c r="AW75" s="3">
        <v>0.0881716888651836</v>
      </c>
      <c r="AX75" s="3">
        <v>0.0870817660216736</v>
      </c>
      <c r="AY75" s="3">
        <v>0.0862193262718953</v>
      </c>
      <c r="AZ75" s="3">
        <v>0.08550319032179859</v>
      </c>
      <c r="BA75" s="3">
        <v>0.0847194118385504</v>
      </c>
      <c r="BB75" s="3">
        <v>0.08390335019154049</v>
      </c>
      <c r="BC75" s="3">
        <v>0.082978467313904</v>
      </c>
      <c r="BD75" s="3">
        <v>0.0819661395371281</v>
      </c>
      <c r="BE75" s="3">
        <v>0.080993450239564</v>
      </c>
      <c r="BF75" s="3">
        <v>0.0800361106073554</v>
      </c>
      <c r="BG75" s="3">
        <v>0.0790805267679956</v>
      </c>
      <c r="BH75" s="3">
        <v>0.07818085894175709</v>
      </c>
      <c r="BI75" s="3">
        <v>0.0773009221039305</v>
      </c>
      <c r="BJ75" s="3">
        <v>0.0765853823896443</v>
      </c>
      <c r="BK75" s="3">
        <v>0.0758354923660281</v>
      </c>
      <c r="BL75" s="3">
        <v>0.07513619050845979</v>
      </c>
      <c r="BM75" s="3">
        <v>0.074480357099378</v>
      </c>
      <c r="BN75" s="3">
        <v>0.0737614390911802</v>
      </c>
      <c r="BO75" s="3">
        <v>0.073060614656728</v>
      </c>
      <c r="BP75" s="3">
        <v>0.07227293813186959</v>
      </c>
      <c r="BQ75" s="3">
        <v>0.07136245091646309</v>
      </c>
      <c r="BR75" s="3">
        <v>0.0704313335001661</v>
      </c>
      <c r="BS75" s="3">
        <v>0.0694357260154753</v>
      </c>
      <c r="BT75" s="3">
        <v>0.0685204975429556</v>
      </c>
      <c r="BU75" s="3">
        <v>0.06760176818219529</v>
      </c>
      <c r="BV75" s="3">
        <v>0.0667627018172831</v>
      </c>
      <c r="BW75" s="3">
        <v>0.0658081049897826</v>
      </c>
      <c r="BX75" s="3">
        <v>0.06497018144630989</v>
      </c>
      <c r="BY75" s="3">
        <v>0.0641159660889831</v>
      </c>
      <c r="BZ75" s="3">
        <v>0.0632523421782844</v>
      </c>
      <c r="CA75" s="3">
        <v>0.0624231721338903</v>
      </c>
      <c r="CB75" s="3">
        <v>0.0616530473315523</v>
      </c>
      <c r="CC75" s="3">
        <v>0.0609937535026981</v>
      </c>
      <c r="CD75" s="3">
        <v>0.0603492380720055</v>
      </c>
      <c r="CE75" s="3">
        <v>0.0598133189852508</v>
      </c>
      <c r="CF75" s="3">
        <v>0.0592569234420408</v>
      </c>
      <c r="CG75" s="3">
        <v>0.0586930125069305</v>
      </c>
      <c r="CH75" s="3">
        <v>0.0581452884018604</v>
      </c>
      <c r="CI75" s="3">
        <v>0.0575313142480914</v>
      </c>
      <c r="CJ75" s="3">
        <v>0.0569024973680066</v>
      </c>
      <c r="CK75" s="3">
        <v>0.0562813236764162</v>
      </c>
      <c r="CL75" s="3">
        <v>0.0556275118684228</v>
      </c>
      <c r="CM75" s="3">
        <v>0.0549103630521865</v>
      </c>
      <c r="CN75" s="3">
        <v>0.0541368806513069</v>
      </c>
      <c r="CO75" s="3">
        <v>0.0534006685740446</v>
      </c>
      <c r="CP75" s="3">
        <v>0.0526286809978788</v>
      </c>
      <c r="CQ75" s="3">
        <v>0.0518441541504625</v>
      </c>
      <c r="CR75" s="3">
        <v>0.0511876371235622</v>
      </c>
      <c r="CS75" s="3">
        <v>0.0505476844443929</v>
      </c>
      <c r="CT75" s="3">
        <v>0.0499103287330448</v>
      </c>
      <c r="CU75" s="3">
        <v>0.0493158145679972</v>
      </c>
      <c r="CV75" s="3">
        <v>0.048824045095503</v>
      </c>
      <c r="CW75" s="3">
        <v>0.0483469441645176</v>
      </c>
      <c r="CX75" s="3">
        <v>0.0477586016652296</v>
      </c>
      <c r="CY75" s="3">
        <v>0.0471727863916714</v>
      </c>
      <c r="CZ75" s="3">
        <v>0.0465113241847112</v>
      </c>
      <c r="DA75" s="3">
        <v>0.0458307431123464</v>
      </c>
      <c r="DB75" s="3">
        <v>0.0452040790511315</v>
      </c>
      <c r="DC75" s="3">
        <v>0.0445322794022367</v>
      </c>
      <c r="DD75" s="3">
        <v>0.0439280852006549</v>
      </c>
      <c r="DE75" s="3">
        <v>0.043287434130378</v>
      </c>
      <c r="DF75" s="3">
        <v>0.0426865640780019</v>
      </c>
      <c r="DG75" s="3">
        <v>0.0420060899279612</v>
      </c>
      <c r="DH75" s="3">
        <v>0.0414031226321636</v>
      </c>
      <c r="DI75" s="3">
        <v>0.0408271715224273</v>
      </c>
      <c r="DJ75" s="3">
        <v>0.0402468405093429</v>
      </c>
      <c r="DK75" s="3">
        <v>0.0396460463969989</v>
      </c>
      <c r="DL75" s="3">
        <v>0.0390710785063268</v>
      </c>
      <c r="DM75" s="3">
        <v>0.038631707961738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0.363115862689081</v>
      </c>
      <c r="H76" s="3">
        <v>0.363683968411821</v>
      </c>
      <c r="I76" s="3">
        <v>0.364407854876126</v>
      </c>
      <c r="J76" s="3">
        <v>0.364589041168805</v>
      </c>
      <c r="K76" s="3">
        <v>0.364152998432604</v>
      </c>
      <c r="L76" s="3">
        <v>0.36843683011443</v>
      </c>
      <c r="M76" s="3">
        <v>0.367041656400676</v>
      </c>
      <c r="N76" s="3">
        <v>0.36797106903477</v>
      </c>
      <c r="O76" s="3">
        <v>0.369153256688388</v>
      </c>
      <c r="P76" s="3">
        <v>0.371841493945904</v>
      </c>
      <c r="Q76" s="3">
        <v>0.385564422241517</v>
      </c>
      <c r="R76" s="3">
        <v>0.384209202414819</v>
      </c>
      <c r="S76" s="3">
        <v>0.387939919309685</v>
      </c>
      <c r="T76" s="3">
        <v>0.386022721001271</v>
      </c>
      <c r="U76" s="3">
        <v>0.38503288868342</v>
      </c>
      <c r="V76" s="3">
        <v>0.372327966092852</v>
      </c>
      <c r="W76" s="3">
        <v>0.371802480648888</v>
      </c>
      <c r="X76" s="3">
        <v>0.367411909272765</v>
      </c>
      <c r="Y76" s="3">
        <v>0.362558543582742</v>
      </c>
      <c r="Z76" s="3">
        <v>0.361393072909012</v>
      </c>
      <c r="AA76" s="3">
        <v>0.362712562457381</v>
      </c>
      <c r="AB76" s="3">
        <v>0.36146077008962</v>
      </c>
      <c r="AC76" s="3">
        <v>0.361802032764889</v>
      </c>
      <c r="AD76" s="3">
        <v>0.353588604799399</v>
      </c>
      <c r="AE76" s="3">
        <v>0.345425319419413</v>
      </c>
      <c r="AF76" s="3">
        <v>0.351871039476377</v>
      </c>
      <c r="AG76" s="3">
        <v>0.357259722059149</v>
      </c>
      <c r="AH76" s="3">
        <v>0.344463420193606</v>
      </c>
      <c r="AI76" s="3">
        <v>0.339887863996464</v>
      </c>
      <c r="AJ76" s="3">
        <v>0.33779615502921</v>
      </c>
      <c r="AK76" s="3">
        <v>0.34763731835024</v>
      </c>
      <c r="AL76" s="3">
        <v>0.3516090546462</v>
      </c>
      <c r="AM76" s="3">
        <v>0.354592277543452</v>
      </c>
      <c r="AN76" s="3">
        <v>0.331259137773881</v>
      </c>
      <c r="AO76" s="3">
        <v>0.328831210593274</v>
      </c>
      <c r="AP76" s="3">
        <v>0.326479274313807</v>
      </c>
      <c r="AQ76" s="3">
        <v>0.323899939219312</v>
      </c>
      <c r="AR76" s="3">
        <v>0.321146819766506</v>
      </c>
      <c r="AS76" s="3">
        <v>0.318305317785982</v>
      </c>
      <c r="AT76" s="3">
        <v>0.315458999969517</v>
      </c>
      <c r="AU76" s="3">
        <v>0.312771232729999</v>
      </c>
      <c r="AV76" s="3">
        <v>0.310571216684474</v>
      </c>
      <c r="AW76" s="3">
        <v>0.308011846866664</v>
      </c>
      <c r="AX76" s="3">
        <v>0.305930456349243</v>
      </c>
      <c r="AY76" s="3">
        <v>0.303692308399184</v>
      </c>
      <c r="AZ76" s="3">
        <v>0.301280529628422</v>
      </c>
      <c r="BA76" s="3">
        <v>0.29893859487974</v>
      </c>
      <c r="BB76" s="3">
        <v>0.296587336279551</v>
      </c>
      <c r="BC76" s="3">
        <v>0.294001072728736</v>
      </c>
      <c r="BD76" s="3">
        <v>0.291302038945132</v>
      </c>
      <c r="BE76" s="3">
        <v>0.288197886860908</v>
      </c>
      <c r="BF76" s="3">
        <v>0.285566153125776</v>
      </c>
      <c r="BG76" s="3">
        <v>0.282780419303595</v>
      </c>
      <c r="BH76" s="3">
        <v>0.280447081990057</v>
      </c>
      <c r="BI76" s="3">
        <v>0.278061991007946</v>
      </c>
      <c r="BJ76" s="3">
        <v>0.275906784208784</v>
      </c>
      <c r="BK76" s="3">
        <v>0.273232261919858</v>
      </c>
      <c r="BL76" s="3">
        <v>0.270736803559733</v>
      </c>
      <c r="BM76" s="3">
        <v>0.26825227059523</v>
      </c>
      <c r="BN76" s="3">
        <v>0.265687791509218</v>
      </c>
      <c r="BO76" s="3">
        <v>0.26309859600235</v>
      </c>
      <c r="BP76" s="3">
        <v>0.260748993680538</v>
      </c>
      <c r="BQ76" s="3">
        <v>0.258339344117087</v>
      </c>
      <c r="BR76" s="3">
        <v>0.255945073253323</v>
      </c>
      <c r="BS76" s="3">
        <v>0.254016818284521</v>
      </c>
      <c r="BT76" s="3">
        <v>0.251789588216331</v>
      </c>
      <c r="BU76" s="3">
        <v>0.249804592381034</v>
      </c>
      <c r="BV76" s="3">
        <v>0.247585772326116</v>
      </c>
      <c r="BW76" s="3">
        <v>0.245733369873493</v>
      </c>
      <c r="BX76" s="3">
        <v>0.24370103154001</v>
      </c>
      <c r="BY76" s="3">
        <v>0.241520214800153</v>
      </c>
      <c r="BZ76" s="3">
        <v>0.239201076923648</v>
      </c>
      <c r="CA76" s="3">
        <v>0.237089016136607</v>
      </c>
      <c r="CB76" s="3">
        <v>0.234887486662029</v>
      </c>
      <c r="CC76" s="3">
        <v>0.232669258109085</v>
      </c>
      <c r="CD76" s="3">
        <v>0.230534283301748</v>
      </c>
      <c r="CE76" s="3">
        <v>0.228468883614332</v>
      </c>
      <c r="CF76" s="3">
        <v>0.22654076710512</v>
      </c>
      <c r="CG76" s="3">
        <v>0.224526262192469</v>
      </c>
      <c r="CH76" s="3">
        <v>0.222507394660024</v>
      </c>
      <c r="CI76" s="3">
        <v>0.220572683559992</v>
      </c>
      <c r="CJ76" s="3">
        <v>0.218797239190951</v>
      </c>
      <c r="CK76" s="3">
        <v>0.217048201570437</v>
      </c>
      <c r="CL76" s="3">
        <v>0.215397297919077</v>
      </c>
      <c r="CM76" s="3">
        <v>0.213888778738249</v>
      </c>
      <c r="CN76" s="3">
        <v>0.212537208706531</v>
      </c>
      <c r="CO76" s="3">
        <v>0.211142627885464</v>
      </c>
      <c r="CP76" s="3">
        <v>0.210152253900089</v>
      </c>
      <c r="CQ76" s="3">
        <v>0.208992198869196</v>
      </c>
      <c r="CR76" s="3">
        <v>0.208003019518995</v>
      </c>
      <c r="CS76" s="3">
        <v>0.206826094035353</v>
      </c>
      <c r="CT76" s="3">
        <v>0.205837123350671</v>
      </c>
      <c r="CU76" s="3">
        <v>0.204731580460584</v>
      </c>
      <c r="CV76" s="3">
        <v>0.20354387182027</v>
      </c>
      <c r="CW76" s="3">
        <v>0.202412251193403</v>
      </c>
      <c r="CX76" s="3">
        <v>0.200835075856597</v>
      </c>
      <c r="CY76" s="3">
        <v>0.199401755014876</v>
      </c>
      <c r="CZ76" s="3">
        <v>0.197824108208323</v>
      </c>
      <c r="DA76" s="3">
        <v>0.196368495453454</v>
      </c>
      <c r="DB76" s="3">
        <v>0.194845726329896</v>
      </c>
      <c r="DC76" s="3">
        <v>0.193557533876574</v>
      </c>
      <c r="DD76" s="3">
        <v>0.192115116469909</v>
      </c>
      <c r="DE76" s="3">
        <v>0.190870465865628</v>
      </c>
      <c r="DF76" s="3">
        <v>0.190100890595396</v>
      </c>
      <c r="DG76" s="3">
        <v>0.188983958303576</v>
      </c>
      <c r="DH76" s="3">
        <v>0.187941013405392</v>
      </c>
      <c r="DI76" s="3">
        <v>0.18683150951418</v>
      </c>
      <c r="DJ76" s="3">
        <v>0.185388730200957</v>
      </c>
      <c r="DK76" s="3">
        <v>0.18441128635058</v>
      </c>
      <c r="DL76" s="3">
        <v>0.18301936393203</v>
      </c>
      <c r="DM76" s="3">
        <v>0.181612323964572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0.310123293644125</v>
      </c>
      <c r="H77" s="3">
        <v>0.312174700118633</v>
      </c>
      <c r="I77" s="3">
        <v>0.310881582042014</v>
      </c>
      <c r="J77" s="3">
        <v>0.311230638699009</v>
      </c>
      <c r="K77" s="3">
        <v>0.310170409068217</v>
      </c>
      <c r="L77" s="3">
        <v>0.310025877841944</v>
      </c>
      <c r="M77" s="3">
        <v>0.30770704737012</v>
      </c>
      <c r="N77" s="3">
        <v>0.306969471056042</v>
      </c>
      <c r="O77" s="3">
        <v>0.306603260656664</v>
      </c>
      <c r="P77" s="3">
        <v>0.306066311225561</v>
      </c>
      <c r="Q77" s="3">
        <v>0.298559963882242</v>
      </c>
      <c r="R77" s="3">
        <v>0.292926525520393</v>
      </c>
      <c r="S77" s="3">
        <v>0.295415609257912</v>
      </c>
      <c r="T77" s="3">
        <v>0.297531027924467</v>
      </c>
      <c r="U77" s="3">
        <v>0.291762155014782</v>
      </c>
      <c r="V77" s="3">
        <v>0.28624853439346</v>
      </c>
      <c r="W77" s="3">
        <v>0.286465209385899</v>
      </c>
      <c r="X77" s="3">
        <v>0.287704871889386</v>
      </c>
      <c r="Y77" s="3">
        <v>0.287536403301665</v>
      </c>
      <c r="Z77" s="3">
        <v>0.289572266247309</v>
      </c>
      <c r="AA77" s="3">
        <v>0.287373067591461</v>
      </c>
      <c r="AB77" s="3">
        <v>0.291152563560125</v>
      </c>
      <c r="AC77" s="3">
        <v>0.290741352488804</v>
      </c>
      <c r="AD77" s="3">
        <v>0.288524673534672</v>
      </c>
      <c r="AE77" s="3">
        <v>0.284192157732456</v>
      </c>
      <c r="AF77" s="3">
        <v>0.284633503093063</v>
      </c>
      <c r="AG77" s="3">
        <v>0.280974946540248</v>
      </c>
      <c r="AH77" s="3">
        <v>0.278783472045572</v>
      </c>
      <c r="AI77" s="3">
        <v>0.275759492259135</v>
      </c>
      <c r="AJ77" s="3">
        <v>0.273407538220347</v>
      </c>
      <c r="AK77" s="3">
        <v>0.295253405934311</v>
      </c>
      <c r="AL77" s="3">
        <v>0.287666031363505</v>
      </c>
      <c r="AM77" s="3">
        <v>0.291500433933263</v>
      </c>
      <c r="AN77" s="3">
        <v>0.266174392148994</v>
      </c>
      <c r="AO77" s="3">
        <v>0.264428794434026</v>
      </c>
      <c r="AP77" s="3">
        <v>0.262342751525839</v>
      </c>
      <c r="AQ77" s="3">
        <v>0.260491269592226</v>
      </c>
      <c r="AR77" s="3">
        <v>0.258393369627897</v>
      </c>
      <c r="AS77" s="3">
        <v>0.256097977004235</v>
      </c>
      <c r="AT77" s="3">
        <v>0.25375892734185</v>
      </c>
      <c r="AU77" s="3">
        <v>0.251322568422722</v>
      </c>
      <c r="AV77" s="3">
        <v>0.249253928864869</v>
      </c>
      <c r="AW77" s="3">
        <v>0.247336479806042</v>
      </c>
      <c r="AX77" s="3">
        <v>0.245579322010417</v>
      </c>
      <c r="AY77" s="3">
        <v>0.243804438571148</v>
      </c>
      <c r="AZ77" s="3">
        <v>0.241856610744158</v>
      </c>
      <c r="BA77" s="3">
        <v>0.239869944480546</v>
      </c>
      <c r="BB77" s="3">
        <v>0.237891128745548</v>
      </c>
      <c r="BC77" s="3">
        <v>0.23565425226596</v>
      </c>
      <c r="BD77" s="3">
        <v>0.233035598428909</v>
      </c>
      <c r="BE77" s="3">
        <v>0.230623727996299</v>
      </c>
      <c r="BF77" s="3">
        <v>0.228378162619683</v>
      </c>
      <c r="BG77" s="3">
        <v>0.22632531032393</v>
      </c>
      <c r="BH77" s="3">
        <v>0.224462701024143</v>
      </c>
      <c r="BI77" s="3">
        <v>0.222695182280952</v>
      </c>
      <c r="BJ77" s="3">
        <v>0.221420738425137</v>
      </c>
      <c r="BK77" s="3">
        <v>0.219830666241136</v>
      </c>
      <c r="BL77" s="3">
        <v>0.218085817138464</v>
      </c>
      <c r="BM77" s="3">
        <v>0.216537057994938</v>
      </c>
      <c r="BN77" s="3">
        <v>0.214698448921511</v>
      </c>
      <c r="BO77" s="3">
        <v>0.213234035535433</v>
      </c>
      <c r="BP77" s="3">
        <v>0.211670239872116</v>
      </c>
      <c r="BQ77" s="3">
        <v>0.210042533774668</v>
      </c>
      <c r="BR77" s="3">
        <v>0.208566599771656</v>
      </c>
      <c r="BS77" s="3">
        <v>0.207119806083057</v>
      </c>
      <c r="BT77" s="3">
        <v>0.205933307163987</v>
      </c>
      <c r="BU77" s="3">
        <v>0.204664283494692</v>
      </c>
      <c r="BV77" s="3">
        <v>0.203715745305564</v>
      </c>
      <c r="BW77" s="3">
        <v>0.202336244729154</v>
      </c>
      <c r="BX77" s="3">
        <v>0.201415328101982</v>
      </c>
      <c r="BY77" s="3">
        <v>0.200216725730422</v>
      </c>
      <c r="BZ77" s="3">
        <v>0.198652080602912</v>
      </c>
      <c r="CA77" s="3">
        <v>0.196976788381115</v>
      </c>
      <c r="CB77" s="3">
        <v>0.195143835503806</v>
      </c>
      <c r="CC77" s="3">
        <v>0.193492913999745</v>
      </c>
      <c r="CD77" s="3">
        <v>0.191669171021378</v>
      </c>
      <c r="CE77" s="3">
        <v>0.190100417123237</v>
      </c>
      <c r="CF77" s="3">
        <v>0.188453849136949</v>
      </c>
      <c r="CG77" s="3">
        <v>0.186630505211925</v>
      </c>
      <c r="CH77" s="3">
        <v>0.184888150413951</v>
      </c>
      <c r="CI77" s="3">
        <v>0.183193651348303</v>
      </c>
      <c r="CJ77" s="3">
        <v>0.181586791913601</v>
      </c>
      <c r="CK77" s="3">
        <v>0.180113750050347</v>
      </c>
      <c r="CL77" s="3">
        <v>0.178768037857417</v>
      </c>
      <c r="CM77" s="3">
        <v>0.177623520976385</v>
      </c>
      <c r="CN77" s="3">
        <v>0.176526695960617</v>
      </c>
      <c r="CO77" s="3">
        <v>0.175591587220895</v>
      </c>
      <c r="CP77" s="3">
        <v>0.17467041142935</v>
      </c>
      <c r="CQ77" s="3">
        <v>0.173925722641939</v>
      </c>
      <c r="CR77" s="3">
        <v>0.173216369986172</v>
      </c>
      <c r="CS77" s="3">
        <v>0.172304552345346</v>
      </c>
      <c r="CT77" s="3">
        <v>0.171302827813619</v>
      </c>
      <c r="CU77" s="3">
        <v>0.170168655799386</v>
      </c>
      <c r="CV77" s="3">
        <v>0.169163298748026</v>
      </c>
      <c r="CW77" s="3">
        <v>0.168064780797902</v>
      </c>
      <c r="CX77" s="3">
        <v>0.166638000660845</v>
      </c>
      <c r="CY77" s="3">
        <v>0.16531995560361</v>
      </c>
      <c r="CZ77" s="3">
        <v>0.163725280522998</v>
      </c>
      <c r="DA77" s="3">
        <v>0.162120665416939</v>
      </c>
      <c r="DB77" s="3">
        <v>0.16097534024578</v>
      </c>
      <c r="DC77" s="3">
        <v>0.159598563256933</v>
      </c>
      <c r="DD77" s="3">
        <v>0.158516449484465</v>
      </c>
      <c r="DE77" s="3">
        <v>0.157624256942812</v>
      </c>
      <c r="DF77" s="3">
        <v>0.156786151757061</v>
      </c>
      <c r="DG77" s="3">
        <v>0.155760702727539</v>
      </c>
      <c r="DH77" s="3">
        <v>0.154919243849112</v>
      </c>
      <c r="DI77" s="3">
        <v>0.154198822932899</v>
      </c>
      <c r="DJ77" s="3">
        <v>0.153127659762187</v>
      </c>
      <c r="DK77" s="3">
        <v>0.152071292925157</v>
      </c>
      <c r="DL77" s="3">
        <v>0.151047947586146</v>
      </c>
      <c r="DM77" s="3">
        <v>0.149968832419376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63.0985</v>
      </c>
      <c r="H80" s="3">
        <v>63.4424</v>
      </c>
      <c r="I80" s="3">
        <v>63.7992</v>
      </c>
      <c r="J80" s="3">
        <v>64.1904</v>
      </c>
      <c r="K80" s="3">
        <v>64.637</v>
      </c>
      <c r="L80" s="3">
        <v>64.9046</v>
      </c>
      <c r="M80" s="3">
        <v>65.37609999999999</v>
      </c>
      <c r="N80" s="3">
        <v>65.74339999999999</v>
      </c>
      <c r="O80" s="3">
        <v>66.09050000000001</v>
      </c>
      <c r="P80" s="3">
        <v>66.3814</v>
      </c>
      <c r="Q80" s="3">
        <v>66.26220000000001</v>
      </c>
      <c r="R80" s="3">
        <v>66.64409999999999</v>
      </c>
      <c r="S80" s="3">
        <v>66.84480000000001</v>
      </c>
      <c r="T80" s="3">
        <v>67.2058</v>
      </c>
      <c r="U80" s="3">
        <v>67.5368</v>
      </c>
      <c r="V80" s="3">
        <v>68.2517</v>
      </c>
      <c r="W80" s="3">
        <v>68.5446</v>
      </c>
      <c r="X80" s="3">
        <v>68.956</v>
      </c>
      <c r="Y80" s="3">
        <v>69.3781</v>
      </c>
      <c r="Z80" s="3">
        <v>69.6643</v>
      </c>
      <c r="AA80" s="3">
        <v>69.8443</v>
      </c>
      <c r="AB80" s="3">
        <v>70.0887</v>
      </c>
      <c r="AC80" s="3">
        <v>70.2868</v>
      </c>
      <c r="AD80" s="3">
        <v>70.7454</v>
      </c>
      <c r="AE80" s="3">
        <v>71.1908</v>
      </c>
      <c r="AF80" s="3">
        <v>71.1237</v>
      </c>
      <c r="AG80" s="3">
        <v>71.0924</v>
      </c>
      <c r="AH80" s="3">
        <v>71.6354</v>
      </c>
      <c r="AI80" s="3">
        <v>71.95610000000001</v>
      </c>
      <c r="AJ80" s="3">
        <v>72.2029</v>
      </c>
      <c r="AK80" s="3">
        <v>70.7003</v>
      </c>
      <c r="AL80" s="3">
        <v>69.55970000000001</v>
      </c>
      <c r="AM80" s="3">
        <v>70.2962</v>
      </c>
      <c r="AN80" s="3">
        <v>73.06570000000001</v>
      </c>
      <c r="AO80" s="3">
        <v>73.2786</v>
      </c>
      <c r="AP80" s="3">
        <v>73.4858</v>
      </c>
      <c r="AQ80" s="3">
        <v>73.71299999999999</v>
      </c>
      <c r="AR80" s="3">
        <v>73.92140000000001</v>
      </c>
      <c r="AS80" s="3">
        <v>74.14</v>
      </c>
      <c r="AT80" s="3">
        <v>74.3527</v>
      </c>
      <c r="AU80" s="3">
        <v>74.5731</v>
      </c>
      <c r="AV80" s="3">
        <v>74.7814</v>
      </c>
      <c r="AW80" s="3">
        <v>74.99469999999999</v>
      </c>
      <c r="AX80" s="3">
        <v>75.2045</v>
      </c>
      <c r="AY80" s="3">
        <v>75.4211</v>
      </c>
      <c r="AZ80" s="3">
        <v>75.6371</v>
      </c>
      <c r="BA80" s="3">
        <v>75.8553</v>
      </c>
      <c r="BB80" s="3">
        <v>76.0699</v>
      </c>
      <c r="BC80" s="3">
        <v>76.2852</v>
      </c>
      <c r="BD80" s="3">
        <v>76.4952</v>
      </c>
      <c r="BE80" s="3">
        <v>76.71680000000001</v>
      </c>
      <c r="BF80" s="3">
        <v>76.9332</v>
      </c>
      <c r="BG80" s="3">
        <v>77.14700000000001</v>
      </c>
      <c r="BH80" s="3">
        <v>77.3608</v>
      </c>
      <c r="BI80" s="3">
        <v>77.5753</v>
      </c>
      <c r="BJ80" s="3">
        <v>77.7854</v>
      </c>
      <c r="BK80" s="3">
        <v>78.0027</v>
      </c>
      <c r="BL80" s="3">
        <v>78.2214</v>
      </c>
      <c r="BM80" s="3">
        <v>78.43940000000001</v>
      </c>
      <c r="BN80" s="3">
        <v>78.65860000000001</v>
      </c>
      <c r="BO80" s="3">
        <v>78.8758</v>
      </c>
      <c r="BP80" s="3">
        <v>79.0865</v>
      </c>
      <c r="BQ80" s="3">
        <v>79.3052</v>
      </c>
      <c r="BR80" s="3">
        <v>79.5162</v>
      </c>
      <c r="BS80" s="3">
        <v>79.7146</v>
      </c>
      <c r="BT80" s="3">
        <v>79.92449999999999</v>
      </c>
      <c r="BU80" s="3">
        <v>80.12</v>
      </c>
      <c r="BV80" s="3">
        <v>80.3154</v>
      </c>
      <c r="BW80" s="3">
        <v>80.5001</v>
      </c>
      <c r="BX80" s="3">
        <v>80.6977</v>
      </c>
      <c r="BY80" s="3">
        <v>80.88209999999999</v>
      </c>
      <c r="BZ80" s="3">
        <v>81.0715</v>
      </c>
      <c r="CA80" s="3">
        <v>81.24760000000001</v>
      </c>
      <c r="CB80" s="3">
        <v>81.4187</v>
      </c>
      <c r="CC80" s="3">
        <v>81.5839</v>
      </c>
      <c r="CD80" s="3">
        <v>81.74679999999999</v>
      </c>
      <c r="CE80" s="3">
        <v>81.9119</v>
      </c>
      <c r="CF80" s="3">
        <v>82.0702</v>
      </c>
      <c r="CG80" s="3">
        <v>82.2206</v>
      </c>
      <c r="CH80" s="3">
        <v>82.38290000000001</v>
      </c>
      <c r="CI80" s="3">
        <v>82.52979999999999</v>
      </c>
      <c r="CJ80" s="3">
        <v>82.66849999999999</v>
      </c>
      <c r="CK80" s="3">
        <v>82.8156</v>
      </c>
      <c r="CL80" s="3">
        <v>82.9627</v>
      </c>
      <c r="CM80" s="3">
        <v>83.1082</v>
      </c>
      <c r="CN80" s="3">
        <v>83.2465</v>
      </c>
      <c r="CO80" s="3">
        <v>83.3914</v>
      </c>
      <c r="CP80" s="3">
        <v>83.5265</v>
      </c>
      <c r="CQ80" s="3">
        <v>83.6664</v>
      </c>
      <c r="CR80" s="3">
        <v>83.7963</v>
      </c>
      <c r="CS80" s="3">
        <v>83.93519999999999</v>
      </c>
      <c r="CT80" s="3">
        <v>84.06780000000001</v>
      </c>
      <c r="CU80" s="3">
        <v>84.20399999999999</v>
      </c>
      <c r="CV80" s="3">
        <v>84.32769999999999</v>
      </c>
      <c r="CW80" s="3">
        <v>84.45050000000001</v>
      </c>
      <c r="CX80" s="3">
        <v>84.5849</v>
      </c>
      <c r="CY80" s="3">
        <v>84.7127</v>
      </c>
      <c r="CZ80" s="3">
        <v>84.8365</v>
      </c>
      <c r="DA80" s="3">
        <v>84.968</v>
      </c>
      <c r="DB80" s="3">
        <v>85.0886</v>
      </c>
      <c r="DC80" s="3">
        <v>85.2118</v>
      </c>
      <c r="DD80" s="3">
        <v>85.3445</v>
      </c>
      <c r="DE80" s="3">
        <v>85.4653</v>
      </c>
      <c r="DF80" s="3">
        <v>85.5839</v>
      </c>
      <c r="DG80" s="3">
        <v>85.70820000000001</v>
      </c>
      <c r="DH80" s="3">
        <v>85.82210000000001</v>
      </c>
      <c r="DI80" s="3">
        <v>85.9444</v>
      </c>
      <c r="DJ80" s="3">
        <v>86.07599999999999</v>
      </c>
      <c r="DK80" s="3">
        <v>86.1863</v>
      </c>
      <c r="DL80" s="3">
        <v>86.3075</v>
      </c>
      <c r="DM80" s="3">
        <v>86.42959999999999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69.0414</v>
      </c>
      <c r="H81" s="3">
        <v>69.33459999999999</v>
      </c>
      <c r="I81" s="3">
        <v>69.7753</v>
      </c>
      <c r="J81" s="3">
        <v>70.1797</v>
      </c>
      <c r="K81" s="3">
        <v>70.64619999999999</v>
      </c>
      <c r="L81" s="3">
        <v>71.0891</v>
      </c>
      <c r="M81" s="3">
        <v>71.5917</v>
      </c>
      <c r="N81" s="3">
        <v>72.03019999999999</v>
      </c>
      <c r="O81" s="3">
        <v>72.4318</v>
      </c>
      <c r="P81" s="3">
        <v>72.8125</v>
      </c>
      <c r="Q81" s="3">
        <v>73.4308</v>
      </c>
      <c r="R81" s="3">
        <v>73.96899999999999</v>
      </c>
      <c r="S81" s="3">
        <v>74.1895</v>
      </c>
      <c r="T81" s="3">
        <v>74.4198</v>
      </c>
      <c r="U81" s="3">
        <v>74.9161</v>
      </c>
      <c r="V81" s="3">
        <v>75.4019</v>
      </c>
      <c r="W81" s="3">
        <v>75.66500000000001</v>
      </c>
      <c r="X81" s="3">
        <v>75.88</v>
      </c>
      <c r="Y81" s="3">
        <v>76.1337</v>
      </c>
      <c r="Z81" s="3">
        <v>76.2987</v>
      </c>
      <c r="AA81" s="3">
        <v>76.5924</v>
      </c>
      <c r="AB81" s="3">
        <v>76.6512</v>
      </c>
      <c r="AC81" s="3">
        <v>76.8691</v>
      </c>
      <c r="AD81" s="3">
        <v>77.1195</v>
      </c>
      <c r="AE81" s="3">
        <v>77.4319</v>
      </c>
      <c r="AF81" s="3">
        <v>77.5719</v>
      </c>
      <c r="AG81" s="3">
        <v>77.8481</v>
      </c>
      <c r="AH81" s="3">
        <v>78.0322</v>
      </c>
      <c r="AI81" s="3">
        <v>78.2655</v>
      </c>
      <c r="AJ81" s="3">
        <v>78.4695</v>
      </c>
      <c r="AK81" s="3">
        <v>77.3747</v>
      </c>
      <c r="AL81" s="3">
        <v>76.0086</v>
      </c>
      <c r="AM81" s="3">
        <v>76.59610000000001</v>
      </c>
      <c r="AN81" s="3">
        <v>79.262</v>
      </c>
      <c r="AO81" s="3">
        <v>79.4456</v>
      </c>
      <c r="AP81" s="3">
        <v>79.6396</v>
      </c>
      <c r="AQ81" s="3">
        <v>79.8241</v>
      </c>
      <c r="AR81" s="3">
        <v>80.0018</v>
      </c>
      <c r="AS81" s="3">
        <v>80.1824</v>
      </c>
      <c r="AT81" s="3">
        <v>80.3631</v>
      </c>
      <c r="AU81" s="3">
        <v>80.5385</v>
      </c>
      <c r="AV81" s="3">
        <v>80.7128</v>
      </c>
      <c r="AW81" s="3">
        <v>80.883</v>
      </c>
      <c r="AX81" s="3">
        <v>81.0509</v>
      </c>
      <c r="AY81" s="3">
        <v>81.221</v>
      </c>
      <c r="AZ81" s="3">
        <v>81.38460000000001</v>
      </c>
      <c r="BA81" s="3">
        <v>81.5527</v>
      </c>
      <c r="BB81" s="3">
        <v>81.7124</v>
      </c>
      <c r="BC81" s="3">
        <v>81.8741</v>
      </c>
      <c r="BD81" s="3">
        <v>82.0335</v>
      </c>
      <c r="BE81" s="3">
        <v>82.18810000000001</v>
      </c>
      <c r="BF81" s="3">
        <v>82.34269999999999</v>
      </c>
      <c r="BG81" s="3">
        <v>82.5025</v>
      </c>
      <c r="BH81" s="3">
        <v>82.6579</v>
      </c>
      <c r="BI81" s="3">
        <v>82.8129</v>
      </c>
      <c r="BJ81" s="3">
        <v>82.9554</v>
      </c>
      <c r="BK81" s="3">
        <v>83.10899999999999</v>
      </c>
      <c r="BL81" s="3">
        <v>83.2578</v>
      </c>
      <c r="BM81" s="3">
        <v>83.40819999999999</v>
      </c>
      <c r="BN81" s="3">
        <v>83.5579</v>
      </c>
      <c r="BO81" s="3">
        <v>83.6982</v>
      </c>
      <c r="BP81" s="3">
        <v>83.8357</v>
      </c>
      <c r="BQ81" s="3">
        <v>83.97880000000001</v>
      </c>
      <c r="BR81" s="3">
        <v>84.1146</v>
      </c>
      <c r="BS81" s="3">
        <v>84.2581</v>
      </c>
      <c r="BT81" s="3">
        <v>84.39400000000001</v>
      </c>
      <c r="BU81" s="3">
        <v>84.526</v>
      </c>
      <c r="BV81" s="3">
        <v>84.6519</v>
      </c>
      <c r="BW81" s="3">
        <v>84.794</v>
      </c>
      <c r="BX81" s="3">
        <v>84.9246</v>
      </c>
      <c r="BY81" s="3">
        <v>85.05329999999999</v>
      </c>
      <c r="BZ81" s="3">
        <v>85.185</v>
      </c>
      <c r="CA81" s="3">
        <v>85.3207</v>
      </c>
      <c r="CB81" s="3">
        <v>85.4537</v>
      </c>
      <c r="CC81" s="3">
        <v>85.58150000000001</v>
      </c>
      <c r="CD81" s="3">
        <v>85.71299999999999</v>
      </c>
      <c r="CE81" s="3">
        <v>85.8365</v>
      </c>
      <c r="CF81" s="3">
        <v>85.9665</v>
      </c>
      <c r="CG81" s="3">
        <v>86.0946</v>
      </c>
      <c r="CH81" s="3">
        <v>86.2182</v>
      </c>
      <c r="CI81" s="3">
        <v>86.35080000000001</v>
      </c>
      <c r="CJ81" s="3">
        <v>86.47969999999999</v>
      </c>
      <c r="CK81" s="3">
        <v>86.60120000000001</v>
      </c>
      <c r="CL81" s="3">
        <v>86.7225</v>
      </c>
      <c r="CM81" s="3">
        <v>86.8502</v>
      </c>
      <c r="CN81" s="3">
        <v>86.9815</v>
      </c>
      <c r="CO81" s="3">
        <v>87.1002</v>
      </c>
      <c r="CP81" s="3">
        <v>87.2222</v>
      </c>
      <c r="CQ81" s="3">
        <v>87.3523</v>
      </c>
      <c r="CR81" s="3">
        <v>87.4662</v>
      </c>
      <c r="CS81" s="3">
        <v>87.5868</v>
      </c>
      <c r="CT81" s="3">
        <v>87.7171</v>
      </c>
      <c r="CU81" s="3">
        <v>87.8462</v>
      </c>
      <c r="CV81" s="3">
        <v>87.96769999999999</v>
      </c>
      <c r="CW81" s="3">
        <v>88.083</v>
      </c>
      <c r="CX81" s="3">
        <v>88.2085</v>
      </c>
      <c r="CY81" s="3">
        <v>88.33029999999999</v>
      </c>
      <c r="CZ81" s="3">
        <v>88.45869999999999</v>
      </c>
      <c r="DA81" s="3">
        <v>88.5823</v>
      </c>
      <c r="DB81" s="3">
        <v>88.6969</v>
      </c>
      <c r="DC81" s="3">
        <v>88.8232</v>
      </c>
      <c r="DD81" s="3">
        <v>88.9374</v>
      </c>
      <c r="DE81" s="3">
        <v>89.0598</v>
      </c>
      <c r="DF81" s="3">
        <v>89.17440000000001</v>
      </c>
      <c r="DG81" s="3">
        <v>89.3028</v>
      </c>
      <c r="DH81" s="3">
        <v>89.41379999999999</v>
      </c>
      <c r="DI81" s="3">
        <v>89.5296</v>
      </c>
      <c r="DJ81" s="3">
        <v>89.64879999999999</v>
      </c>
      <c r="DK81" s="3">
        <v>89.7677</v>
      </c>
      <c r="DL81" s="3">
        <v>89.89319999999999</v>
      </c>
      <c r="DM81" s="3">
        <v>90.006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65.91249999999999</v>
      </c>
      <c r="H82" s="3">
        <v>66.1159</v>
      </c>
      <c r="I82" s="3">
        <v>66.3245</v>
      </c>
      <c r="J82" s="3">
        <v>66.5518</v>
      </c>
      <c r="K82" s="3">
        <v>66.83320000000001</v>
      </c>
      <c r="L82" s="3">
        <v>66.92959999999999</v>
      </c>
      <c r="M82" s="3">
        <v>67.23999999999999</v>
      </c>
      <c r="N82" s="3">
        <v>67.4555</v>
      </c>
      <c r="O82" s="3">
        <v>67.6537</v>
      </c>
      <c r="P82" s="3">
        <v>67.8</v>
      </c>
      <c r="Q82" s="3">
        <v>67.5313</v>
      </c>
      <c r="R82" s="3">
        <v>67.786</v>
      </c>
      <c r="S82" s="3">
        <v>67.8557</v>
      </c>
      <c r="T82" s="3">
        <v>68.1009</v>
      </c>
      <c r="U82" s="3">
        <v>68.3189</v>
      </c>
      <c r="V82" s="3">
        <v>68.93729999999999</v>
      </c>
      <c r="W82" s="3">
        <v>69.1328</v>
      </c>
      <c r="X82" s="3">
        <v>69.45950000000001</v>
      </c>
      <c r="Y82" s="3">
        <v>69.8081</v>
      </c>
      <c r="Z82" s="3">
        <v>70.0269</v>
      </c>
      <c r="AA82" s="3">
        <v>70.1478</v>
      </c>
      <c r="AB82" s="3">
        <v>70.3459</v>
      </c>
      <c r="AC82" s="3">
        <v>70.49930000000001</v>
      </c>
      <c r="AD82" s="3">
        <v>70.92910000000001</v>
      </c>
      <c r="AE82" s="3">
        <v>71.3519</v>
      </c>
      <c r="AF82" s="3">
        <v>71.2582</v>
      </c>
      <c r="AG82" s="3">
        <v>71.206</v>
      </c>
      <c r="AH82" s="3">
        <v>71.7418</v>
      </c>
      <c r="AI82" s="3">
        <v>72.0506</v>
      </c>
      <c r="AJ82" s="3">
        <v>72.2835</v>
      </c>
      <c r="AK82" s="3">
        <v>70.7403</v>
      </c>
      <c r="AL82" s="3">
        <v>69.5658</v>
      </c>
      <c r="AM82" s="3">
        <v>70.2603</v>
      </c>
      <c r="AN82" s="3">
        <v>72.9175</v>
      </c>
      <c r="AO82" s="3">
        <v>73.0996</v>
      </c>
      <c r="AP82" s="3">
        <v>73.2773</v>
      </c>
      <c r="AQ82" s="3">
        <v>73.4727</v>
      </c>
      <c r="AR82" s="3">
        <v>73.65730000000001</v>
      </c>
      <c r="AS82" s="3">
        <v>73.8514</v>
      </c>
      <c r="AT82" s="3">
        <v>74.0415</v>
      </c>
      <c r="AU82" s="3">
        <v>74.2381</v>
      </c>
      <c r="AV82" s="3">
        <v>74.4235</v>
      </c>
      <c r="AW82" s="3">
        <v>74.6161</v>
      </c>
      <c r="AX82" s="3">
        <v>74.8095</v>
      </c>
      <c r="AY82" s="3">
        <v>75.0097</v>
      </c>
      <c r="AZ82" s="3">
        <v>75.2103</v>
      </c>
      <c r="BA82" s="3">
        <v>75.41289999999999</v>
      </c>
      <c r="BB82" s="3">
        <v>75.6125</v>
      </c>
      <c r="BC82" s="3">
        <v>75.81310000000001</v>
      </c>
      <c r="BD82" s="3">
        <v>76.0089</v>
      </c>
      <c r="BE82" s="3">
        <v>76.2163</v>
      </c>
      <c r="BF82" s="3">
        <v>76.4179</v>
      </c>
      <c r="BG82" s="3">
        <v>76.6185</v>
      </c>
      <c r="BH82" s="3">
        <v>76.8186</v>
      </c>
      <c r="BI82" s="3">
        <v>77.02030000000001</v>
      </c>
      <c r="BJ82" s="3">
        <v>77.21850000000001</v>
      </c>
      <c r="BK82" s="3">
        <v>77.42449999999999</v>
      </c>
      <c r="BL82" s="3">
        <v>77.6315</v>
      </c>
      <c r="BM82" s="3">
        <v>77.8381</v>
      </c>
      <c r="BN82" s="3">
        <v>78.0462</v>
      </c>
      <c r="BO82" s="3">
        <v>78.253</v>
      </c>
      <c r="BP82" s="3">
        <v>78.4534</v>
      </c>
      <c r="BQ82" s="3">
        <v>78.6618</v>
      </c>
      <c r="BR82" s="3">
        <v>78.8635</v>
      </c>
      <c r="BS82" s="3">
        <v>79.0527</v>
      </c>
      <c r="BT82" s="3">
        <v>79.2538</v>
      </c>
      <c r="BU82" s="3">
        <v>79.4418</v>
      </c>
      <c r="BV82" s="3">
        <v>79.63039999999999</v>
      </c>
      <c r="BW82" s="3">
        <v>79.8086</v>
      </c>
      <c r="BX82" s="3">
        <v>79.99939999999999</v>
      </c>
      <c r="BY82" s="3">
        <v>80.1781</v>
      </c>
      <c r="BZ82" s="3">
        <v>80.3616</v>
      </c>
      <c r="CA82" s="3">
        <v>80.5322</v>
      </c>
      <c r="CB82" s="3">
        <v>80.69840000000001</v>
      </c>
      <c r="CC82" s="3">
        <v>80.85899999999999</v>
      </c>
      <c r="CD82" s="3">
        <v>81.0175</v>
      </c>
      <c r="CE82" s="3">
        <v>81.1781</v>
      </c>
      <c r="CF82" s="3">
        <v>81.3319</v>
      </c>
      <c r="CG82" s="3">
        <v>81.4787</v>
      </c>
      <c r="CH82" s="3">
        <v>81.6366</v>
      </c>
      <c r="CI82" s="3">
        <v>81.78019999999999</v>
      </c>
      <c r="CJ82" s="3">
        <v>81.9157</v>
      </c>
      <c r="CK82" s="3">
        <v>82.05929999999999</v>
      </c>
      <c r="CL82" s="3">
        <v>82.20310000000001</v>
      </c>
      <c r="CM82" s="3">
        <v>82.34529999999999</v>
      </c>
      <c r="CN82" s="3">
        <v>82.4806</v>
      </c>
      <c r="CO82" s="3">
        <v>82.62260000000001</v>
      </c>
      <c r="CP82" s="3">
        <v>82.7548</v>
      </c>
      <c r="CQ82" s="3">
        <v>82.8917</v>
      </c>
      <c r="CR82" s="3">
        <v>83.0192</v>
      </c>
      <c r="CS82" s="3">
        <v>83.15519999999999</v>
      </c>
      <c r="CT82" s="3">
        <v>83.285</v>
      </c>
      <c r="CU82" s="3">
        <v>83.41840000000001</v>
      </c>
      <c r="CV82" s="3">
        <v>83.54000000000001</v>
      </c>
      <c r="CW82" s="3">
        <v>83.66030000000001</v>
      </c>
      <c r="CX82" s="3">
        <v>83.7923</v>
      </c>
      <c r="CY82" s="3">
        <v>83.9175</v>
      </c>
      <c r="CZ82" s="3">
        <v>84.0393</v>
      </c>
      <c r="DA82" s="3">
        <v>84.1681</v>
      </c>
      <c r="DB82" s="3">
        <v>84.2871</v>
      </c>
      <c r="DC82" s="3">
        <v>84.40819999999999</v>
      </c>
      <c r="DD82" s="3">
        <v>84.539</v>
      </c>
      <c r="DE82" s="3">
        <v>84.65819999999999</v>
      </c>
      <c r="DF82" s="3">
        <v>84.7749</v>
      </c>
      <c r="DG82" s="3">
        <v>84.89749999999999</v>
      </c>
      <c r="DH82" s="3">
        <v>85.0099</v>
      </c>
      <c r="DI82" s="3">
        <v>85.1302</v>
      </c>
      <c r="DJ82" s="3">
        <v>85.26000000000001</v>
      </c>
      <c r="DK82" s="3">
        <v>85.3686</v>
      </c>
      <c r="DL82" s="3">
        <v>85.4881</v>
      </c>
      <c r="DM82" s="3">
        <v>85.6086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71.4995</v>
      </c>
      <c r="H83" s="3">
        <v>71.6495</v>
      </c>
      <c r="I83" s="3">
        <v>71.94370000000001</v>
      </c>
      <c r="J83" s="3">
        <v>72.19370000000001</v>
      </c>
      <c r="K83" s="3">
        <v>72.50230000000001</v>
      </c>
      <c r="L83" s="3">
        <v>72.7842</v>
      </c>
      <c r="M83" s="3">
        <v>73.1384</v>
      </c>
      <c r="N83" s="3">
        <v>73.42870000000001</v>
      </c>
      <c r="O83" s="3">
        <v>73.6896</v>
      </c>
      <c r="P83" s="3">
        <v>73.9397</v>
      </c>
      <c r="Q83" s="3">
        <v>74.43989999999999</v>
      </c>
      <c r="R83" s="3">
        <v>74.86239999999999</v>
      </c>
      <c r="S83" s="3">
        <v>74.9658</v>
      </c>
      <c r="T83" s="3">
        <v>75.08459999999999</v>
      </c>
      <c r="U83" s="3">
        <v>75.4823</v>
      </c>
      <c r="V83" s="3">
        <v>75.87569999999999</v>
      </c>
      <c r="W83" s="3">
        <v>76.0509</v>
      </c>
      <c r="X83" s="3">
        <v>76.1876</v>
      </c>
      <c r="Y83" s="3">
        <v>76.3729</v>
      </c>
      <c r="Z83" s="3">
        <v>76.4764</v>
      </c>
      <c r="AA83" s="3">
        <v>76.7214</v>
      </c>
      <c r="AB83" s="3">
        <v>76.7385</v>
      </c>
      <c r="AC83" s="3">
        <v>76.91719999999999</v>
      </c>
      <c r="AD83" s="3">
        <v>77.13939999999999</v>
      </c>
      <c r="AE83" s="3">
        <v>77.4299</v>
      </c>
      <c r="AF83" s="3">
        <v>77.5508</v>
      </c>
      <c r="AG83" s="3">
        <v>77.8121</v>
      </c>
      <c r="AH83" s="3">
        <v>77.98560000000001</v>
      </c>
      <c r="AI83" s="3">
        <v>78.2075</v>
      </c>
      <c r="AJ83" s="3">
        <v>78.3999</v>
      </c>
      <c r="AK83" s="3">
        <v>77.2764</v>
      </c>
      <c r="AL83" s="3">
        <v>75.8788</v>
      </c>
      <c r="AM83" s="3">
        <v>76.4389</v>
      </c>
      <c r="AN83" s="3">
        <v>78.9837</v>
      </c>
      <c r="AO83" s="3">
        <v>79.1365</v>
      </c>
      <c r="AP83" s="3">
        <v>79.3006</v>
      </c>
      <c r="AQ83" s="3">
        <v>79.4562</v>
      </c>
      <c r="AR83" s="3">
        <v>79.611</v>
      </c>
      <c r="AS83" s="3">
        <v>79.7696</v>
      </c>
      <c r="AT83" s="3">
        <v>79.92919999999999</v>
      </c>
      <c r="AU83" s="3">
        <v>80.0861</v>
      </c>
      <c r="AV83" s="3">
        <v>80.24120000000001</v>
      </c>
      <c r="AW83" s="3">
        <v>80.3934</v>
      </c>
      <c r="AX83" s="3">
        <v>80.5474</v>
      </c>
      <c r="AY83" s="3">
        <v>80.7038</v>
      </c>
      <c r="AZ83" s="3">
        <v>80.8553</v>
      </c>
      <c r="BA83" s="3">
        <v>81.0108</v>
      </c>
      <c r="BB83" s="3">
        <v>81.1587</v>
      </c>
      <c r="BC83" s="3">
        <v>81.30889999999999</v>
      </c>
      <c r="BD83" s="3">
        <v>81.4579</v>
      </c>
      <c r="BE83" s="3">
        <v>81.602</v>
      </c>
      <c r="BF83" s="3">
        <v>81.74639999999999</v>
      </c>
      <c r="BG83" s="3">
        <v>81.896</v>
      </c>
      <c r="BH83" s="3">
        <v>82.0419</v>
      </c>
      <c r="BI83" s="3">
        <v>82.1883</v>
      </c>
      <c r="BJ83" s="3">
        <v>82.32250000000001</v>
      </c>
      <c r="BK83" s="3">
        <v>82.4676</v>
      </c>
      <c r="BL83" s="3">
        <v>82.6087</v>
      </c>
      <c r="BM83" s="3">
        <v>82.7508</v>
      </c>
      <c r="BN83" s="3">
        <v>82.89319999999999</v>
      </c>
      <c r="BO83" s="3">
        <v>83.0264</v>
      </c>
      <c r="BP83" s="3">
        <v>83.1575</v>
      </c>
      <c r="BQ83" s="3">
        <v>83.2942</v>
      </c>
      <c r="BR83" s="3">
        <v>83.4239</v>
      </c>
      <c r="BS83" s="3">
        <v>83.56100000000001</v>
      </c>
      <c r="BT83" s="3">
        <v>83.6908</v>
      </c>
      <c r="BU83" s="3">
        <v>83.8181</v>
      </c>
      <c r="BV83" s="3">
        <v>83.9391</v>
      </c>
      <c r="BW83" s="3">
        <v>84.07640000000001</v>
      </c>
      <c r="BX83" s="3">
        <v>84.20189999999999</v>
      </c>
      <c r="BY83" s="3">
        <v>84.3262</v>
      </c>
      <c r="BZ83" s="3">
        <v>84.4541</v>
      </c>
      <c r="CA83" s="3">
        <v>84.5855</v>
      </c>
      <c r="CB83" s="3">
        <v>84.7149</v>
      </c>
      <c r="CC83" s="3">
        <v>84.8389</v>
      </c>
      <c r="CD83" s="3">
        <v>84.9669</v>
      </c>
      <c r="CE83" s="3">
        <v>85.0868</v>
      </c>
      <c r="CF83" s="3">
        <v>85.21299999999999</v>
      </c>
      <c r="CG83" s="3">
        <v>85.3379</v>
      </c>
      <c r="CH83" s="3">
        <v>85.4584</v>
      </c>
      <c r="CI83" s="3">
        <v>85.5873</v>
      </c>
      <c r="CJ83" s="3">
        <v>85.7128</v>
      </c>
      <c r="CK83" s="3">
        <v>85.83159999999999</v>
      </c>
      <c r="CL83" s="3">
        <v>85.95010000000001</v>
      </c>
      <c r="CM83" s="3">
        <v>86.0745</v>
      </c>
      <c r="CN83" s="3">
        <v>86.20229999999999</v>
      </c>
      <c r="CO83" s="3">
        <v>86.3185</v>
      </c>
      <c r="CP83" s="3">
        <v>86.4379</v>
      </c>
      <c r="CQ83" s="3">
        <v>86.5646</v>
      </c>
      <c r="CR83" s="3">
        <v>86.67619999999999</v>
      </c>
      <c r="CS83" s="3">
        <v>86.7945</v>
      </c>
      <c r="CT83" s="3">
        <v>86.9221</v>
      </c>
      <c r="CU83" s="3">
        <v>87.0488</v>
      </c>
      <c r="CV83" s="3">
        <v>87.1678</v>
      </c>
      <c r="CW83" s="3">
        <v>87.2812</v>
      </c>
      <c r="CX83" s="3">
        <v>87.4045</v>
      </c>
      <c r="CY83" s="3">
        <v>87.52379999999999</v>
      </c>
      <c r="CZ83" s="3">
        <v>87.65009999999999</v>
      </c>
      <c r="DA83" s="3">
        <v>87.7717</v>
      </c>
      <c r="DB83" s="3">
        <v>87.88420000000001</v>
      </c>
      <c r="DC83" s="3">
        <v>88.0085</v>
      </c>
      <c r="DD83" s="3">
        <v>88.1211</v>
      </c>
      <c r="DE83" s="3">
        <v>88.2413</v>
      </c>
      <c r="DF83" s="3">
        <v>88.3541</v>
      </c>
      <c r="DG83" s="3">
        <v>88.4806</v>
      </c>
      <c r="DH83" s="3">
        <v>88.59</v>
      </c>
      <c r="DI83" s="3">
        <v>88.7037</v>
      </c>
      <c r="DJ83" s="3">
        <v>88.8211</v>
      </c>
      <c r="DK83" s="3">
        <v>88.9384</v>
      </c>
      <c r="DL83" s="3">
        <v>89.0615</v>
      </c>
      <c r="DM83" s="3">
        <v>89.17270000000001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62.7328</v>
      </c>
      <c r="H84" s="3">
        <v>62.8883</v>
      </c>
      <c r="I84" s="3">
        <v>63.0489</v>
      </c>
      <c r="J84" s="3">
        <v>63.2241</v>
      </c>
      <c r="K84" s="3">
        <v>63.4538</v>
      </c>
      <c r="L84" s="3">
        <v>63.4998</v>
      </c>
      <c r="M84" s="3">
        <v>63.7635</v>
      </c>
      <c r="N84" s="3">
        <v>63.9374</v>
      </c>
      <c r="O84" s="3">
        <v>64.096</v>
      </c>
      <c r="P84" s="3">
        <v>64.206</v>
      </c>
      <c r="Q84" s="3">
        <v>63.9018</v>
      </c>
      <c r="R84" s="3">
        <v>64.12649999999999</v>
      </c>
      <c r="S84" s="3">
        <v>64.16679999999999</v>
      </c>
      <c r="T84" s="3">
        <v>64.3867</v>
      </c>
      <c r="U84" s="3">
        <v>64.5812</v>
      </c>
      <c r="V84" s="3">
        <v>65.17919999999999</v>
      </c>
      <c r="W84" s="3">
        <v>65.3557</v>
      </c>
      <c r="X84" s="3">
        <v>65.66670000000001</v>
      </c>
      <c r="Y84" s="3">
        <v>66.00239999999999</v>
      </c>
      <c r="Z84" s="3">
        <v>66.2088</v>
      </c>
      <c r="AA84" s="3">
        <v>66.3202</v>
      </c>
      <c r="AB84" s="3">
        <v>66.5123</v>
      </c>
      <c r="AC84" s="3">
        <v>66.65560000000001</v>
      </c>
      <c r="AD84" s="3">
        <v>67.0808</v>
      </c>
      <c r="AE84" s="3">
        <v>67.49979999999999</v>
      </c>
      <c r="AF84" s="3">
        <v>67.4019</v>
      </c>
      <c r="AG84" s="3">
        <v>67.3467</v>
      </c>
      <c r="AH84" s="3">
        <v>67.88500000000001</v>
      </c>
      <c r="AI84" s="3">
        <v>68.1908</v>
      </c>
      <c r="AJ84" s="3">
        <v>68.4203</v>
      </c>
      <c r="AK84" s="3">
        <v>66.86969999999999</v>
      </c>
      <c r="AL84" s="3">
        <v>65.6905</v>
      </c>
      <c r="AM84" s="3">
        <v>66.3828</v>
      </c>
      <c r="AN84" s="3">
        <v>69.0312</v>
      </c>
      <c r="AO84" s="3">
        <v>69.2099</v>
      </c>
      <c r="AP84" s="3">
        <v>69.3844</v>
      </c>
      <c r="AQ84" s="3">
        <v>69.5763</v>
      </c>
      <c r="AR84" s="3">
        <v>69.758</v>
      </c>
      <c r="AS84" s="3">
        <v>69.9492</v>
      </c>
      <c r="AT84" s="3">
        <v>70.1365</v>
      </c>
      <c r="AU84" s="3">
        <v>70.33</v>
      </c>
      <c r="AV84" s="3">
        <v>70.5125</v>
      </c>
      <c r="AW84" s="3">
        <v>70.7024</v>
      </c>
      <c r="AX84" s="3">
        <v>70.8937</v>
      </c>
      <c r="AY84" s="3">
        <v>71.0917</v>
      </c>
      <c r="AZ84" s="3">
        <v>71.2901</v>
      </c>
      <c r="BA84" s="3">
        <v>71.4907</v>
      </c>
      <c r="BB84" s="3">
        <v>71.68819999999999</v>
      </c>
      <c r="BC84" s="3">
        <v>71.8867</v>
      </c>
      <c r="BD84" s="3">
        <v>72.08069999999999</v>
      </c>
      <c r="BE84" s="3">
        <v>72.2861</v>
      </c>
      <c r="BF84" s="3">
        <v>72.48569999999999</v>
      </c>
      <c r="BG84" s="3">
        <v>72.68429999999999</v>
      </c>
      <c r="BH84" s="3">
        <v>72.8826</v>
      </c>
      <c r="BI84" s="3">
        <v>73.08240000000001</v>
      </c>
      <c r="BJ84" s="3">
        <v>73.279</v>
      </c>
      <c r="BK84" s="3">
        <v>73.48350000000001</v>
      </c>
      <c r="BL84" s="3">
        <v>73.6888</v>
      </c>
      <c r="BM84" s="3">
        <v>73.8939</v>
      </c>
      <c r="BN84" s="3">
        <v>74.1005</v>
      </c>
      <c r="BO84" s="3">
        <v>74.30589999999999</v>
      </c>
      <c r="BP84" s="3">
        <v>74.50490000000001</v>
      </c>
      <c r="BQ84" s="3">
        <v>74.7119</v>
      </c>
      <c r="BR84" s="3">
        <v>74.9123</v>
      </c>
      <c r="BS84" s="3">
        <v>75.1003</v>
      </c>
      <c r="BT84" s="3">
        <v>75.3001</v>
      </c>
      <c r="BU84" s="3">
        <v>75.48699999999999</v>
      </c>
      <c r="BV84" s="3">
        <v>75.6747</v>
      </c>
      <c r="BW84" s="3">
        <v>75.852</v>
      </c>
      <c r="BX84" s="3">
        <v>76.04179999999999</v>
      </c>
      <c r="BY84" s="3">
        <v>76.2196</v>
      </c>
      <c r="BZ84" s="3">
        <v>76.40219999999999</v>
      </c>
      <c r="CA84" s="3">
        <v>76.57210000000001</v>
      </c>
      <c r="CB84" s="3">
        <v>76.7375</v>
      </c>
      <c r="CC84" s="3">
        <v>76.89749999999999</v>
      </c>
      <c r="CD84" s="3">
        <v>77.0553</v>
      </c>
      <c r="CE84" s="3">
        <v>77.2153</v>
      </c>
      <c r="CF84" s="3">
        <v>77.36839999999999</v>
      </c>
      <c r="CG84" s="3">
        <v>77.5147</v>
      </c>
      <c r="CH84" s="3">
        <v>77.67189999999999</v>
      </c>
      <c r="CI84" s="3">
        <v>77.815</v>
      </c>
      <c r="CJ84" s="3">
        <v>77.95</v>
      </c>
      <c r="CK84" s="3">
        <v>78.09310000000001</v>
      </c>
      <c r="CL84" s="3">
        <v>78.2364</v>
      </c>
      <c r="CM84" s="3">
        <v>78.3781</v>
      </c>
      <c r="CN84" s="3">
        <v>78.5129</v>
      </c>
      <c r="CO84" s="3">
        <v>78.6545</v>
      </c>
      <c r="CP84" s="3">
        <v>78.78619999999999</v>
      </c>
      <c r="CQ84" s="3">
        <v>78.92270000000001</v>
      </c>
      <c r="CR84" s="3">
        <v>79.0498</v>
      </c>
      <c r="CS84" s="3">
        <v>79.1854</v>
      </c>
      <c r="CT84" s="3">
        <v>79.31480000000001</v>
      </c>
      <c r="CU84" s="3">
        <v>79.4477</v>
      </c>
      <c r="CV84" s="3">
        <v>79.569</v>
      </c>
      <c r="CW84" s="3">
        <v>79.6889</v>
      </c>
      <c r="CX84" s="3">
        <v>79.8206</v>
      </c>
      <c r="CY84" s="3">
        <v>79.94540000000001</v>
      </c>
      <c r="CZ84" s="3">
        <v>80.0669</v>
      </c>
      <c r="DA84" s="3">
        <v>80.1953</v>
      </c>
      <c r="DB84" s="3">
        <v>80.31399999999999</v>
      </c>
      <c r="DC84" s="3">
        <v>80.4348</v>
      </c>
      <c r="DD84" s="3">
        <v>80.56529999999999</v>
      </c>
      <c r="DE84" s="3">
        <v>80.6842</v>
      </c>
      <c r="DF84" s="3">
        <v>80.8006</v>
      </c>
      <c r="DG84" s="3">
        <v>80.9229</v>
      </c>
      <c r="DH84" s="3">
        <v>81.0351</v>
      </c>
      <c r="DI84" s="3">
        <v>81.1551</v>
      </c>
      <c r="DJ84" s="3">
        <v>81.2846</v>
      </c>
      <c r="DK84" s="3">
        <v>81.3929</v>
      </c>
      <c r="DL84" s="3">
        <v>81.51220000000001</v>
      </c>
      <c r="DM84" s="3">
        <v>81.6324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68.17619999999999</v>
      </c>
      <c r="H85" s="3">
        <v>68.2834</v>
      </c>
      <c r="I85" s="3">
        <v>68.53570000000001</v>
      </c>
      <c r="J85" s="3">
        <v>68.7423</v>
      </c>
      <c r="K85" s="3">
        <v>69.0073</v>
      </c>
      <c r="L85" s="3">
        <v>69.24679999999999</v>
      </c>
      <c r="M85" s="3">
        <v>69.5629</v>
      </c>
      <c r="N85" s="3">
        <v>69.8173</v>
      </c>
      <c r="O85" s="3">
        <v>70.04510000000001</v>
      </c>
      <c r="P85" s="3">
        <v>70.2663</v>
      </c>
      <c r="Q85" s="3">
        <v>70.7407</v>
      </c>
      <c r="R85" s="3">
        <v>71.1391</v>
      </c>
      <c r="S85" s="3">
        <v>71.21939999999999</v>
      </c>
      <c r="T85" s="3">
        <v>71.3171</v>
      </c>
      <c r="U85" s="3">
        <v>71.6965</v>
      </c>
      <c r="V85" s="3">
        <v>72.0729</v>
      </c>
      <c r="W85" s="3">
        <v>72.2329</v>
      </c>
      <c r="X85" s="3">
        <v>72.3569</v>
      </c>
      <c r="Y85" s="3">
        <v>72.53189999999999</v>
      </c>
      <c r="Z85" s="3">
        <v>72.6253</v>
      </c>
      <c r="AA85" s="3">
        <v>72.86369999999999</v>
      </c>
      <c r="AB85" s="3">
        <v>72.87730000000001</v>
      </c>
      <c r="AC85" s="3">
        <v>73.0462</v>
      </c>
      <c r="AD85" s="3">
        <v>73.2645</v>
      </c>
      <c r="AE85" s="3">
        <v>73.5519</v>
      </c>
      <c r="AF85" s="3">
        <v>73.6699</v>
      </c>
      <c r="AG85" s="3">
        <v>73.9293</v>
      </c>
      <c r="AH85" s="3">
        <v>74.1058</v>
      </c>
      <c r="AI85" s="3">
        <v>74.3248</v>
      </c>
      <c r="AJ85" s="3">
        <v>74.5141</v>
      </c>
      <c r="AK85" s="3">
        <v>73.38500000000001</v>
      </c>
      <c r="AL85" s="3">
        <v>71.9832</v>
      </c>
      <c r="AM85" s="3">
        <v>72.5425</v>
      </c>
      <c r="AN85" s="3">
        <v>75.0775</v>
      </c>
      <c r="AO85" s="3">
        <v>75.2273</v>
      </c>
      <c r="AP85" s="3">
        <v>75.38849999999999</v>
      </c>
      <c r="AQ85" s="3">
        <v>75.54130000000001</v>
      </c>
      <c r="AR85" s="3">
        <v>75.69370000000001</v>
      </c>
      <c r="AS85" s="3">
        <v>75.8501</v>
      </c>
      <c r="AT85" s="3">
        <v>76.00749999999999</v>
      </c>
      <c r="AU85" s="3">
        <v>76.16249999999999</v>
      </c>
      <c r="AV85" s="3">
        <v>76.3156</v>
      </c>
      <c r="AW85" s="3">
        <v>76.4659</v>
      </c>
      <c r="AX85" s="3">
        <v>76.6185</v>
      </c>
      <c r="AY85" s="3">
        <v>76.7734</v>
      </c>
      <c r="AZ85" s="3">
        <v>76.92359999999999</v>
      </c>
      <c r="BA85" s="3">
        <v>77.07769999999999</v>
      </c>
      <c r="BB85" s="3">
        <v>77.2244</v>
      </c>
      <c r="BC85" s="3">
        <v>77.3733</v>
      </c>
      <c r="BD85" s="3">
        <v>77.52119999999999</v>
      </c>
      <c r="BE85" s="3">
        <v>77.6641</v>
      </c>
      <c r="BF85" s="3">
        <v>77.8074</v>
      </c>
      <c r="BG85" s="3">
        <v>77.9558</v>
      </c>
      <c r="BH85" s="3">
        <v>78.1007</v>
      </c>
      <c r="BI85" s="3">
        <v>78.2461</v>
      </c>
      <c r="BJ85" s="3">
        <v>78.37949999999999</v>
      </c>
      <c r="BK85" s="3">
        <v>78.5236</v>
      </c>
      <c r="BL85" s="3">
        <v>78.66379999999999</v>
      </c>
      <c r="BM85" s="3">
        <v>78.80500000000001</v>
      </c>
      <c r="BN85" s="3">
        <v>78.9465</v>
      </c>
      <c r="BO85" s="3">
        <v>79.0789</v>
      </c>
      <c r="BP85" s="3">
        <v>79.2093</v>
      </c>
      <c r="BQ85" s="3">
        <v>79.34520000000001</v>
      </c>
      <c r="BR85" s="3">
        <v>79.4743</v>
      </c>
      <c r="BS85" s="3">
        <v>79.6105</v>
      </c>
      <c r="BT85" s="3">
        <v>79.7397</v>
      </c>
      <c r="BU85" s="3">
        <v>79.8664</v>
      </c>
      <c r="BV85" s="3">
        <v>79.9868</v>
      </c>
      <c r="BW85" s="3">
        <v>80.12350000000001</v>
      </c>
      <c r="BX85" s="3">
        <v>80.24850000000001</v>
      </c>
      <c r="BY85" s="3">
        <v>80.3723</v>
      </c>
      <c r="BZ85" s="3">
        <v>80.4997</v>
      </c>
      <c r="CA85" s="3">
        <v>80.6306</v>
      </c>
      <c r="CB85" s="3">
        <v>80.7595</v>
      </c>
      <c r="CC85" s="3">
        <v>80.883</v>
      </c>
      <c r="CD85" s="3">
        <v>81.0106</v>
      </c>
      <c r="CE85" s="3">
        <v>81.1301</v>
      </c>
      <c r="CF85" s="3">
        <v>81.25579999999999</v>
      </c>
      <c r="CG85" s="3">
        <v>81.38030000000001</v>
      </c>
      <c r="CH85" s="3">
        <v>81.5005</v>
      </c>
      <c r="CI85" s="3">
        <v>81.6289</v>
      </c>
      <c r="CJ85" s="3">
        <v>81.7539</v>
      </c>
      <c r="CK85" s="3">
        <v>81.8723</v>
      </c>
      <c r="CL85" s="3">
        <v>81.9906</v>
      </c>
      <c r="CM85" s="3">
        <v>82.11450000000001</v>
      </c>
      <c r="CN85" s="3">
        <v>82.2418</v>
      </c>
      <c r="CO85" s="3">
        <v>82.35760000000001</v>
      </c>
      <c r="CP85" s="3">
        <v>82.47669999999999</v>
      </c>
      <c r="CQ85" s="3">
        <v>82.60299999999999</v>
      </c>
      <c r="CR85" s="3">
        <v>82.71429999999999</v>
      </c>
      <c r="CS85" s="3">
        <v>82.8323</v>
      </c>
      <c r="CT85" s="3">
        <v>82.9594</v>
      </c>
      <c r="CU85" s="3">
        <v>83.08580000000001</v>
      </c>
      <c r="CV85" s="3">
        <v>83.20440000000001</v>
      </c>
      <c r="CW85" s="3">
        <v>83.3175</v>
      </c>
      <c r="CX85" s="3">
        <v>83.4405</v>
      </c>
      <c r="CY85" s="3">
        <v>83.5595</v>
      </c>
      <c r="CZ85" s="3">
        <v>83.6855</v>
      </c>
      <c r="DA85" s="3">
        <v>83.8068</v>
      </c>
      <c r="DB85" s="3">
        <v>83.91889999999999</v>
      </c>
      <c r="DC85" s="3">
        <v>84.04300000000001</v>
      </c>
      <c r="DD85" s="3">
        <v>84.1553</v>
      </c>
      <c r="DE85" s="3">
        <v>84.27509999999999</v>
      </c>
      <c r="DF85" s="3">
        <v>84.3877</v>
      </c>
      <c r="DG85" s="3">
        <v>84.51390000000001</v>
      </c>
      <c r="DH85" s="3">
        <v>84.623</v>
      </c>
      <c r="DI85" s="3">
        <v>84.7363</v>
      </c>
      <c r="DJ85" s="3">
        <v>84.8535</v>
      </c>
      <c r="DK85" s="3">
        <v>84.9704</v>
      </c>
      <c r="DL85" s="3">
        <v>85.09310000000001</v>
      </c>
      <c r="DM85" s="3">
        <v>85.2041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56.1140783825043</v>
      </c>
      <c r="H86" s="3">
        <v>56.2437191448186</v>
      </c>
      <c r="I86" s="3">
        <v>56.3716040709288</v>
      </c>
      <c r="J86" s="3">
        <v>56.5239736087814</v>
      </c>
      <c r="K86" s="3">
        <v>56.7015184200627</v>
      </c>
      <c r="L86" s="3">
        <v>56.7047535586025</v>
      </c>
      <c r="M86" s="3">
        <v>56.9185634952319</v>
      </c>
      <c r="N86" s="3">
        <v>57.0430607103362</v>
      </c>
      <c r="O86" s="3">
        <v>57.1568740988633</v>
      </c>
      <c r="P86" s="3">
        <v>57.2123823095688</v>
      </c>
      <c r="Q86" s="3">
        <v>56.8771713873309</v>
      </c>
      <c r="R86" s="3">
        <v>57.064668722711</v>
      </c>
      <c r="S86" s="3">
        <v>57.0732194795824</v>
      </c>
      <c r="T86" s="3">
        <v>57.2703442272316</v>
      </c>
      <c r="U86" s="3">
        <v>57.4341957130621</v>
      </c>
      <c r="V86" s="3">
        <v>58.0100191310058</v>
      </c>
      <c r="W86" s="3">
        <v>58.1695267551794</v>
      </c>
      <c r="X86" s="3">
        <v>58.468502981244</v>
      </c>
      <c r="Y86" s="3">
        <v>58.789299728446</v>
      </c>
      <c r="Z86" s="3">
        <v>58.9790310756271</v>
      </c>
      <c r="AA86" s="3">
        <v>59.0707203011225</v>
      </c>
      <c r="AB86" s="3">
        <v>59.2358439357459</v>
      </c>
      <c r="AC86" s="3">
        <v>59.3487742837087</v>
      </c>
      <c r="AD86" s="3">
        <v>59.7369231328142</v>
      </c>
      <c r="AE86" s="3">
        <v>60.1224509218507</v>
      </c>
      <c r="AF86" s="3">
        <v>60.0025343936813</v>
      </c>
      <c r="AG86" s="3">
        <v>59.9311689243319</v>
      </c>
      <c r="AH86" s="3">
        <v>60.4576817787239</v>
      </c>
      <c r="AI86" s="3">
        <v>60.7621683632098</v>
      </c>
      <c r="AJ86" s="3">
        <v>60.9899638459464</v>
      </c>
      <c r="AK86" s="3">
        <v>59.4108583022423</v>
      </c>
      <c r="AL86" s="3">
        <v>58.227087278111</v>
      </c>
      <c r="AM86" s="3">
        <v>58.9373930299921</v>
      </c>
      <c r="AN86" s="3">
        <v>61.6112308971501</v>
      </c>
      <c r="AO86" s="3">
        <v>61.7937348264851</v>
      </c>
      <c r="AP86" s="3">
        <v>61.9761847900451</v>
      </c>
      <c r="AQ86" s="3">
        <v>62.1709218261671</v>
      </c>
      <c r="AR86" s="3">
        <v>62.3531003464207</v>
      </c>
      <c r="AS86" s="3">
        <v>62.5488864427595</v>
      </c>
      <c r="AT86" s="3">
        <v>62.734566141521</v>
      </c>
      <c r="AU86" s="3">
        <v>62.9127351920202</v>
      </c>
      <c r="AV86" s="3">
        <v>63.0816919852318</v>
      </c>
      <c r="AW86" s="3">
        <v>63.2591386998221</v>
      </c>
      <c r="AX86" s="3">
        <v>63.4273579019816</v>
      </c>
      <c r="AY86" s="3">
        <v>63.6065277210778</v>
      </c>
      <c r="AZ86" s="3">
        <v>63.8026514012402</v>
      </c>
      <c r="BA86" s="3">
        <v>64.00679645790881</v>
      </c>
      <c r="BB86" s="3">
        <v>64.20885123450481</v>
      </c>
      <c r="BC86" s="3">
        <v>64.4174123282028</v>
      </c>
      <c r="BD86" s="3">
        <v>64.62044876645609</v>
      </c>
      <c r="BE86" s="3">
        <v>64.82902044005711</v>
      </c>
      <c r="BF86" s="3">
        <v>65.0268312795142</v>
      </c>
      <c r="BG86" s="3">
        <v>65.2224577046658</v>
      </c>
      <c r="BH86" s="3">
        <v>65.41788413857149</v>
      </c>
      <c r="BI86" s="3">
        <v>65.61572605810601</v>
      </c>
      <c r="BJ86" s="3">
        <v>65.8097733074549</v>
      </c>
      <c r="BK86" s="3">
        <v>66.0119476370799</v>
      </c>
      <c r="BL86" s="3">
        <v>66.2160090698758</v>
      </c>
      <c r="BM86" s="3">
        <v>66.4186562439052</v>
      </c>
      <c r="BN86" s="3">
        <v>66.62223423530089</v>
      </c>
      <c r="BO86" s="3">
        <v>66.8249104396706</v>
      </c>
      <c r="BP86" s="3">
        <v>67.0209678144937</v>
      </c>
      <c r="BQ86" s="3">
        <v>67.2235807361749</v>
      </c>
      <c r="BR86" s="3">
        <v>67.4202225459601</v>
      </c>
      <c r="BS86" s="3">
        <v>67.6054310070363</v>
      </c>
      <c r="BT86" s="3">
        <v>67.80325891370831</v>
      </c>
      <c r="BU86" s="3">
        <v>67.98990620709419</v>
      </c>
      <c r="BV86" s="3">
        <v>68.1795241939914</v>
      </c>
      <c r="BW86" s="3">
        <v>68.35993325529699</v>
      </c>
      <c r="BX86" s="3">
        <v>68.5520658312397</v>
      </c>
      <c r="BY86" s="3">
        <v>68.7302166607038</v>
      </c>
      <c r="BZ86" s="3">
        <v>68.9113633565793</v>
      </c>
      <c r="CA86" s="3">
        <v>69.0786033800135</v>
      </c>
      <c r="CB86" s="3">
        <v>69.24035705486349</v>
      </c>
      <c r="CC86" s="3">
        <v>69.3969090977954</v>
      </c>
      <c r="CD86" s="3">
        <v>69.55312102673319</v>
      </c>
      <c r="CE86" s="3">
        <v>69.7119581556293</v>
      </c>
      <c r="CF86" s="3">
        <v>69.86366024785779</v>
      </c>
      <c r="CG86" s="3">
        <v>70.00886697101311</v>
      </c>
      <c r="CH86" s="3">
        <v>70.1647604809117</v>
      </c>
      <c r="CI86" s="3">
        <v>70.306775618126</v>
      </c>
      <c r="CJ86" s="3">
        <v>70.4424544109954</v>
      </c>
      <c r="CK86" s="3">
        <v>70.58690191983101</v>
      </c>
      <c r="CL86" s="3">
        <v>70.73097102081201</v>
      </c>
      <c r="CM86" s="3">
        <v>70.8741438685458</v>
      </c>
      <c r="CN86" s="3">
        <v>71.0099933727009</v>
      </c>
      <c r="CO86" s="3">
        <v>71.1503398400499</v>
      </c>
      <c r="CP86" s="3">
        <v>71.2804891387466</v>
      </c>
      <c r="CQ86" s="3">
        <v>71.4151318940351</v>
      </c>
      <c r="CR86" s="3">
        <v>71.5398932632777</v>
      </c>
      <c r="CS86" s="3">
        <v>71.67402253778999</v>
      </c>
      <c r="CT86" s="3">
        <v>71.8030840626798</v>
      </c>
      <c r="CU86" s="3">
        <v>71.9354232735045</v>
      </c>
      <c r="CV86" s="3">
        <v>72.0561936340379</v>
      </c>
      <c r="CW86" s="3">
        <v>72.175464572048</v>
      </c>
      <c r="CX86" s="3">
        <v>72.3054454902404</v>
      </c>
      <c r="CY86" s="3">
        <v>72.4278989900499</v>
      </c>
      <c r="CZ86" s="3">
        <v>72.54801562363269</v>
      </c>
      <c r="DA86" s="3">
        <v>72.6767452532228</v>
      </c>
      <c r="DB86" s="3">
        <v>72.7964166348506</v>
      </c>
      <c r="DC86" s="3">
        <v>72.9181997410857</v>
      </c>
      <c r="DD86" s="3">
        <v>73.0491339325981</v>
      </c>
      <c r="DE86" s="3">
        <v>73.16787380172001</v>
      </c>
      <c r="DF86" s="3">
        <v>73.2836828382986</v>
      </c>
      <c r="DG86" s="3">
        <v>73.405173272311</v>
      </c>
      <c r="DH86" s="3">
        <v>73.5169870094593</v>
      </c>
      <c r="DI86" s="3">
        <v>73.6383084281791</v>
      </c>
      <c r="DJ86" s="3">
        <v>73.76969728755419</v>
      </c>
      <c r="DK86" s="3">
        <v>73.8786377369929</v>
      </c>
      <c r="DL86" s="3">
        <v>73.9983720172537</v>
      </c>
      <c r="DM86" s="3">
        <v>74.11888489224231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61.3552473816141</v>
      </c>
      <c r="H87" s="3">
        <v>61.4452813254875</v>
      </c>
      <c r="I87" s="3">
        <v>61.672086165657</v>
      </c>
      <c r="J87" s="3">
        <v>61.8464342417025</v>
      </c>
      <c r="K87" s="3">
        <v>62.0796039638037</v>
      </c>
      <c r="L87" s="3">
        <v>62.2760494756389</v>
      </c>
      <c r="M87" s="3">
        <v>62.5490381417916</v>
      </c>
      <c r="N87" s="3">
        <v>62.7567553355925</v>
      </c>
      <c r="O87" s="3">
        <v>62.9414202691702</v>
      </c>
      <c r="P87" s="3">
        <v>63.1215667449188</v>
      </c>
      <c r="Q87" s="3">
        <v>63.5543642645853</v>
      </c>
      <c r="R87" s="3">
        <v>63.9179682165106</v>
      </c>
      <c r="S87" s="3">
        <v>63.9724014591821</v>
      </c>
      <c r="T87" s="3">
        <v>64.0481860478102</v>
      </c>
      <c r="U87" s="3">
        <v>64.4099392859485</v>
      </c>
      <c r="V87" s="3">
        <v>64.7772681023832</v>
      </c>
      <c r="W87" s="3">
        <v>64.93214692501449</v>
      </c>
      <c r="X87" s="3">
        <v>65.0540363066176</v>
      </c>
      <c r="Y87" s="3">
        <v>65.2297193158749</v>
      </c>
      <c r="Z87" s="3">
        <v>65.3219549946177</v>
      </c>
      <c r="AA87" s="3">
        <v>65.54889575945271</v>
      </c>
      <c r="AB87" s="3">
        <v>65.5449623839605</v>
      </c>
      <c r="AC87" s="3">
        <v>65.6887004633269</v>
      </c>
      <c r="AD87" s="3">
        <v>65.87735385417309</v>
      </c>
      <c r="AE87" s="3">
        <v>66.1374811789379</v>
      </c>
      <c r="AF87" s="3">
        <v>66.2340633967372</v>
      </c>
      <c r="AG87" s="3">
        <v>66.4775108518529</v>
      </c>
      <c r="AH87" s="3">
        <v>66.64656714039739</v>
      </c>
      <c r="AI87" s="3">
        <v>66.8641738066728</v>
      </c>
      <c r="AJ87" s="3">
        <v>67.053590275422</v>
      </c>
      <c r="AK87" s="3">
        <v>65.90033245478379</v>
      </c>
      <c r="AL87" s="3">
        <v>64.5052372985063</v>
      </c>
      <c r="AM87" s="3">
        <v>65.0791126953557</v>
      </c>
      <c r="AN87" s="3">
        <v>67.6279548129736</v>
      </c>
      <c r="AO87" s="3">
        <v>67.78241784802979</v>
      </c>
      <c r="AP87" s="3">
        <v>67.9521679874042</v>
      </c>
      <c r="AQ87" s="3">
        <v>68.1085565798363</v>
      </c>
      <c r="AR87" s="3">
        <v>68.26208734253829</v>
      </c>
      <c r="AS87" s="3">
        <v>68.42369592450579</v>
      </c>
      <c r="AT87" s="3">
        <v>68.5800575794142</v>
      </c>
      <c r="AU87" s="3">
        <v>68.72049334488599</v>
      </c>
      <c r="AV87" s="3">
        <v>68.8607409921792</v>
      </c>
      <c r="AW87" s="3">
        <v>68.9991597193098</v>
      </c>
      <c r="AX87" s="3">
        <v>69.1289797628781</v>
      </c>
      <c r="AY87" s="3">
        <v>69.2654046122604</v>
      </c>
      <c r="AZ87" s="3">
        <v>69.4137022551713</v>
      </c>
      <c r="BA87" s="3">
        <v>69.5717684637208</v>
      </c>
      <c r="BB87" s="3">
        <v>69.7234658376919</v>
      </c>
      <c r="BC87" s="3">
        <v>69.88308339738199</v>
      </c>
      <c r="BD87" s="3">
        <v>70.0408672008477</v>
      </c>
      <c r="BE87" s="3">
        <v>70.187701279104</v>
      </c>
      <c r="BF87" s="3">
        <v>70.3300519776113</v>
      </c>
      <c r="BG87" s="3">
        <v>70.47593932476011</v>
      </c>
      <c r="BH87" s="3">
        <v>70.6187409486276</v>
      </c>
      <c r="BI87" s="3">
        <v>70.76279865237871</v>
      </c>
      <c r="BJ87" s="3">
        <v>70.8943999431412</v>
      </c>
      <c r="BK87" s="3">
        <v>71.03675788956249</v>
      </c>
      <c r="BL87" s="3">
        <v>71.1762994332561</v>
      </c>
      <c r="BM87" s="3">
        <v>71.31576640515119</v>
      </c>
      <c r="BN87" s="3">
        <v>71.45489045727371</v>
      </c>
      <c r="BO87" s="3">
        <v>71.5852236654566</v>
      </c>
      <c r="BP87" s="3">
        <v>71.7131130482792</v>
      </c>
      <c r="BQ87" s="3">
        <v>71.8452051723859</v>
      </c>
      <c r="BR87" s="3">
        <v>71.9710621850364</v>
      </c>
      <c r="BS87" s="3">
        <v>72.1049423539378</v>
      </c>
      <c r="BT87" s="3">
        <v>72.2324116713027</v>
      </c>
      <c r="BU87" s="3">
        <v>72.35939946920691</v>
      </c>
      <c r="BV87" s="3">
        <v>72.48209223121199</v>
      </c>
      <c r="BW87" s="3">
        <v>72.62227580542751</v>
      </c>
      <c r="BX87" s="3">
        <v>72.749957501601</v>
      </c>
      <c r="BY87" s="3">
        <v>72.8744661875327</v>
      </c>
      <c r="BZ87" s="3">
        <v>73.00088444847199</v>
      </c>
      <c r="CA87" s="3">
        <v>73.1295401343616</v>
      </c>
      <c r="CB87" s="3">
        <v>73.25492998165851</v>
      </c>
      <c r="CC87" s="3">
        <v>73.3752503545202</v>
      </c>
      <c r="CD87" s="3">
        <v>73.50139711576981</v>
      </c>
      <c r="CE87" s="3">
        <v>73.6199225918738</v>
      </c>
      <c r="CF87" s="3">
        <v>73.744243475452</v>
      </c>
      <c r="CG87" s="3">
        <v>73.867861582283</v>
      </c>
      <c r="CH87" s="3">
        <v>73.98700561956559</v>
      </c>
      <c r="CI87" s="3">
        <v>74.11441990008311</v>
      </c>
      <c r="CJ87" s="3">
        <v>74.24015040232941</v>
      </c>
      <c r="CK87" s="3">
        <v>74.360231008445</v>
      </c>
      <c r="CL87" s="3">
        <v>74.47945175371871</v>
      </c>
      <c r="CM87" s="3">
        <v>74.6049554060402</v>
      </c>
      <c r="CN87" s="3">
        <v>74.7332539581743</v>
      </c>
      <c r="CO87" s="3">
        <v>74.8480254382023</v>
      </c>
      <c r="CP87" s="3">
        <v>74.96551874315431</v>
      </c>
      <c r="CQ87" s="3">
        <v>75.08993927412391</v>
      </c>
      <c r="CR87" s="3">
        <v>75.1989580972527</v>
      </c>
      <c r="CS87" s="3">
        <v>75.3155594518592</v>
      </c>
      <c r="CT87" s="3">
        <v>75.4424651777006</v>
      </c>
      <c r="CU87" s="3">
        <v>75.56839097532431</v>
      </c>
      <c r="CV87" s="3">
        <v>75.6864376276913</v>
      </c>
      <c r="CW87" s="3">
        <v>75.7990821111906</v>
      </c>
      <c r="CX87" s="3">
        <v>75.92047018233809</v>
      </c>
      <c r="CY87" s="3">
        <v>76.0371031638491</v>
      </c>
      <c r="CZ87" s="3">
        <v>76.1618623632115</v>
      </c>
      <c r="DA87" s="3">
        <v>76.28361539447</v>
      </c>
      <c r="DB87" s="3">
        <v>76.3967478892793</v>
      </c>
      <c r="DC87" s="3">
        <v>76.5218505412769</v>
      </c>
      <c r="DD87" s="3">
        <v>76.6346947421725</v>
      </c>
      <c r="DE87" s="3">
        <v>76.7542486916778</v>
      </c>
      <c r="DF87" s="3">
        <v>76.8662842468101</v>
      </c>
      <c r="DG87" s="3">
        <v>76.9915222130327</v>
      </c>
      <c r="DH87" s="3">
        <v>77.1003751868226</v>
      </c>
      <c r="DI87" s="3">
        <v>77.2149281135209</v>
      </c>
      <c r="DJ87" s="3">
        <v>77.33377319437891</v>
      </c>
      <c r="DK87" s="3">
        <v>77.4513624244763</v>
      </c>
      <c r="DL87" s="3">
        <v>77.5744627950786</v>
      </c>
      <c r="DM87" s="3">
        <v>77.6858364488172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47.3870088204567</v>
      </c>
      <c r="H88" s="3">
        <v>47.4809111900247</v>
      </c>
      <c r="I88" s="3">
        <v>47.5827753287045</v>
      </c>
      <c r="J88" s="3">
        <v>47.7172677413568</v>
      </c>
      <c r="K88" s="3">
        <v>47.8824086677469</v>
      </c>
      <c r="L88" s="3">
        <v>47.8892663729505</v>
      </c>
      <c r="M88" s="3">
        <v>48.0949907135413</v>
      </c>
      <c r="N88" s="3">
        <v>48.2183293600173</v>
      </c>
      <c r="O88" s="3">
        <v>48.3298807465725</v>
      </c>
      <c r="P88" s="3">
        <v>48.3856123344606</v>
      </c>
      <c r="Q88" s="3">
        <v>48.0711398581967</v>
      </c>
      <c r="R88" s="3">
        <v>48.2402597508293</v>
      </c>
      <c r="S88" s="3">
        <v>48.2348974957389</v>
      </c>
      <c r="T88" s="3">
        <v>48.398689743368</v>
      </c>
      <c r="U88" s="3">
        <v>48.5212788017275</v>
      </c>
      <c r="V88" s="3">
        <v>49.0235131471948</v>
      </c>
      <c r="W88" s="3">
        <v>49.1247639823277</v>
      </c>
      <c r="X88" s="3">
        <v>49.3531983820823</v>
      </c>
      <c r="Y88" s="3">
        <v>49.6019049995561</v>
      </c>
      <c r="Z88" s="3">
        <v>49.7313360669782</v>
      </c>
      <c r="AA88" s="3">
        <v>49.7775561411521</v>
      </c>
      <c r="AB88" s="3">
        <v>49.9044457722168</v>
      </c>
      <c r="AC88" s="3">
        <v>49.9892774047503</v>
      </c>
      <c r="AD88" s="3">
        <v>50.3492802122594</v>
      </c>
      <c r="AE88" s="3">
        <v>50.7117401028652</v>
      </c>
      <c r="AF88" s="3">
        <v>50.5866148068401</v>
      </c>
      <c r="AG88" s="3">
        <v>50.5063746221616</v>
      </c>
      <c r="AH88" s="3">
        <v>51.0074894908608</v>
      </c>
      <c r="AI88" s="3">
        <v>51.2817340226665</v>
      </c>
      <c r="AJ88" s="3">
        <v>51.4752269107646</v>
      </c>
      <c r="AK88" s="3">
        <v>50.280406510329</v>
      </c>
      <c r="AL88" s="3">
        <v>48.9893496278225</v>
      </c>
      <c r="AM88" s="3">
        <v>49.6097457353845</v>
      </c>
      <c r="AN88" s="3">
        <v>52.0567045430581</v>
      </c>
      <c r="AO88" s="3">
        <v>52.2066851946364</v>
      </c>
      <c r="AP88" s="3">
        <v>52.359500453258</v>
      </c>
      <c r="AQ88" s="3">
        <v>52.5333591316158</v>
      </c>
      <c r="AR88" s="3">
        <v>52.7018546866401</v>
      </c>
      <c r="AS88" s="3">
        <v>52.8866482062993</v>
      </c>
      <c r="AT88" s="3">
        <v>53.0699377632548</v>
      </c>
      <c r="AU88" s="3">
        <v>53.2555043436756</v>
      </c>
      <c r="AV88" s="3">
        <v>53.4310799186724</v>
      </c>
      <c r="AW88" s="3">
        <v>53.6159052031516</v>
      </c>
      <c r="AX88" s="3">
        <v>53.8010785673937</v>
      </c>
      <c r="AY88" s="3">
        <v>53.995297909306</v>
      </c>
      <c r="AZ88" s="3">
        <v>54.194110701612</v>
      </c>
      <c r="BA88" s="3">
        <v>54.3903685483963</v>
      </c>
      <c r="BB88" s="3">
        <v>54.5811894780908</v>
      </c>
      <c r="BC88" s="3">
        <v>54.7772726773009</v>
      </c>
      <c r="BD88" s="3">
        <v>54.9629422053439</v>
      </c>
      <c r="BE88" s="3">
        <v>55.146733571564</v>
      </c>
      <c r="BF88" s="3">
        <v>55.3263746554743</v>
      </c>
      <c r="BG88" s="3">
        <v>55.5064526233237</v>
      </c>
      <c r="BH88" s="3">
        <v>55.6754605802531</v>
      </c>
      <c r="BI88" s="3">
        <v>55.8506110042835</v>
      </c>
      <c r="BJ88" s="3">
        <v>56.0385610672199</v>
      </c>
      <c r="BK88" s="3">
        <v>56.2404000141618</v>
      </c>
      <c r="BL88" s="3">
        <v>56.4438821768335</v>
      </c>
      <c r="BM88" s="3">
        <v>56.6524020665666</v>
      </c>
      <c r="BN88" s="3">
        <v>56.861844208758</v>
      </c>
      <c r="BO88" s="3">
        <v>57.0645144128767</v>
      </c>
      <c r="BP88" s="3">
        <v>57.2564245785483</v>
      </c>
      <c r="BQ88" s="3">
        <v>57.4545397943198</v>
      </c>
      <c r="BR88" s="3">
        <v>57.6470510459575</v>
      </c>
      <c r="BS88" s="3">
        <v>57.8282177687539</v>
      </c>
      <c r="BT88" s="3">
        <v>58.0204518968003</v>
      </c>
      <c r="BU88" s="3">
        <v>58.2007150399222</v>
      </c>
      <c r="BV88" s="3">
        <v>58.3828445434806</v>
      </c>
      <c r="BW88" s="3">
        <v>58.554038875441</v>
      </c>
      <c r="BX88" s="3">
        <v>58.7365822911586</v>
      </c>
      <c r="BY88" s="3">
        <v>58.9083216338245</v>
      </c>
      <c r="BZ88" s="3">
        <v>59.0843527932252</v>
      </c>
      <c r="CA88" s="3">
        <v>59.2467690339567</v>
      </c>
      <c r="CB88" s="3">
        <v>59.4053075575589</v>
      </c>
      <c r="CC88" s="3">
        <v>59.5595988615796</v>
      </c>
      <c r="CD88" s="3">
        <v>59.7125470088112</v>
      </c>
      <c r="CE88" s="3">
        <v>59.8691843939475</v>
      </c>
      <c r="CF88" s="3">
        <v>60.0213581057538</v>
      </c>
      <c r="CG88" s="3">
        <v>60.1680023729694</v>
      </c>
      <c r="CH88" s="3">
        <v>60.3246418070781</v>
      </c>
      <c r="CI88" s="3">
        <v>60.4653409924868</v>
      </c>
      <c r="CJ88" s="3">
        <v>60.5965735296423</v>
      </c>
      <c r="CK88" s="3">
        <v>60.7345700463133</v>
      </c>
      <c r="CL88" s="3">
        <v>60.8716035541633</v>
      </c>
      <c r="CM88" s="3">
        <v>61.0072822704957</v>
      </c>
      <c r="CN88" s="3">
        <v>61.1382905036471</v>
      </c>
      <c r="CO88" s="3">
        <v>61.2762668785707</v>
      </c>
      <c r="CP88" s="3">
        <v>61.4041646037349</v>
      </c>
      <c r="CQ88" s="3">
        <v>61.5372646719356</v>
      </c>
      <c r="CR88" s="3">
        <v>61.6609037647484</v>
      </c>
      <c r="CS88" s="3">
        <v>61.7932150409411</v>
      </c>
      <c r="CT88" s="3">
        <v>61.9208671522105</v>
      </c>
      <c r="CU88" s="3">
        <v>62.0528781844989</v>
      </c>
      <c r="CV88" s="3">
        <v>62.1730715625854</v>
      </c>
      <c r="CW88" s="3">
        <v>62.2925115622947</v>
      </c>
      <c r="CX88" s="3">
        <v>62.4229373134097</v>
      </c>
      <c r="CY88" s="3">
        <v>62.5445909974566</v>
      </c>
      <c r="CZ88" s="3">
        <v>62.6626542306657</v>
      </c>
      <c r="DA88" s="3">
        <v>62.7871130725029</v>
      </c>
      <c r="DB88" s="3">
        <v>62.9018492882753</v>
      </c>
      <c r="DC88" s="3">
        <v>63.0194946093652</v>
      </c>
      <c r="DD88" s="3">
        <v>63.1478572696192</v>
      </c>
      <c r="DE88" s="3">
        <v>63.2647029312424</v>
      </c>
      <c r="DF88" s="3">
        <v>63.3788283404294</v>
      </c>
      <c r="DG88" s="3">
        <v>63.4989067981358</v>
      </c>
      <c r="DH88" s="3">
        <v>63.6079083090299</v>
      </c>
      <c r="DI88" s="3">
        <v>63.7238914217134</v>
      </c>
      <c r="DJ88" s="3">
        <v>63.8504752120578</v>
      </c>
      <c r="DK88" s="3">
        <v>63.9576079383951</v>
      </c>
      <c r="DL88" s="3">
        <v>64.0762757346056</v>
      </c>
      <c r="DM88" s="3">
        <v>64.196055540155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51.9833459437517</v>
      </c>
      <c r="H89" s="3">
        <v>52.0457384837099</v>
      </c>
      <c r="I89" s="3">
        <v>52.2504368401793</v>
      </c>
      <c r="J89" s="3">
        <v>52.4170357145508</v>
      </c>
      <c r="K89" s="3">
        <v>52.6486913543902</v>
      </c>
      <c r="L89" s="3">
        <v>52.8506222499146</v>
      </c>
      <c r="M89" s="3">
        <v>53.129559758238</v>
      </c>
      <c r="N89" s="3">
        <v>53.3471653012804</v>
      </c>
      <c r="O89" s="3">
        <v>53.5415353523759</v>
      </c>
      <c r="P89" s="3">
        <v>53.7309339566871</v>
      </c>
      <c r="Q89" s="3">
        <v>54.1619982266914</v>
      </c>
      <c r="R89" s="3">
        <v>54.5206839970655</v>
      </c>
      <c r="S89" s="3">
        <v>54.5744586581449</v>
      </c>
      <c r="T89" s="3">
        <v>54.6396140004201</v>
      </c>
      <c r="U89" s="3">
        <v>54.9701420265649</v>
      </c>
      <c r="V89" s="3">
        <v>55.2959465904687</v>
      </c>
      <c r="W89" s="3">
        <v>55.4081637125834</v>
      </c>
      <c r="X89" s="3">
        <v>55.4833715476986</v>
      </c>
      <c r="Y89" s="3">
        <v>55.6107444450489</v>
      </c>
      <c r="Z89" s="3">
        <v>55.6635877956967</v>
      </c>
      <c r="AA89" s="3">
        <v>55.8580628577497</v>
      </c>
      <c r="AB89" s="3">
        <v>55.839453384438</v>
      </c>
      <c r="AC89" s="3">
        <v>55.972812016664</v>
      </c>
      <c r="AD89" s="3">
        <v>56.1618137406159</v>
      </c>
      <c r="AE89" s="3">
        <v>56.4254866407574</v>
      </c>
      <c r="AF89" s="3">
        <v>56.527876874351</v>
      </c>
      <c r="AG89" s="3">
        <v>56.7735610935599</v>
      </c>
      <c r="AH89" s="3">
        <v>56.9469207644955</v>
      </c>
      <c r="AI89" s="3">
        <v>57.1583576283712</v>
      </c>
      <c r="AJ89" s="3">
        <v>57.3353805377537</v>
      </c>
      <c r="AK89" s="3">
        <v>56.2236321376493</v>
      </c>
      <c r="AL89" s="3">
        <v>54.8147047692645</v>
      </c>
      <c r="AM89" s="3">
        <v>55.3606293988595</v>
      </c>
      <c r="AN89" s="3">
        <v>57.8440093596391</v>
      </c>
      <c r="AO89" s="3">
        <v>57.9675249496394</v>
      </c>
      <c r="AP89" s="3">
        <v>58.1093128432576</v>
      </c>
      <c r="AQ89" s="3">
        <v>58.2476612895513</v>
      </c>
      <c r="AR89" s="3">
        <v>58.3906189965615</v>
      </c>
      <c r="AS89" s="3">
        <v>58.5452673272806</v>
      </c>
      <c r="AT89" s="3">
        <v>58.7032866612998</v>
      </c>
      <c r="AU89" s="3">
        <v>58.8560150846419</v>
      </c>
      <c r="AV89" s="3">
        <v>59.0077122082664</v>
      </c>
      <c r="AW89" s="3">
        <v>59.1582895756036</v>
      </c>
      <c r="AX89" s="3">
        <v>59.310447485836</v>
      </c>
      <c r="AY89" s="3">
        <v>59.4672182186928</v>
      </c>
      <c r="AZ89" s="3">
        <v>59.6236485214236</v>
      </c>
      <c r="BA89" s="3">
        <v>59.7788154837685</v>
      </c>
      <c r="BB89" s="3">
        <v>59.9240073526821</v>
      </c>
      <c r="BC89" s="3">
        <v>60.0756974173083</v>
      </c>
      <c r="BD89" s="3">
        <v>60.2203446093001</v>
      </c>
      <c r="BE89" s="3">
        <v>60.3464203934544</v>
      </c>
      <c r="BF89" s="3">
        <v>60.4746331662037</v>
      </c>
      <c r="BG89" s="3">
        <v>60.6087481462911</v>
      </c>
      <c r="BH89" s="3">
        <v>60.7286531436507</v>
      </c>
      <c r="BI89" s="3">
        <v>60.8534285990187</v>
      </c>
      <c r="BJ89" s="3">
        <v>60.9826912576091</v>
      </c>
      <c r="BK89" s="3">
        <v>61.1283767224691</v>
      </c>
      <c r="BL89" s="3">
        <v>61.2714875649532</v>
      </c>
      <c r="BM89" s="3">
        <v>61.4209239137423</v>
      </c>
      <c r="BN89" s="3">
        <v>61.570132134185</v>
      </c>
      <c r="BO89" s="3">
        <v>61.7043905008093</v>
      </c>
      <c r="BP89" s="3">
        <v>61.8319555518848</v>
      </c>
      <c r="BQ89" s="3">
        <v>61.9634711695588</v>
      </c>
      <c r="BR89" s="3">
        <v>62.0886463152499</v>
      </c>
      <c r="BS89" s="3">
        <v>62.2215737621788</v>
      </c>
      <c r="BT89" s="3">
        <v>62.3470004043367</v>
      </c>
      <c r="BU89" s="3">
        <v>62.4705823059466</v>
      </c>
      <c r="BV89" s="3">
        <v>62.5888947739358</v>
      </c>
      <c r="BW89" s="3">
        <v>62.7223366123984</v>
      </c>
      <c r="BX89" s="3">
        <v>62.8431939735514</v>
      </c>
      <c r="BY89" s="3">
        <v>62.9635076192931</v>
      </c>
      <c r="BZ89" s="3">
        <v>63.0872311887916</v>
      </c>
      <c r="CA89" s="3">
        <v>63.2129646543476</v>
      </c>
      <c r="CB89" s="3">
        <v>63.3373113137916</v>
      </c>
      <c r="CC89" s="3">
        <v>63.4571757360635</v>
      </c>
      <c r="CD89" s="3">
        <v>63.5819259533284</v>
      </c>
      <c r="CE89" s="3">
        <v>63.7002362884791</v>
      </c>
      <c r="CF89" s="3">
        <v>63.8268372696253</v>
      </c>
      <c r="CG89" s="3">
        <v>63.9535735919498</v>
      </c>
      <c r="CH89" s="3">
        <v>64.075312557701</v>
      </c>
      <c r="CI89" s="3">
        <v>64.20294026817319</v>
      </c>
      <c r="CJ89" s="3">
        <v>64.325539129902</v>
      </c>
      <c r="CK89" s="3">
        <v>64.4405807259118</v>
      </c>
      <c r="CL89" s="3">
        <v>64.55416711521281</v>
      </c>
      <c r="CM89" s="3">
        <v>64.67347997486701</v>
      </c>
      <c r="CN89" s="3">
        <v>64.7979604258997</v>
      </c>
      <c r="CO89" s="3">
        <v>64.9117671745081</v>
      </c>
      <c r="CP89" s="3">
        <v>65.02837155902949</v>
      </c>
      <c r="CQ89" s="3">
        <v>65.1522717922913</v>
      </c>
      <c r="CR89" s="3">
        <v>65.2614966307074</v>
      </c>
      <c r="CS89" s="3">
        <v>65.37749557356619</v>
      </c>
      <c r="CT89" s="3">
        <v>65.5042012425867</v>
      </c>
      <c r="CU89" s="3">
        <v>65.6311023194645</v>
      </c>
      <c r="CV89" s="3">
        <v>65.7495974060927</v>
      </c>
      <c r="CW89" s="3">
        <v>65.86352370523809</v>
      </c>
      <c r="CX89" s="3">
        <v>65.9864977038963</v>
      </c>
      <c r="CY89" s="3">
        <v>66.1032543389111</v>
      </c>
      <c r="CZ89" s="3">
        <v>66.22663471492299</v>
      </c>
      <c r="DA89" s="3">
        <v>66.34524519515089</v>
      </c>
      <c r="DB89" s="3">
        <v>66.4542037371736</v>
      </c>
      <c r="DC89" s="3">
        <v>66.5759431721996</v>
      </c>
      <c r="DD89" s="3">
        <v>66.6872824382108</v>
      </c>
      <c r="DE89" s="3">
        <v>66.80564302745761</v>
      </c>
      <c r="DF89" s="3">
        <v>66.9169245430694</v>
      </c>
      <c r="DG89" s="3">
        <v>67.04160472888751</v>
      </c>
      <c r="DH89" s="3">
        <v>67.1484829800854</v>
      </c>
      <c r="DI89" s="3">
        <v>67.25860713976429</v>
      </c>
      <c r="DJ89" s="3">
        <v>67.37370516402</v>
      </c>
      <c r="DK89" s="3">
        <v>67.4902399675307</v>
      </c>
      <c r="DL89" s="3">
        <v>67.6130525475829</v>
      </c>
      <c r="DM89" s="3">
        <v>67.72433689760349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39.1963929468728</v>
      </c>
      <c r="H90" s="3">
        <v>39.272642497683</v>
      </c>
      <c r="I90" s="3">
        <v>39.3488781404113</v>
      </c>
      <c r="J90" s="3">
        <v>39.4463141927953</v>
      </c>
      <c r="K90" s="3">
        <v>39.5657362510878</v>
      </c>
      <c r="L90" s="3">
        <v>39.5390678074796</v>
      </c>
      <c r="M90" s="3">
        <v>39.6887864960604</v>
      </c>
      <c r="N90" s="3">
        <v>39.7612146221136</v>
      </c>
      <c r="O90" s="3">
        <v>39.8221352711715</v>
      </c>
      <c r="P90" s="3">
        <v>39.833064136433</v>
      </c>
      <c r="Q90" s="3">
        <v>39.5114091719936</v>
      </c>
      <c r="R90" s="3">
        <v>39.6366855462676</v>
      </c>
      <c r="S90" s="3">
        <v>39.6122270583637</v>
      </c>
      <c r="T90" s="3">
        <v>39.7510200986425</v>
      </c>
      <c r="U90" s="3">
        <v>39.8593643890254</v>
      </c>
      <c r="V90" s="3">
        <v>40.3182934856884</v>
      </c>
      <c r="W90" s="3">
        <v>40.4133995869621</v>
      </c>
      <c r="X90" s="3">
        <v>40.6265986189296</v>
      </c>
      <c r="Y90" s="3">
        <v>40.857674995727</v>
      </c>
      <c r="Z90" s="3">
        <v>40.978065015454</v>
      </c>
      <c r="AA90" s="3">
        <v>41.0184279861808</v>
      </c>
      <c r="AB90" s="3">
        <v>41.1280582897342</v>
      </c>
      <c r="AC90" s="3">
        <v>41.1912619380449</v>
      </c>
      <c r="AD90" s="3">
        <v>41.504290944596</v>
      </c>
      <c r="AE90" s="3">
        <v>41.8105693659927</v>
      </c>
      <c r="AF90" s="3">
        <v>41.6494988361766</v>
      </c>
      <c r="AG90" s="3">
        <v>41.5224708919215</v>
      </c>
      <c r="AH90" s="3">
        <v>41.9439911006546</v>
      </c>
      <c r="AI90" s="3">
        <v>42.1427698535053</v>
      </c>
      <c r="AJ90" s="3">
        <v>42.2695377558452</v>
      </c>
      <c r="AK90" s="3">
        <v>41.4047569656521</v>
      </c>
      <c r="AL90" s="3">
        <v>40.1054163041393</v>
      </c>
      <c r="AM90" s="3">
        <v>40.6516188599102</v>
      </c>
      <c r="AN90" s="3">
        <v>42.8609366474692</v>
      </c>
      <c r="AO90" s="3">
        <v>43.0163936812944</v>
      </c>
      <c r="AP90" s="3">
        <v>43.1727237786224</v>
      </c>
      <c r="AQ90" s="3">
        <v>43.3481483862314</v>
      </c>
      <c r="AR90" s="3">
        <v>43.5167429521871</v>
      </c>
      <c r="AS90" s="3">
        <v>43.6938213182711</v>
      </c>
      <c r="AT90" s="3">
        <v>43.8629586843253</v>
      </c>
      <c r="AU90" s="3">
        <v>44.0309630685606</v>
      </c>
      <c r="AV90" s="3">
        <v>44.1829129589029</v>
      </c>
      <c r="AW90" s="3">
        <v>44.3364990521361</v>
      </c>
      <c r="AX90" s="3">
        <v>44.4840129679905</v>
      </c>
      <c r="AY90" s="3">
        <v>44.639331203365</v>
      </c>
      <c r="AZ90" s="3">
        <v>44.8024065990368</v>
      </c>
      <c r="BA90" s="3">
        <v>44.9721037767476</v>
      </c>
      <c r="BB90" s="3">
        <v>45.1436283517183</v>
      </c>
      <c r="BC90" s="3">
        <v>45.3236776553747</v>
      </c>
      <c r="BD90" s="3">
        <v>45.5017158438573</v>
      </c>
      <c r="BE90" s="3">
        <v>45.6871925228988</v>
      </c>
      <c r="BF90" s="3">
        <v>45.8677785686058</v>
      </c>
      <c r="BG90" s="3">
        <v>46.0498678510216</v>
      </c>
      <c r="BH90" s="3">
        <v>46.2305154506545</v>
      </c>
      <c r="BI90" s="3">
        <v>46.4158110264073</v>
      </c>
      <c r="BJ90" s="3">
        <v>46.6020914673163</v>
      </c>
      <c r="BK90" s="3">
        <v>46.7920663815666</v>
      </c>
      <c r="BL90" s="3">
        <v>46.9803609312585</v>
      </c>
      <c r="BM90" s="3">
        <v>47.1722674096732</v>
      </c>
      <c r="BN90" s="3">
        <v>47.3605162476304</v>
      </c>
      <c r="BO90" s="3">
        <v>47.5346001952689</v>
      </c>
      <c r="BP90" s="3">
        <v>47.7049350295546</v>
      </c>
      <c r="BQ90" s="3">
        <v>47.8833054648711</v>
      </c>
      <c r="BR90" s="3">
        <v>48.045878389337</v>
      </c>
      <c r="BS90" s="3">
        <v>48.2013993917235</v>
      </c>
      <c r="BT90" s="3">
        <v>48.3840487666637</v>
      </c>
      <c r="BU90" s="3">
        <v>48.5611330271868</v>
      </c>
      <c r="BV90" s="3">
        <v>48.7402625308997</v>
      </c>
      <c r="BW90" s="3">
        <v>48.9153149817302</v>
      </c>
      <c r="BX90" s="3">
        <v>49.1011285037229</v>
      </c>
      <c r="BY90" s="3">
        <v>49.2708862378944</v>
      </c>
      <c r="BZ90" s="3">
        <v>49.4407949646628</v>
      </c>
      <c r="CA90" s="3">
        <v>49.5973681947919</v>
      </c>
      <c r="CB90" s="3">
        <v>49.750138104799</v>
      </c>
      <c r="CC90" s="3">
        <v>49.8987606078288</v>
      </c>
      <c r="CD90" s="3">
        <v>50.0449075268169</v>
      </c>
      <c r="CE90" s="3">
        <v>50.1931789340871</v>
      </c>
      <c r="CF90" s="3">
        <v>50.3366171120418</v>
      </c>
      <c r="CG90" s="3">
        <v>50.4721718473526</v>
      </c>
      <c r="CH90" s="3">
        <v>50.618082855714</v>
      </c>
      <c r="CI90" s="3">
        <v>50.750486838812</v>
      </c>
      <c r="CJ90" s="3">
        <v>50.8752350838399</v>
      </c>
      <c r="CK90" s="3">
        <v>51.0064213224429</v>
      </c>
      <c r="CL90" s="3">
        <v>51.1383805568146</v>
      </c>
      <c r="CM90" s="3">
        <v>51.2697379424852</v>
      </c>
      <c r="CN90" s="3">
        <v>51.3957045546785</v>
      </c>
      <c r="CO90" s="3">
        <v>51.529403175277</v>
      </c>
      <c r="CP90" s="3">
        <v>51.6559326263421</v>
      </c>
      <c r="CQ90" s="3">
        <v>51.7885805622358</v>
      </c>
      <c r="CR90" s="3">
        <v>51.911223928468</v>
      </c>
      <c r="CS90" s="3">
        <v>52.0403848190096</v>
      </c>
      <c r="CT90" s="3">
        <v>52.1616814216422</v>
      </c>
      <c r="CU90" s="3">
        <v>52.2854484919872</v>
      </c>
      <c r="CV90" s="3">
        <v>52.3969574833471</v>
      </c>
      <c r="CW90" s="3">
        <v>52.5075647378344</v>
      </c>
      <c r="CX90" s="3">
        <v>52.6311423281455</v>
      </c>
      <c r="CY90" s="3">
        <v>52.7489909281582</v>
      </c>
      <c r="CZ90" s="3">
        <v>52.8630602318943</v>
      </c>
      <c r="DA90" s="3">
        <v>52.9842805220553</v>
      </c>
      <c r="DB90" s="3">
        <v>53.0963427841416</v>
      </c>
      <c r="DC90" s="3">
        <v>53.2107268602172</v>
      </c>
      <c r="DD90" s="3">
        <v>53.3359958566744</v>
      </c>
      <c r="DE90" s="3">
        <v>53.4512257477809</v>
      </c>
      <c r="DF90" s="3">
        <v>53.563290343004</v>
      </c>
      <c r="DG90" s="3">
        <v>53.6818966995718</v>
      </c>
      <c r="DH90" s="3">
        <v>53.7901429910888</v>
      </c>
      <c r="DI90" s="3">
        <v>53.9040717290506</v>
      </c>
      <c r="DJ90" s="3">
        <v>54.0266590997172</v>
      </c>
      <c r="DK90" s="3">
        <v>54.1286478209843</v>
      </c>
      <c r="DL90" s="3">
        <v>54.2408616070411</v>
      </c>
      <c r="DM90" s="3">
        <v>54.3550828674307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42.9708342979756</v>
      </c>
      <c r="H91" s="3">
        <v>43.0239514115039</v>
      </c>
      <c r="I91" s="3">
        <v>43.2026517353945</v>
      </c>
      <c r="J91" s="3">
        <v>43.3357634489108</v>
      </c>
      <c r="K91" s="3">
        <v>43.5237791874901</v>
      </c>
      <c r="L91" s="3">
        <v>43.6811207320613</v>
      </c>
      <c r="M91" s="3">
        <v>43.9085211171442</v>
      </c>
      <c r="N91" s="3">
        <v>44.0759441128702</v>
      </c>
      <c r="O91" s="3">
        <v>44.221985980216</v>
      </c>
      <c r="P91" s="3">
        <v>44.3649954352305</v>
      </c>
      <c r="Q91" s="3">
        <v>44.7427956301611</v>
      </c>
      <c r="R91" s="3">
        <v>45.0625129413343</v>
      </c>
      <c r="S91" s="3">
        <v>45.1044037263312</v>
      </c>
      <c r="T91" s="3">
        <v>45.1686272778221</v>
      </c>
      <c r="U91" s="3">
        <v>45.4955817011886</v>
      </c>
      <c r="V91" s="3">
        <v>45.823308671711</v>
      </c>
      <c r="W91" s="3">
        <v>45.9504409376708</v>
      </c>
      <c r="X91" s="3">
        <v>46.0432777859209</v>
      </c>
      <c r="Y91" s="3">
        <v>46.1846410188645</v>
      </c>
      <c r="Z91" s="3">
        <v>46.2530495917974</v>
      </c>
      <c r="AA91" s="3">
        <v>46.4556837074778</v>
      </c>
      <c r="AB91" s="3">
        <v>46.4470404929202</v>
      </c>
      <c r="AC91" s="3">
        <v>46.577152691004</v>
      </c>
      <c r="AD91" s="3">
        <v>46.7524991297704</v>
      </c>
      <c r="AE91" s="3">
        <v>46.9885171651795</v>
      </c>
      <c r="AF91" s="3">
        <v>47.0586426405193</v>
      </c>
      <c r="AG91" s="3">
        <v>47.2595439139118</v>
      </c>
      <c r="AH91" s="3">
        <v>47.3867619680438</v>
      </c>
      <c r="AI91" s="3">
        <v>47.5489810748234</v>
      </c>
      <c r="AJ91" s="3">
        <v>47.6847891572024</v>
      </c>
      <c r="AK91" s="3">
        <v>46.5978697801101</v>
      </c>
      <c r="AL91" s="3">
        <v>45.2526899103456</v>
      </c>
      <c r="AM91" s="3">
        <v>45.7807105823012</v>
      </c>
      <c r="AN91" s="3">
        <v>48.1871966189973</v>
      </c>
      <c r="AO91" s="3">
        <v>48.3244085062556</v>
      </c>
      <c r="AP91" s="3">
        <v>48.4775091520328</v>
      </c>
      <c r="AQ91" s="3">
        <v>48.6262337672094</v>
      </c>
      <c r="AR91" s="3">
        <v>48.7777930248709</v>
      </c>
      <c r="AS91" s="3">
        <v>48.9331706192957</v>
      </c>
      <c r="AT91" s="3">
        <v>49.0845638967387</v>
      </c>
      <c r="AU91" s="3">
        <v>49.2268852707813</v>
      </c>
      <c r="AV91" s="3">
        <v>49.3609046316011</v>
      </c>
      <c r="AW91" s="3">
        <v>49.486294204722</v>
      </c>
      <c r="AX91" s="3">
        <v>49.607019201548</v>
      </c>
      <c r="AY91" s="3">
        <v>49.731365193146</v>
      </c>
      <c r="AZ91" s="3">
        <v>49.858835195773</v>
      </c>
      <c r="BA91" s="3">
        <v>49.9946303676733</v>
      </c>
      <c r="BB91" s="3">
        <v>50.1280541860245</v>
      </c>
      <c r="BC91" s="3">
        <v>50.2716178330031</v>
      </c>
      <c r="BD91" s="3">
        <v>50.416891718995</v>
      </c>
      <c r="BE91" s="3">
        <v>50.5539503351127</v>
      </c>
      <c r="BF91" s="3">
        <v>50.6924264968122</v>
      </c>
      <c r="BG91" s="3">
        <v>50.8374779170823</v>
      </c>
      <c r="BH91" s="3">
        <v>50.9785205551666</v>
      </c>
      <c r="BI91" s="3">
        <v>51.1226663165682</v>
      </c>
      <c r="BJ91" s="3">
        <v>51.2591503129617</v>
      </c>
      <c r="BK91" s="3">
        <v>51.4010460626737</v>
      </c>
      <c r="BL91" s="3">
        <v>51.5368830571551</v>
      </c>
      <c r="BM91" s="3">
        <v>51.6773488502189</v>
      </c>
      <c r="BN91" s="3">
        <v>51.8125056775407</v>
      </c>
      <c r="BO91" s="3">
        <v>51.9253083361358</v>
      </c>
      <c r="BP91" s="3">
        <v>52.0381406564204</v>
      </c>
      <c r="BQ91" s="3">
        <v>52.1570725990793</v>
      </c>
      <c r="BR91" s="3">
        <v>52.2588009354625</v>
      </c>
      <c r="BS91" s="3">
        <v>52.3715807616738</v>
      </c>
      <c r="BT91" s="3">
        <v>52.4936663792338</v>
      </c>
      <c r="BU91" s="3">
        <v>52.6200989175242</v>
      </c>
      <c r="BV91" s="3">
        <v>52.7413557312562</v>
      </c>
      <c r="BW91" s="3">
        <v>52.8841036326055</v>
      </c>
      <c r="BX91" s="3">
        <v>53.0142264840579</v>
      </c>
      <c r="BY91" s="3">
        <v>53.1380319723716</v>
      </c>
      <c r="BZ91" s="3">
        <v>53.260767997294</v>
      </c>
      <c r="CA91" s="3">
        <v>53.3852120889102</v>
      </c>
      <c r="CB91" s="3">
        <v>53.5082657649648</v>
      </c>
      <c r="CC91" s="3">
        <v>53.6268201380703</v>
      </c>
      <c r="CD91" s="3">
        <v>53.7487769916038</v>
      </c>
      <c r="CE91" s="3">
        <v>53.863037327401</v>
      </c>
      <c r="CF91" s="3">
        <v>53.9843711283815</v>
      </c>
      <c r="CG91" s="3">
        <v>54.1037430569762</v>
      </c>
      <c r="CH91" s="3">
        <v>54.2181332892421</v>
      </c>
      <c r="CI91" s="3">
        <v>54.3406275964578</v>
      </c>
      <c r="CJ91" s="3">
        <v>54.4596333219455</v>
      </c>
      <c r="CK91" s="3">
        <v>54.571057093073</v>
      </c>
      <c r="CL91" s="3">
        <v>54.6828406992719</v>
      </c>
      <c r="CM91" s="3">
        <v>54.8008387713879</v>
      </c>
      <c r="CN91" s="3">
        <v>54.9229692842893</v>
      </c>
      <c r="CO91" s="3">
        <v>55.0358533819911</v>
      </c>
      <c r="CP91" s="3">
        <v>55.1540227626927</v>
      </c>
      <c r="CQ91" s="3">
        <v>55.2800193554809</v>
      </c>
      <c r="CR91" s="3">
        <v>55.3911254996567</v>
      </c>
      <c r="CS91" s="3">
        <v>55.5068282414241</v>
      </c>
      <c r="CT91" s="3">
        <v>55.6295070330712</v>
      </c>
      <c r="CU91" s="3">
        <v>55.7504842748654</v>
      </c>
      <c r="CV91" s="3">
        <v>55.86270947704</v>
      </c>
      <c r="CW91" s="3">
        <v>55.9698151177105</v>
      </c>
      <c r="CX91" s="3">
        <v>56.0884294525799</v>
      </c>
      <c r="CY91" s="3">
        <v>56.2034687052041</v>
      </c>
      <c r="CZ91" s="3">
        <v>56.3250539421215</v>
      </c>
      <c r="DA91" s="3">
        <v>56.4426887144185</v>
      </c>
      <c r="DB91" s="3">
        <v>56.5510976504715</v>
      </c>
      <c r="DC91" s="3">
        <v>56.6715789900078</v>
      </c>
      <c r="DD91" s="3">
        <v>56.7823153594982</v>
      </c>
      <c r="DE91" s="3">
        <v>56.9008938691327</v>
      </c>
      <c r="DF91" s="3">
        <v>57.0121178305144</v>
      </c>
      <c r="DG91" s="3">
        <v>57.1373713029882</v>
      </c>
      <c r="DH91" s="3">
        <v>57.2453252869786</v>
      </c>
      <c r="DI91" s="3">
        <v>57.3549683512826</v>
      </c>
      <c r="DJ91" s="3">
        <v>57.4682368102649</v>
      </c>
      <c r="DK91" s="3">
        <v>57.5809852591816</v>
      </c>
      <c r="DL91" s="3">
        <v>57.6987833576972</v>
      </c>
      <c r="DM91" s="3">
        <v>57.8062603233364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30.8538122289809</v>
      </c>
      <c r="H92" s="3">
        <v>30.9448026901944</v>
      </c>
      <c r="I92" s="3">
        <v>31.0334679255244</v>
      </c>
      <c r="J92" s="3">
        <v>31.1297139719994</v>
      </c>
      <c r="K92" s="3">
        <v>31.2306385964078</v>
      </c>
      <c r="L92" s="3">
        <v>31.1958438021981</v>
      </c>
      <c r="M92" s="3">
        <v>31.3214622605705</v>
      </c>
      <c r="N92" s="3">
        <v>31.3812775746074</v>
      </c>
      <c r="O92" s="3">
        <v>31.4370178204956</v>
      </c>
      <c r="P92" s="3">
        <v>31.4523533326181</v>
      </c>
      <c r="Q92" s="3">
        <v>31.1644045325763</v>
      </c>
      <c r="R92" s="3">
        <v>31.2728795135867</v>
      </c>
      <c r="S92" s="3">
        <v>31.2378775842806</v>
      </c>
      <c r="T92" s="3">
        <v>31.3416871036316</v>
      </c>
      <c r="U92" s="3">
        <v>31.4125802204033</v>
      </c>
      <c r="V92" s="3">
        <v>31.7982925992773</v>
      </c>
      <c r="W92" s="3">
        <v>31.8505152067842</v>
      </c>
      <c r="X92" s="3">
        <v>32.007435193291</v>
      </c>
      <c r="Y92" s="3">
        <v>32.1803660519336</v>
      </c>
      <c r="Z92" s="3">
        <v>32.2525609545794</v>
      </c>
      <c r="AA92" s="3">
        <v>32.2560548768367</v>
      </c>
      <c r="AB92" s="3">
        <v>32.3311370497622</v>
      </c>
      <c r="AC92" s="3">
        <v>32.3721590710922</v>
      </c>
      <c r="AD92" s="3">
        <v>32.652655187162</v>
      </c>
      <c r="AE92" s="3">
        <v>32.9349556772371</v>
      </c>
      <c r="AF92" s="3">
        <v>32.7911065200079</v>
      </c>
      <c r="AG92" s="3">
        <v>32.6808120397529</v>
      </c>
      <c r="AH92" s="3">
        <v>33.0823313698151</v>
      </c>
      <c r="AI92" s="3">
        <v>33.2716140552177</v>
      </c>
      <c r="AJ92" s="3">
        <v>33.3927956976405</v>
      </c>
      <c r="AK92" s="3">
        <v>32.68846219892</v>
      </c>
      <c r="AL92" s="3">
        <v>31.5730681734495</v>
      </c>
      <c r="AM92" s="3">
        <v>32.0666756573256</v>
      </c>
      <c r="AN92" s="3">
        <v>34.0446640966047</v>
      </c>
      <c r="AO92" s="3">
        <v>34.1785826501089</v>
      </c>
      <c r="AP92" s="3">
        <v>34.3033547638631</v>
      </c>
      <c r="AQ92" s="3">
        <v>34.4383006350535</v>
      </c>
      <c r="AR92" s="3">
        <v>34.5618378412439</v>
      </c>
      <c r="AS92" s="3">
        <v>34.6924469726612</v>
      </c>
      <c r="AT92" s="3">
        <v>34.8211207989961</v>
      </c>
      <c r="AU92" s="3">
        <v>34.9578912266377</v>
      </c>
      <c r="AV92" s="3">
        <v>35.0895217983841</v>
      </c>
      <c r="AW92" s="3">
        <v>35.2313657068154</v>
      </c>
      <c r="AX92" s="3">
        <v>35.3757856158614</v>
      </c>
      <c r="AY92" s="3">
        <v>35.531964634523</v>
      </c>
      <c r="AZ92" s="3">
        <v>35.6937437488142</v>
      </c>
      <c r="BA92" s="3">
        <v>35.8609164841375</v>
      </c>
      <c r="BB92" s="3">
        <v>36.0289634999361</v>
      </c>
      <c r="BC92" s="3">
        <v>36.1982952383975</v>
      </c>
      <c r="BD92" s="3">
        <v>36.3592540000153</v>
      </c>
      <c r="BE92" s="3">
        <v>36.5242702114826</v>
      </c>
      <c r="BF92" s="3">
        <v>36.6782147083302</v>
      </c>
      <c r="BG92" s="3">
        <v>36.8267209256623</v>
      </c>
      <c r="BH92" s="3">
        <v>36.9686785565965</v>
      </c>
      <c r="BI92" s="3">
        <v>37.1145330091166</v>
      </c>
      <c r="BJ92" s="3">
        <v>37.2644705819349</v>
      </c>
      <c r="BK92" s="3">
        <v>37.4272252858648</v>
      </c>
      <c r="BL92" s="3">
        <v>37.595298786718</v>
      </c>
      <c r="BM92" s="3">
        <v>37.7700583477021</v>
      </c>
      <c r="BN92" s="3">
        <v>37.949474463662</v>
      </c>
      <c r="BO92" s="3">
        <v>38.124418290012</v>
      </c>
      <c r="BP92" s="3">
        <v>38.2954731331025</v>
      </c>
      <c r="BQ92" s="3">
        <v>38.4744634768288</v>
      </c>
      <c r="BR92" s="3">
        <v>38.6480843929843</v>
      </c>
      <c r="BS92" s="3">
        <v>38.8137910396601</v>
      </c>
      <c r="BT92" s="3">
        <v>38.9940359334293</v>
      </c>
      <c r="BU92" s="3">
        <v>39.1595650239132</v>
      </c>
      <c r="BV92" s="3">
        <v>39.3236448998493</v>
      </c>
      <c r="BW92" s="3">
        <v>39.4832612701538</v>
      </c>
      <c r="BX92" s="3">
        <v>39.6481265427301</v>
      </c>
      <c r="BY92" s="3">
        <v>39.7904002764179</v>
      </c>
      <c r="BZ92" s="3">
        <v>39.9395153628461</v>
      </c>
      <c r="CA92" s="3">
        <v>40.0782695858046</v>
      </c>
      <c r="CB92" s="3">
        <v>40.2024472821698</v>
      </c>
      <c r="CC92" s="3">
        <v>40.326397032591</v>
      </c>
      <c r="CD92" s="3">
        <v>40.4644171368098</v>
      </c>
      <c r="CE92" s="3">
        <v>40.6098683639708</v>
      </c>
      <c r="CF92" s="3">
        <v>40.751257450864</v>
      </c>
      <c r="CG92" s="3">
        <v>40.8907425867614</v>
      </c>
      <c r="CH92" s="3">
        <v>41.0405945531211</v>
      </c>
      <c r="CI92" s="3">
        <v>41.1709533695048</v>
      </c>
      <c r="CJ92" s="3">
        <v>41.2902235979323</v>
      </c>
      <c r="CK92" s="3">
        <v>41.4153237286657</v>
      </c>
      <c r="CL92" s="3">
        <v>41.5411709538901</v>
      </c>
      <c r="CM92" s="3">
        <v>41.6662651933524</v>
      </c>
      <c r="CN92" s="3">
        <v>41.78529251641</v>
      </c>
      <c r="CO92" s="3">
        <v>41.9098912569814</v>
      </c>
      <c r="CP92" s="3">
        <v>42.0270992295895</v>
      </c>
      <c r="CQ92" s="3">
        <v>42.1482853527433</v>
      </c>
      <c r="CR92" s="3">
        <v>42.2593840674731</v>
      </c>
      <c r="CS92" s="3">
        <v>42.3798256649062</v>
      </c>
      <c r="CT92" s="3">
        <v>42.4937625494831</v>
      </c>
      <c r="CU92" s="3">
        <v>42.6100519511951</v>
      </c>
      <c r="CV92" s="3">
        <v>42.7160623124173</v>
      </c>
      <c r="CW92" s="3">
        <v>42.8222177996008</v>
      </c>
      <c r="CX92" s="3">
        <v>42.9394688705901</v>
      </c>
      <c r="CY92" s="3">
        <v>43.0529487829836</v>
      </c>
      <c r="CZ92" s="3">
        <v>43.1648882483589</v>
      </c>
      <c r="DA92" s="3">
        <v>43.2847880590723</v>
      </c>
      <c r="DB92" s="3">
        <v>43.395239967708</v>
      </c>
      <c r="DC92" s="3">
        <v>43.5060758445169</v>
      </c>
      <c r="DD92" s="3">
        <v>43.6238615228745</v>
      </c>
      <c r="DE92" s="3">
        <v>43.7303813726481</v>
      </c>
      <c r="DF92" s="3">
        <v>43.8332051573888</v>
      </c>
      <c r="DG92" s="3">
        <v>43.9419248902871</v>
      </c>
      <c r="DH92" s="3">
        <v>44.0430047131983</v>
      </c>
      <c r="DI92" s="3">
        <v>44.1524497379319</v>
      </c>
      <c r="DJ92" s="3">
        <v>44.2699664737059</v>
      </c>
      <c r="DK92" s="3">
        <v>44.368537230013</v>
      </c>
      <c r="DL92" s="3">
        <v>44.4770968550938</v>
      </c>
      <c r="DM92" s="3">
        <v>44.5871301218094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34.0511397400719</v>
      </c>
      <c r="H93" s="3">
        <v>34.1136724836806</v>
      </c>
      <c r="I93" s="3">
        <v>34.2848353392509</v>
      </c>
      <c r="J93" s="3">
        <v>34.4038154570716</v>
      </c>
      <c r="K93" s="3">
        <v>34.559992156922</v>
      </c>
      <c r="L93" s="3">
        <v>34.686715735685</v>
      </c>
      <c r="M93" s="3">
        <v>34.8858082941013</v>
      </c>
      <c r="N93" s="3">
        <v>35.0371294358735</v>
      </c>
      <c r="O93" s="3">
        <v>35.1763654535449</v>
      </c>
      <c r="P93" s="3">
        <v>35.3182792652815</v>
      </c>
      <c r="Q93" s="3">
        <v>35.6779443650393</v>
      </c>
      <c r="R93" s="3">
        <v>35.975582079507</v>
      </c>
      <c r="S93" s="3">
        <v>36.0033075866674</v>
      </c>
      <c r="T93" s="3">
        <v>36.0419197497028</v>
      </c>
      <c r="U93" s="3">
        <v>36.3220507306179</v>
      </c>
      <c r="V93" s="3">
        <v>36.6005025516542</v>
      </c>
      <c r="W93" s="3">
        <v>36.6866645504323</v>
      </c>
      <c r="X93" s="3">
        <v>36.7384560170929</v>
      </c>
      <c r="Y93" s="3">
        <v>36.8365230906509</v>
      </c>
      <c r="Z93" s="3">
        <v>36.8665776452166</v>
      </c>
      <c r="AA93" s="3">
        <v>37.0290676958493</v>
      </c>
      <c r="AB93" s="3">
        <v>37.0017098086204</v>
      </c>
      <c r="AC93" s="3">
        <v>37.1166926773636</v>
      </c>
      <c r="AD93" s="3">
        <v>37.2869191249559</v>
      </c>
      <c r="AE93" s="3">
        <v>37.5242401850339</v>
      </c>
      <c r="AF93" s="3">
        <v>37.6086516092891</v>
      </c>
      <c r="AG93" s="3">
        <v>37.8209609490367</v>
      </c>
      <c r="AH93" s="3">
        <v>37.965362011548</v>
      </c>
      <c r="AI93" s="3">
        <v>38.1397264977346</v>
      </c>
      <c r="AJ93" s="3">
        <v>38.2878773809847</v>
      </c>
      <c r="AK93" s="3">
        <v>37.329241435428</v>
      </c>
      <c r="AL93" s="3">
        <v>36.1598365801534</v>
      </c>
      <c r="AM93" s="3">
        <v>36.6387023511804</v>
      </c>
      <c r="AN93" s="3">
        <v>38.8402555597027</v>
      </c>
      <c r="AO93" s="3">
        <v>38.9610425879524</v>
      </c>
      <c r="AP93" s="3">
        <v>39.086611279692</v>
      </c>
      <c r="AQ93" s="3">
        <v>39.2004301990211</v>
      </c>
      <c r="AR93" s="3">
        <v>39.312224839772</v>
      </c>
      <c r="AS93" s="3">
        <v>39.427442016011</v>
      </c>
      <c r="AT93" s="3">
        <v>39.5453627894701</v>
      </c>
      <c r="AU93" s="3">
        <v>39.6645554243627</v>
      </c>
      <c r="AV93" s="3">
        <v>39.7861962880348</v>
      </c>
      <c r="AW93" s="3">
        <v>39.9088786845646</v>
      </c>
      <c r="AX93" s="3">
        <v>40.0364020948025</v>
      </c>
      <c r="AY93" s="3">
        <v>40.1720330714311</v>
      </c>
      <c r="AZ93" s="3">
        <v>40.308895467273</v>
      </c>
      <c r="BA93" s="3">
        <v>40.4526873176048</v>
      </c>
      <c r="BB93" s="3">
        <v>40.5929282895244</v>
      </c>
      <c r="BC93" s="3">
        <v>40.7354887695963</v>
      </c>
      <c r="BD93" s="3">
        <v>40.8726266573487</v>
      </c>
      <c r="BE93" s="3">
        <v>40.9978762193538</v>
      </c>
      <c r="BF93" s="3">
        <v>41.1172501531546</v>
      </c>
      <c r="BG93" s="3">
        <v>41.2356628985187</v>
      </c>
      <c r="BH93" s="3">
        <v>41.3447312322074</v>
      </c>
      <c r="BI93" s="3">
        <v>41.4561611242027</v>
      </c>
      <c r="BJ93" s="3">
        <v>41.563246504789</v>
      </c>
      <c r="BK93" s="3">
        <v>41.6851560198697</v>
      </c>
      <c r="BL93" s="3">
        <v>41.8086451759079</v>
      </c>
      <c r="BM93" s="3">
        <v>41.9400916431609</v>
      </c>
      <c r="BN93" s="3">
        <v>42.0750721214252</v>
      </c>
      <c r="BO93" s="3">
        <v>42.1980215380155</v>
      </c>
      <c r="BP93" s="3">
        <v>42.3204864452306</v>
      </c>
      <c r="BQ93" s="3">
        <v>42.4495634318705</v>
      </c>
      <c r="BR93" s="3">
        <v>42.5718954887613</v>
      </c>
      <c r="BS93" s="3">
        <v>42.7029615069192</v>
      </c>
      <c r="BT93" s="3">
        <v>42.8313308536804</v>
      </c>
      <c r="BU93" s="3">
        <v>42.9537036586822</v>
      </c>
      <c r="BV93" s="3">
        <v>43.0673966286356</v>
      </c>
      <c r="BW93" s="3">
        <v>43.2007385832146</v>
      </c>
      <c r="BX93" s="3">
        <v>43.3164761295059</v>
      </c>
      <c r="BY93" s="3">
        <v>43.4185750459081</v>
      </c>
      <c r="BZ93" s="3">
        <v>43.5261391200204</v>
      </c>
      <c r="CA93" s="3">
        <v>43.6377492630678</v>
      </c>
      <c r="CB93" s="3">
        <v>43.7369523136894</v>
      </c>
      <c r="CC93" s="3">
        <v>43.8351775003396</v>
      </c>
      <c r="CD93" s="3">
        <v>43.9534708998402</v>
      </c>
      <c r="CE93" s="3">
        <v>44.069913510225</v>
      </c>
      <c r="CF93" s="3">
        <v>44.1932187308288</v>
      </c>
      <c r="CG93" s="3">
        <v>44.3212663877055</v>
      </c>
      <c r="CH93" s="3">
        <v>44.4443426024638</v>
      </c>
      <c r="CI93" s="3">
        <v>44.5692009930388</v>
      </c>
      <c r="CJ93" s="3">
        <v>44.6863326118597</v>
      </c>
      <c r="CK93" s="3">
        <v>44.7958383733041</v>
      </c>
      <c r="CL93" s="3">
        <v>44.9056021031615</v>
      </c>
      <c r="CM93" s="3">
        <v>45.021260301301</v>
      </c>
      <c r="CN93" s="3">
        <v>45.1396759598423</v>
      </c>
      <c r="CO93" s="3">
        <v>45.2476934747607</v>
      </c>
      <c r="CP93" s="3">
        <v>45.3599291358285</v>
      </c>
      <c r="CQ93" s="3">
        <v>45.4775093018431</v>
      </c>
      <c r="CR93" s="3">
        <v>45.5805664869537</v>
      </c>
      <c r="CS93" s="3">
        <v>45.6905746848054</v>
      </c>
      <c r="CT93" s="3">
        <v>45.8087971276128</v>
      </c>
      <c r="CU93" s="3">
        <v>45.9251939703487</v>
      </c>
      <c r="CV93" s="3">
        <v>46.0348515764016</v>
      </c>
      <c r="CW93" s="3">
        <v>46.1401679537376</v>
      </c>
      <c r="CX93" s="3">
        <v>46.2556135925663</v>
      </c>
      <c r="CY93" s="3">
        <v>46.3689025555136</v>
      </c>
      <c r="CZ93" s="3">
        <v>46.4910624483188</v>
      </c>
      <c r="DA93" s="3">
        <v>46.6102476626892</v>
      </c>
      <c r="DB93" s="3">
        <v>46.7199447296595</v>
      </c>
      <c r="DC93" s="3">
        <v>46.839199830395</v>
      </c>
      <c r="DD93" s="3">
        <v>46.9455446327136</v>
      </c>
      <c r="DE93" s="3">
        <v>47.0576431018239</v>
      </c>
      <c r="DF93" s="3">
        <v>47.1619998670752</v>
      </c>
      <c r="DG93" s="3">
        <v>47.2796331896128</v>
      </c>
      <c r="DH93" s="3">
        <v>47.3828203477567</v>
      </c>
      <c r="DI93" s="3">
        <v>47.4900768101822</v>
      </c>
      <c r="DJ93" s="3">
        <v>47.6010835924737</v>
      </c>
      <c r="DK93" s="3">
        <v>47.7121364603257</v>
      </c>
      <c r="DL93" s="3">
        <v>47.8284131888251</v>
      </c>
      <c r="DM93" s="3">
        <v>47.9342154140652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22.8062582245481</v>
      </c>
      <c r="H94" s="3">
        <v>22.8745605928348</v>
      </c>
      <c r="I94" s="3">
        <v>22.9385395644307</v>
      </c>
      <c r="J94" s="3">
        <v>23.0142988764909</v>
      </c>
      <c r="K94" s="3">
        <v>23.102140068526</v>
      </c>
      <c r="L94" s="3">
        <v>23.0745395008882</v>
      </c>
      <c r="M94" s="3">
        <v>23.1875471650065</v>
      </c>
      <c r="N94" s="3">
        <v>23.2455357357746</v>
      </c>
      <c r="O94" s="3">
        <v>23.3038467164596</v>
      </c>
      <c r="P94" s="3">
        <v>23.3312200004142</v>
      </c>
      <c r="Q94" s="3">
        <v>23.0999163072817</v>
      </c>
      <c r="R94" s="3">
        <v>23.2180569946873</v>
      </c>
      <c r="S94" s="3">
        <v>23.2079739985175</v>
      </c>
      <c r="T94" s="3">
        <v>23.3080617633213</v>
      </c>
      <c r="U94" s="3">
        <v>23.3651854519684</v>
      </c>
      <c r="V94" s="3">
        <v>23.6949619837079</v>
      </c>
      <c r="W94" s="3">
        <v>23.7332122571482</v>
      </c>
      <c r="X94" s="3">
        <v>23.8671538619717</v>
      </c>
      <c r="Y94" s="3">
        <v>24.0211913639894</v>
      </c>
      <c r="Z94" s="3">
        <v>24.0901402940304</v>
      </c>
      <c r="AA94" s="3">
        <v>24.0959457016723</v>
      </c>
      <c r="AB94" s="3">
        <v>24.1581621454457</v>
      </c>
      <c r="AC94" s="3">
        <v>24.1812460060247</v>
      </c>
      <c r="AD94" s="3">
        <v>24.4088804632408</v>
      </c>
      <c r="AE94" s="3">
        <v>24.6331084895587</v>
      </c>
      <c r="AF94" s="3">
        <v>24.4745546720738</v>
      </c>
      <c r="AG94" s="3">
        <v>24.3423297288561</v>
      </c>
      <c r="AH94" s="3">
        <v>24.6666335166657</v>
      </c>
      <c r="AI94" s="3">
        <v>24.7974668244566</v>
      </c>
      <c r="AJ94" s="3">
        <v>24.8672986657959</v>
      </c>
      <c r="AK94" s="3">
        <v>24.269895864257</v>
      </c>
      <c r="AL94" s="3">
        <v>23.4556196603195</v>
      </c>
      <c r="AM94" s="3">
        <v>23.8331835698295</v>
      </c>
      <c r="AN94" s="3">
        <v>25.4421112892977</v>
      </c>
      <c r="AO94" s="3">
        <v>25.5750460639342</v>
      </c>
      <c r="AP94" s="3">
        <v>25.7044301068349</v>
      </c>
      <c r="AQ94" s="3">
        <v>25.846395988986</v>
      </c>
      <c r="AR94" s="3">
        <v>25.9812790793623</v>
      </c>
      <c r="AS94" s="3">
        <v>26.1217795148655</v>
      </c>
      <c r="AT94" s="3">
        <v>26.2598545124268</v>
      </c>
      <c r="AU94" s="3">
        <v>26.4032466119934</v>
      </c>
      <c r="AV94" s="3">
        <v>26.5359451235322</v>
      </c>
      <c r="AW94" s="3">
        <v>26.671432280669</v>
      </c>
      <c r="AX94" s="3">
        <v>26.8000462426392</v>
      </c>
      <c r="AY94" s="3">
        <v>26.9291626449052</v>
      </c>
      <c r="AZ94" s="3">
        <v>27.0541577827749</v>
      </c>
      <c r="BA94" s="3">
        <v>27.1766093810588</v>
      </c>
      <c r="BB94" s="3">
        <v>27.2948084642321</v>
      </c>
      <c r="BC94" s="3">
        <v>27.4134315981531</v>
      </c>
      <c r="BD94" s="3">
        <v>27.5298659967511</v>
      </c>
      <c r="BE94" s="3">
        <v>27.6587366762086</v>
      </c>
      <c r="BF94" s="3">
        <v>27.7871032963108</v>
      </c>
      <c r="BG94" s="3">
        <v>27.919098145902</v>
      </c>
      <c r="BH94" s="3">
        <v>28.0547156256477</v>
      </c>
      <c r="BI94" s="3">
        <v>28.1984749953701</v>
      </c>
      <c r="BJ94" s="3">
        <v>28.3443020068485</v>
      </c>
      <c r="BK94" s="3">
        <v>28.5015696994121</v>
      </c>
      <c r="BL94" s="3">
        <v>28.6629167212067</v>
      </c>
      <c r="BM94" s="3">
        <v>28.8234921019948</v>
      </c>
      <c r="BN94" s="3">
        <v>28.9825672859611</v>
      </c>
      <c r="BO94" s="3">
        <v>29.134465525184</v>
      </c>
      <c r="BP94" s="3">
        <v>29.2767076633694</v>
      </c>
      <c r="BQ94" s="3">
        <v>29.4191241428747</v>
      </c>
      <c r="BR94" s="3">
        <v>29.552042517382</v>
      </c>
      <c r="BS94" s="3">
        <v>29.6773368722616</v>
      </c>
      <c r="BT94" s="3">
        <v>29.8189095092288</v>
      </c>
      <c r="BU94" s="3">
        <v>29.9562945160128</v>
      </c>
      <c r="BV94" s="3">
        <v>30.099043758749</v>
      </c>
      <c r="BW94" s="3">
        <v>30.2414446578063</v>
      </c>
      <c r="BX94" s="3">
        <v>30.3958906630865</v>
      </c>
      <c r="BY94" s="3">
        <v>30.5388029630234</v>
      </c>
      <c r="BZ94" s="3">
        <v>30.6875674484165</v>
      </c>
      <c r="CA94" s="3">
        <v>30.827502896821</v>
      </c>
      <c r="CB94" s="3">
        <v>30.9625541231664</v>
      </c>
      <c r="CC94" s="3">
        <v>31.0961046094271</v>
      </c>
      <c r="CD94" s="3">
        <v>31.2319521822074</v>
      </c>
      <c r="CE94" s="3">
        <v>31.3649718183013</v>
      </c>
      <c r="CF94" s="3">
        <v>31.4914124525577</v>
      </c>
      <c r="CG94" s="3">
        <v>31.6146718171461</v>
      </c>
      <c r="CH94" s="3">
        <v>31.7434650141698</v>
      </c>
      <c r="CI94" s="3">
        <v>31.8459946409988</v>
      </c>
      <c r="CJ94" s="3">
        <v>31.9444905012807</v>
      </c>
      <c r="CK94" s="3">
        <v>32.0505678833939</v>
      </c>
      <c r="CL94" s="3">
        <v>32.1471172736708</v>
      </c>
      <c r="CM94" s="3">
        <v>32.2465124735305</v>
      </c>
      <c r="CN94" s="3">
        <v>32.3562403170238</v>
      </c>
      <c r="CO94" s="3">
        <v>32.4763343753677</v>
      </c>
      <c r="CP94" s="3">
        <v>32.5897062713788</v>
      </c>
      <c r="CQ94" s="3">
        <v>32.7132781936928</v>
      </c>
      <c r="CR94" s="3">
        <v>32.8265250832919</v>
      </c>
      <c r="CS94" s="3">
        <v>32.9434159751402</v>
      </c>
      <c r="CT94" s="3">
        <v>33.0499739381202</v>
      </c>
      <c r="CU94" s="3">
        <v>33.1585468732134</v>
      </c>
      <c r="CV94" s="3">
        <v>33.2573166789833</v>
      </c>
      <c r="CW94" s="3">
        <v>33.3563777682726</v>
      </c>
      <c r="CX94" s="3">
        <v>33.464380072668</v>
      </c>
      <c r="CY94" s="3">
        <v>33.5679036249803</v>
      </c>
      <c r="CZ94" s="3">
        <v>33.6689190627627</v>
      </c>
      <c r="DA94" s="3">
        <v>33.7755304951556</v>
      </c>
      <c r="DB94" s="3">
        <v>33.8734248261939</v>
      </c>
      <c r="DC94" s="3">
        <v>33.9744063748552</v>
      </c>
      <c r="DD94" s="3">
        <v>34.0828383233055</v>
      </c>
      <c r="DE94" s="3">
        <v>34.1808033364695</v>
      </c>
      <c r="DF94" s="3">
        <v>34.2768793824624</v>
      </c>
      <c r="DG94" s="3">
        <v>34.3791875379518</v>
      </c>
      <c r="DH94" s="3">
        <v>34.4732395973639</v>
      </c>
      <c r="DI94" s="3">
        <v>34.5766899779908</v>
      </c>
      <c r="DJ94" s="3">
        <v>34.69006546285</v>
      </c>
      <c r="DK94" s="3">
        <v>34.7863863878595</v>
      </c>
      <c r="DL94" s="3">
        <v>34.8916204981861</v>
      </c>
      <c r="DM94" s="3">
        <v>34.9963686492612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25.3830418635621</v>
      </c>
      <c r="H95" s="3">
        <v>25.414024697237</v>
      </c>
      <c r="I95" s="3">
        <v>25.551514576655</v>
      </c>
      <c r="J95" s="3">
        <v>25.6506488081957</v>
      </c>
      <c r="K95" s="3">
        <v>25.7933476512716</v>
      </c>
      <c r="L95" s="3">
        <v>25.9121188646953</v>
      </c>
      <c r="M95" s="3">
        <v>26.0965470256194</v>
      </c>
      <c r="N95" s="3">
        <v>26.2386622733462</v>
      </c>
      <c r="O95" s="3">
        <v>26.3726089987613</v>
      </c>
      <c r="P95" s="3">
        <v>26.5130526702853</v>
      </c>
      <c r="Q95" s="3">
        <v>26.8598815132509</v>
      </c>
      <c r="R95" s="3">
        <v>27.1471960184521</v>
      </c>
      <c r="S95" s="3">
        <v>27.1798197306769</v>
      </c>
      <c r="T95" s="3">
        <v>27.2122170997961</v>
      </c>
      <c r="U95" s="3">
        <v>27.4527583123535</v>
      </c>
      <c r="V95" s="3">
        <v>27.6911792112366</v>
      </c>
      <c r="W95" s="3">
        <v>27.7588434343645</v>
      </c>
      <c r="X95" s="3">
        <v>27.8028832814417</v>
      </c>
      <c r="Y95" s="3">
        <v>27.8970529997067</v>
      </c>
      <c r="Z95" s="3">
        <v>27.933279016888</v>
      </c>
      <c r="AA95" s="3">
        <v>28.089964957244</v>
      </c>
      <c r="AB95" s="3">
        <v>28.0631924388165</v>
      </c>
      <c r="AC95" s="3">
        <v>28.1587883448526</v>
      </c>
      <c r="AD95" s="3">
        <v>28.2961070902016</v>
      </c>
      <c r="AE95" s="3">
        <v>28.4898026310786</v>
      </c>
      <c r="AF95" s="3">
        <v>28.5388361500515</v>
      </c>
      <c r="AG95" s="3">
        <v>28.7034294511622</v>
      </c>
      <c r="AH95" s="3">
        <v>28.8044313722564</v>
      </c>
      <c r="AI95" s="3">
        <v>28.9314577393798</v>
      </c>
      <c r="AJ95" s="3">
        <v>29.0354247399608</v>
      </c>
      <c r="AK95" s="3">
        <v>28.2691949909526</v>
      </c>
      <c r="AL95" s="3">
        <v>27.3597235959571</v>
      </c>
      <c r="AM95" s="3">
        <v>27.7129739485049</v>
      </c>
      <c r="AN95" s="3">
        <v>29.5326740249073</v>
      </c>
      <c r="AO95" s="3">
        <v>29.6638580554802</v>
      </c>
      <c r="AP95" s="3">
        <v>29.8041882829071</v>
      </c>
      <c r="AQ95" s="3">
        <v>29.936754307133</v>
      </c>
      <c r="AR95" s="3">
        <v>30.0697160618652</v>
      </c>
      <c r="AS95" s="3">
        <v>30.2042117416404</v>
      </c>
      <c r="AT95" s="3">
        <v>30.3401486876342</v>
      </c>
      <c r="AU95" s="3">
        <v>30.4750825569616</v>
      </c>
      <c r="AV95" s="3">
        <v>30.60575950742</v>
      </c>
      <c r="AW95" s="3">
        <v>30.73031161217</v>
      </c>
      <c r="AX95" s="3">
        <v>30.8500175376377</v>
      </c>
      <c r="AY95" s="3">
        <v>30.9661154012784</v>
      </c>
      <c r="AZ95" s="3">
        <v>31.0734617558932</v>
      </c>
      <c r="BA95" s="3">
        <v>31.179804377128</v>
      </c>
      <c r="BB95" s="3">
        <v>31.2779603361336</v>
      </c>
      <c r="BC95" s="3">
        <v>31.3780373633948</v>
      </c>
      <c r="BD95" s="3">
        <v>31.4795308410351</v>
      </c>
      <c r="BE95" s="3">
        <v>31.5794301974084</v>
      </c>
      <c r="BF95" s="3">
        <v>31.684040061482</v>
      </c>
      <c r="BG95" s="3">
        <v>31.7966691707523</v>
      </c>
      <c r="BH95" s="3">
        <v>31.9109570456873</v>
      </c>
      <c r="BI95" s="3">
        <v>32.0319069381949</v>
      </c>
      <c r="BJ95" s="3">
        <v>32.1469568624777</v>
      </c>
      <c r="BK95" s="3">
        <v>32.2751744487501</v>
      </c>
      <c r="BL95" s="3">
        <v>32.4037359792284</v>
      </c>
      <c r="BM95" s="3">
        <v>32.5323644360761</v>
      </c>
      <c r="BN95" s="3">
        <v>32.6575033900061</v>
      </c>
      <c r="BO95" s="3">
        <v>32.7672690118082</v>
      </c>
      <c r="BP95" s="3">
        <v>32.8696677610469</v>
      </c>
      <c r="BQ95" s="3">
        <v>32.971011676323</v>
      </c>
      <c r="BR95" s="3">
        <v>33.0606157239722</v>
      </c>
      <c r="BS95" s="3">
        <v>33.1577145178906</v>
      </c>
      <c r="BT95" s="3">
        <v>33.2554204071314</v>
      </c>
      <c r="BU95" s="3">
        <v>33.3572835029538</v>
      </c>
      <c r="BV95" s="3">
        <v>33.457905224167</v>
      </c>
      <c r="BW95" s="3">
        <v>33.5810581647203</v>
      </c>
      <c r="BX95" s="3">
        <v>33.6953600736607</v>
      </c>
      <c r="BY95" s="3">
        <v>33.8067274821904</v>
      </c>
      <c r="BZ95" s="3">
        <v>33.9226516041684</v>
      </c>
      <c r="CA95" s="3">
        <v>34.0433710924503</v>
      </c>
      <c r="CB95" s="3">
        <v>34.1617161727073</v>
      </c>
      <c r="CC95" s="3">
        <v>34.2774260706264</v>
      </c>
      <c r="CD95" s="3">
        <v>34.4007796939441</v>
      </c>
      <c r="CE95" s="3">
        <v>34.5120476035048</v>
      </c>
      <c r="CF95" s="3">
        <v>34.6261259145797</v>
      </c>
      <c r="CG95" s="3">
        <v>34.7438125120442</v>
      </c>
      <c r="CH95" s="3">
        <v>34.8513791571855</v>
      </c>
      <c r="CI95" s="3">
        <v>34.9530232551809</v>
      </c>
      <c r="CJ95" s="3">
        <v>35.0535098793802</v>
      </c>
      <c r="CK95" s="3">
        <v>35.1490875559852</v>
      </c>
      <c r="CL95" s="3">
        <v>35.2341035480008</v>
      </c>
      <c r="CM95" s="3">
        <v>35.3279897327786</v>
      </c>
      <c r="CN95" s="3">
        <v>35.4409408452095</v>
      </c>
      <c r="CO95" s="3">
        <v>35.5497313219382</v>
      </c>
      <c r="CP95" s="3">
        <v>35.662675997725</v>
      </c>
      <c r="CQ95" s="3">
        <v>35.7869257003591</v>
      </c>
      <c r="CR95" s="3">
        <v>35.8972670636397</v>
      </c>
      <c r="CS95" s="3">
        <v>36.0085163017484</v>
      </c>
      <c r="CT95" s="3">
        <v>36.1232507139416</v>
      </c>
      <c r="CU95" s="3">
        <v>36.2362767374299</v>
      </c>
      <c r="CV95" s="3">
        <v>36.3424611248696</v>
      </c>
      <c r="CW95" s="3">
        <v>36.4444373250479</v>
      </c>
      <c r="CX95" s="3">
        <v>36.5550776330645</v>
      </c>
      <c r="CY95" s="3">
        <v>36.6620673361109</v>
      </c>
      <c r="CZ95" s="3">
        <v>36.7767131431876</v>
      </c>
      <c r="DA95" s="3">
        <v>36.8865699103048</v>
      </c>
      <c r="DB95" s="3">
        <v>36.9870097811659</v>
      </c>
      <c r="DC95" s="3">
        <v>37.099299938341</v>
      </c>
      <c r="DD95" s="3">
        <v>37.2005101404573</v>
      </c>
      <c r="DE95" s="3">
        <v>37.3068067730346</v>
      </c>
      <c r="DF95" s="3">
        <v>37.4076112980816</v>
      </c>
      <c r="DG95" s="3">
        <v>37.5219661300701</v>
      </c>
      <c r="DH95" s="3">
        <v>37.6212989067423</v>
      </c>
      <c r="DI95" s="3">
        <v>37.7255592477104</v>
      </c>
      <c r="DJ95" s="3">
        <v>37.8362249284348</v>
      </c>
      <c r="DK95" s="3">
        <v>37.9476559402223</v>
      </c>
      <c r="DL95" s="3">
        <v>38.0634511720497</v>
      </c>
      <c r="DM95" s="3">
        <v>38.1671751924785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15.5421816126337</v>
      </c>
      <c r="H96" s="3">
        <v>15.5643713659553</v>
      </c>
      <c r="I96" s="3">
        <v>15.590906999812</v>
      </c>
      <c r="J96" s="3">
        <v>15.6352828115248</v>
      </c>
      <c r="K96" s="3">
        <v>15.6983962410192</v>
      </c>
      <c r="L96" s="3">
        <v>15.6731344933792</v>
      </c>
      <c r="M96" s="3">
        <v>15.7719922614552</v>
      </c>
      <c r="N96" s="3">
        <v>15.8295918303403</v>
      </c>
      <c r="O96" s="3">
        <v>15.8867189005143</v>
      </c>
      <c r="P96" s="3">
        <v>15.9153710920167</v>
      </c>
      <c r="Q96" s="3">
        <v>15.7239915129311</v>
      </c>
      <c r="R96" s="3">
        <v>15.8153421006171</v>
      </c>
      <c r="S96" s="3">
        <v>15.7983362961978</v>
      </c>
      <c r="T96" s="3">
        <v>15.8765291775795</v>
      </c>
      <c r="U96" s="3">
        <v>15.9270972501637</v>
      </c>
      <c r="V96" s="3">
        <v>16.2043950873453</v>
      </c>
      <c r="W96" s="3">
        <v>16.2416772959475</v>
      </c>
      <c r="X96" s="3">
        <v>16.3595306616888</v>
      </c>
      <c r="Y96" s="3">
        <v>16.4970933165608</v>
      </c>
      <c r="Z96" s="3">
        <v>16.5668294367774</v>
      </c>
      <c r="AA96" s="3">
        <v>16.5908823250021</v>
      </c>
      <c r="AB96" s="3">
        <v>16.6641211941836</v>
      </c>
      <c r="AC96" s="3">
        <v>16.7006898907955</v>
      </c>
      <c r="AD96" s="3">
        <v>16.8977919905783</v>
      </c>
      <c r="AE96" s="3">
        <v>17.0788844524996</v>
      </c>
      <c r="AF96" s="3">
        <v>16.9360163753868</v>
      </c>
      <c r="AG96" s="3">
        <v>16.8158070994951</v>
      </c>
      <c r="AH96" s="3">
        <v>17.0837452391729</v>
      </c>
      <c r="AI96" s="3">
        <v>17.1914404690146</v>
      </c>
      <c r="AJ96" s="3">
        <v>17.2510303224851</v>
      </c>
      <c r="AK96" s="3">
        <v>16.8738485748854</v>
      </c>
      <c r="AL96" s="3">
        <v>16.3966751028904</v>
      </c>
      <c r="AM96" s="3">
        <v>16.6189256612342</v>
      </c>
      <c r="AN96" s="3">
        <v>17.7319603741825</v>
      </c>
      <c r="AO96" s="3">
        <v>17.8218226545201</v>
      </c>
      <c r="AP96" s="3">
        <v>17.9058302950974</v>
      </c>
      <c r="AQ96" s="3">
        <v>17.9969631301679</v>
      </c>
      <c r="AR96" s="3">
        <v>18.082687860773</v>
      </c>
      <c r="AS96" s="3">
        <v>18.1729587555152</v>
      </c>
      <c r="AT96" s="3">
        <v>18.2623849378879</v>
      </c>
      <c r="AU96" s="3">
        <v>18.3604528758491</v>
      </c>
      <c r="AV96" s="3">
        <v>18.4574447566837</v>
      </c>
      <c r="AW96" s="3">
        <v>18.5664179339198</v>
      </c>
      <c r="AX96" s="3">
        <v>18.6788688587232</v>
      </c>
      <c r="AY96" s="3">
        <v>18.7992173741639</v>
      </c>
      <c r="AZ96" s="3">
        <v>18.9205084530516</v>
      </c>
      <c r="BA96" s="3">
        <v>19.0427952757608</v>
      </c>
      <c r="BB96" s="3">
        <v>19.1630397519582</v>
      </c>
      <c r="BC96" s="3">
        <v>19.283014214082</v>
      </c>
      <c r="BD96" s="3">
        <v>19.4008323738311</v>
      </c>
      <c r="BE96" s="3">
        <v>19.5276008685072</v>
      </c>
      <c r="BF96" s="3">
        <v>19.647980926095</v>
      </c>
      <c r="BG96" s="3">
        <v>19.766124147827</v>
      </c>
      <c r="BH96" s="3">
        <v>19.8795386681463</v>
      </c>
      <c r="BI96" s="3">
        <v>19.9909376432964</v>
      </c>
      <c r="BJ96" s="3">
        <v>20.0956014753087</v>
      </c>
      <c r="BK96" s="3">
        <v>20.2037731570845</v>
      </c>
      <c r="BL96" s="3">
        <v>20.3104394493175</v>
      </c>
      <c r="BM96" s="3">
        <v>20.4156594595848</v>
      </c>
      <c r="BN96" s="3">
        <v>20.524923827649</v>
      </c>
      <c r="BO96" s="3">
        <v>20.6361278859533</v>
      </c>
      <c r="BP96" s="3">
        <v>20.7479299973334</v>
      </c>
      <c r="BQ96" s="3">
        <v>20.8675059590706</v>
      </c>
      <c r="BR96" s="3">
        <v>20.9884952295584</v>
      </c>
      <c r="BS96" s="3">
        <v>21.1067544662442</v>
      </c>
      <c r="BT96" s="3">
        <v>21.2380269216601</v>
      </c>
      <c r="BU96" s="3">
        <v>21.3657626655654</v>
      </c>
      <c r="BV96" s="3">
        <v>21.4980704863015</v>
      </c>
      <c r="BW96" s="3">
        <v>21.6237418832561</v>
      </c>
      <c r="BX96" s="3">
        <v>21.7540246983494</v>
      </c>
      <c r="BY96" s="3">
        <v>21.872044658583</v>
      </c>
      <c r="BZ96" s="3">
        <v>21.9893072307359</v>
      </c>
      <c r="CA96" s="3">
        <v>22.0922241437396</v>
      </c>
      <c r="CB96" s="3">
        <v>22.1862328728225</v>
      </c>
      <c r="CC96" s="3">
        <v>22.2786095988405</v>
      </c>
      <c r="CD96" s="3">
        <v>22.3760863061317</v>
      </c>
      <c r="CE96" s="3">
        <v>22.4790883802943</v>
      </c>
      <c r="CF96" s="3">
        <v>22.5827704335381</v>
      </c>
      <c r="CG96" s="3">
        <v>22.6869245692618</v>
      </c>
      <c r="CH96" s="3">
        <v>22.8028717077897</v>
      </c>
      <c r="CI96" s="3">
        <v>22.9038239029381</v>
      </c>
      <c r="CJ96" s="3">
        <v>23.0009266912189</v>
      </c>
      <c r="CK96" s="3">
        <v>23.1053633188998</v>
      </c>
      <c r="CL96" s="3">
        <v>23.2097422793871</v>
      </c>
      <c r="CM96" s="3">
        <v>23.3152063620446</v>
      </c>
      <c r="CN96" s="3">
        <v>23.4201952002548</v>
      </c>
      <c r="CO96" s="3">
        <v>23.5252061247822</v>
      </c>
      <c r="CP96" s="3">
        <v>23.6208599764354</v>
      </c>
      <c r="CQ96" s="3">
        <v>23.7253761100636</v>
      </c>
      <c r="CR96" s="3">
        <v>23.8157975322295</v>
      </c>
      <c r="CS96" s="3">
        <v>23.9024198337689</v>
      </c>
      <c r="CT96" s="3">
        <v>23.9850506127894</v>
      </c>
      <c r="CU96" s="3">
        <v>24.0717480958114</v>
      </c>
      <c r="CV96" s="3">
        <v>24.1400861221942</v>
      </c>
      <c r="CW96" s="3">
        <v>24.2118573117988</v>
      </c>
      <c r="CX96" s="3">
        <v>24.3070798201442</v>
      </c>
      <c r="CY96" s="3">
        <v>24.4035995403231</v>
      </c>
      <c r="CZ96" s="3">
        <v>24.4981708595879</v>
      </c>
      <c r="DA96" s="3">
        <v>24.6030746587788</v>
      </c>
      <c r="DB96" s="3">
        <v>24.7008052433178</v>
      </c>
      <c r="DC96" s="3">
        <v>24.7958109792608</v>
      </c>
      <c r="DD96" s="3">
        <v>24.8937236311033</v>
      </c>
      <c r="DE96" s="3">
        <v>24.9824108886595</v>
      </c>
      <c r="DF96" s="3">
        <v>25.0685962274304</v>
      </c>
      <c r="DG96" s="3">
        <v>25.1609580433353</v>
      </c>
      <c r="DH96" s="3">
        <v>25.2445376411855</v>
      </c>
      <c r="DI96" s="3">
        <v>25.3353793736725</v>
      </c>
      <c r="DJ96" s="3">
        <v>25.4345831965168</v>
      </c>
      <c r="DK96" s="3">
        <v>25.5160209902805</v>
      </c>
      <c r="DL96" s="3">
        <v>25.6061181888557</v>
      </c>
      <c r="DM96" s="3">
        <v>25.6982434230835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17.5497134707156</v>
      </c>
      <c r="H97" s="3">
        <v>17.5379363953607</v>
      </c>
      <c r="I97" s="3">
        <v>17.6190737992524</v>
      </c>
      <c r="J97" s="3">
        <v>17.6705575669474</v>
      </c>
      <c r="K97" s="3">
        <v>17.7645722344998</v>
      </c>
      <c r="L97" s="3">
        <v>17.8427337796404</v>
      </c>
      <c r="M97" s="3">
        <v>17.9798728011268</v>
      </c>
      <c r="N97" s="3">
        <v>18.0811153573776</v>
      </c>
      <c r="O97" s="3">
        <v>18.1754832121654</v>
      </c>
      <c r="P97" s="3">
        <v>18.2739892693595</v>
      </c>
      <c r="Q97" s="3">
        <v>18.5458758544921</v>
      </c>
      <c r="R97" s="3">
        <v>18.7718491449381</v>
      </c>
      <c r="S97" s="3">
        <v>18.7849745703889</v>
      </c>
      <c r="T97" s="3">
        <v>18.8058004852844</v>
      </c>
      <c r="U97" s="3">
        <v>19.0178439089562</v>
      </c>
      <c r="V97" s="3">
        <v>19.2306626635551</v>
      </c>
      <c r="W97" s="3">
        <v>19.2951648000691</v>
      </c>
      <c r="X97" s="3">
        <v>19.3393820354448</v>
      </c>
      <c r="Y97" s="3">
        <v>19.4296151939973</v>
      </c>
      <c r="Z97" s="3">
        <v>19.4718761943983</v>
      </c>
      <c r="AA97" s="3">
        <v>19.6295404204339</v>
      </c>
      <c r="AB97" s="3">
        <v>19.6218306596268</v>
      </c>
      <c r="AC97" s="3">
        <v>19.71294736605</v>
      </c>
      <c r="AD97" s="3">
        <v>19.8318986862336</v>
      </c>
      <c r="AE97" s="3">
        <v>19.9870910626831</v>
      </c>
      <c r="AF97" s="3">
        <v>20.0141038378692</v>
      </c>
      <c r="AG97" s="3">
        <v>20.1486992257823</v>
      </c>
      <c r="AH97" s="3">
        <v>20.2353312827957</v>
      </c>
      <c r="AI97" s="3">
        <v>20.3501943589361</v>
      </c>
      <c r="AJ97" s="3">
        <v>20.4493650435629</v>
      </c>
      <c r="AK97" s="3">
        <v>19.9982947452618</v>
      </c>
      <c r="AL97" s="3">
        <v>19.4436184691584</v>
      </c>
      <c r="AM97" s="3">
        <v>19.6179901196334</v>
      </c>
      <c r="AN97" s="3">
        <v>20.8834738986793</v>
      </c>
      <c r="AO97" s="3">
        <v>20.9777123003765</v>
      </c>
      <c r="AP97" s="3">
        <v>21.0772887353096</v>
      </c>
      <c r="AQ97" s="3">
        <v>21.1665091169349</v>
      </c>
      <c r="AR97" s="3">
        <v>21.2556161323195</v>
      </c>
      <c r="AS97" s="3">
        <v>21.3463938413013</v>
      </c>
      <c r="AT97" s="3">
        <v>21.4397770394077</v>
      </c>
      <c r="AU97" s="3">
        <v>21.5376281059747</v>
      </c>
      <c r="AV97" s="3">
        <v>21.6408571211504</v>
      </c>
      <c r="AW97" s="3">
        <v>21.7493957422936</v>
      </c>
      <c r="AX97" s="3">
        <v>21.8644497988369</v>
      </c>
      <c r="AY97" s="3">
        <v>21.9849894491479</v>
      </c>
      <c r="AZ97" s="3">
        <v>22.1024218192236</v>
      </c>
      <c r="BA97" s="3">
        <v>22.221801996175</v>
      </c>
      <c r="BB97" s="3">
        <v>22.3348478157632</v>
      </c>
      <c r="BC97" s="3">
        <v>22.4482241993005</v>
      </c>
      <c r="BD97" s="3">
        <v>22.5623579942549</v>
      </c>
      <c r="BE97" s="3">
        <v>22.6725232579692</v>
      </c>
      <c r="BF97" s="3">
        <v>22.7808026895307</v>
      </c>
      <c r="BG97" s="3">
        <v>22.8896736558524</v>
      </c>
      <c r="BH97" s="3">
        <v>22.992061430779</v>
      </c>
      <c r="BI97" s="3">
        <v>23.0902873752958</v>
      </c>
      <c r="BJ97" s="3">
        <v>23.1732003617418</v>
      </c>
      <c r="BK97" s="3">
        <v>23.2610752100758</v>
      </c>
      <c r="BL97" s="3">
        <v>23.3448885731487</v>
      </c>
      <c r="BM97" s="3">
        <v>23.4279880226824</v>
      </c>
      <c r="BN97" s="3">
        <v>23.5147334892754</v>
      </c>
      <c r="BO97" s="3">
        <v>23.5964135137309</v>
      </c>
      <c r="BP97" s="3">
        <v>23.6813443802542</v>
      </c>
      <c r="BQ97" s="3">
        <v>23.7738634796379</v>
      </c>
      <c r="BR97" s="3">
        <v>23.865734926815</v>
      </c>
      <c r="BS97" s="3">
        <v>23.9684845197282</v>
      </c>
      <c r="BT97" s="3">
        <v>24.0701778622889</v>
      </c>
      <c r="BU97" s="3">
        <v>24.1755783672746</v>
      </c>
      <c r="BV97" s="3">
        <v>24.2784213365533</v>
      </c>
      <c r="BW97" s="3">
        <v>24.3954751472906</v>
      </c>
      <c r="BX97" s="3">
        <v>24.4969874715604</v>
      </c>
      <c r="BY97" s="3">
        <v>24.5925861482633</v>
      </c>
      <c r="BZ97" s="3">
        <v>24.6861705131463</v>
      </c>
      <c r="CA97" s="3">
        <v>24.7769001663424</v>
      </c>
      <c r="CB97" s="3">
        <v>24.8605320582961</v>
      </c>
      <c r="CC97" s="3">
        <v>24.9407421027202</v>
      </c>
      <c r="CD97" s="3">
        <v>25.031529945529</v>
      </c>
      <c r="CE97" s="3">
        <v>25.1198912793053</v>
      </c>
      <c r="CF97" s="3">
        <v>25.2176753273465</v>
      </c>
      <c r="CG97" s="3">
        <v>25.3227707412688</v>
      </c>
      <c r="CH97" s="3">
        <v>25.4264400587387</v>
      </c>
      <c r="CI97" s="3">
        <v>25.5332992975811</v>
      </c>
      <c r="CJ97" s="3">
        <v>25.6387013898833</v>
      </c>
      <c r="CK97" s="3">
        <v>25.7406286963759</v>
      </c>
      <c r="CL97" s="3">
        <v>25.8418849445973</v>
      </c>
      <c r="CM97" s="3">
        <v>25.949365170535</v>
      </c>
      <c r="CN97" s="3">
        <v>26.0636837800596</v>
      </c>
      <c r="CO97" s="3">
        <v>26.1644652784143</v>
      </c>
      <c r="CP97" s="3">
        <v>26.265687877214</v>
      </c>
      <c r="CQ97" s="3">
        <v>26.3757567949594</v>
      </c>
      <c r="CR97" s="3">
        <v>26.4683931613984</v>
      </c>
      <c r="CS97" s="3">
        <v>26.554583599761</v>
      </c>
      <c r="CT97" s="3">
        <v>26.6500328658412</v>
      </c>
      <c r="CU97" s="3">
        <v>26.7463141425128</v>
      </c>
      <c r="CV97" s="3">
        <v>26.825525216629</v>
      </c>
      <c r="CW97" s="3">
        <v>26.9041947935485</v>
      </c>
      <c r="CX97" s="3">
        <v>27.0072938615568</v>
      </c>
      <c r="CY97" s="3">
        <v>27.1121805090013</v>
      </c>
      <c r="CZ97" s="3">
        <v>27.2246577412248</v>
      </c>
      <c r="DA97" s="3">
        <v>27.3390944896235</v>
      </c>
      <c r="DB97" s="3">
        <v>27.4441153300707</v>
      </c>
      <c r="DC97" s="3">
        <v>27.5550297126354</v>
      </c>
      <c r="DD97" s="3">
        <v>27.6511932251959</v>
      </c>
      <c r="DE97" s="3">
        <v>27.751531395107</v>
      </c>
      <c r="DF97" s="3">
        <v>27.847181244884</v>
      </c>
      <c r="DG97" s="3">
        <v>27.9555138326159</v>
      </c>
      <c r="DH97" s="3">
        <v>28.0484264641767</v>
      </c>
      <c r="DI97" s="3">
        <v>28.143980975879</v>
      </c>
      <c r="DJ97" s="3">
        <v>28.2454807611028</v>
      </c>
      <c r="DK97" s="3">
        <v>28.3454095872419</v>
      </c>
      <c r="DL97" s="3">
        <v>28.4488840976147</v>
      </c>
      <c r="DM97" s="3">
        <v>28.5440587435633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9.544686605901161</v>
      </c>
      <c r="H98" s="3">
        <v>9.558763595645219</v>
      </c>
      <c r="I98" s="3">
        <v>9.578890524021251</v>
      </c>
      <c r="J98" s="3">
        <v>9.61323035142914</v>
      </c>
      <c r="K98" s="3">
        <v>9.659612297682241</v>
      </c>
      <c r="L98" s="3">
        <v>9.63524573122397</v>
      </c>
      <c r="M98" s="3">
        <v>9.69704667893647</v>
      </c>
      <c r="N98" s="3">
        <v>9.71949846050687</v>
      </c>
      <c r="O98" s="3">
        <v>9.73445070619232</v>
      </c>
      <c r="P98" s="3">
        <v>9.7226689389522</v>
      </c>
      <c r="Q98" s="3">
        <v>9.54536639499227</v>
      </c>
      <c r="R98" s="3">
        <v>9.58627076102098</v>
      </c>
      <c r="S98" s="3">
        <v>9.553293228064261</v>
      </c>
      <c r="T98" s="3">
        <v>9.59973621261708</v>
      </c>
      <c r="U98" s="3">
        <v>9.63399369596565</v>
      </c>
      <c r="V98" s="3">
        <v>9.84565179190573</v>
      </c>
      <c r="W98" s="3">
        <v>9.88358146318645</v>
      </c>
      <c r="X98" s="3">
        <v>9.98693103754311</v>
      </c>
      <c r="Y98" s="3">
        <v>10.1049846301303</v>
      </c>
      <c r="Z98" s="3">
        <v>10.1688809233857</v>
      </c>
      <c r="AA98" s="3">
        <v>10.1913743759058</v>
      </c>
      <c r="AB98" s="3">
        <v>10.2447573340282</v>
      </c>
      <c r="AC98" s="3">
        <v>10.266763183415</v>
      </c>
      <c r="AD98" s="3">
        <v>10.4135227444702</v>
      </c>
      <c r="AE98" s="3">
        <v>10.5545965636419</v>
      </c>
      <c r="AF98" s="3">
        <v>10.4521178802755</v>
      </c>
      <c r="AG98" s="3">
        <v>10.3670827986192</v>
      </c>
      <c r="AH98" s="3">
        <v>10.5771689706858</v>
      </c>
      <c r="AI98" s="3">
        <v>10.6651681704974</v>
      </c>
      <c r="AJ98" s="3">
        <v>10.716625403298</v>
      </c>
      <c r="AK98" s="3">
        <v>10.5291288300545</v>
      </c>
      <c r="AL98" s="3">
        <v>10.2714329775956</v>
      </c>
      <c r="AM98" s="3">
        <v>10.3912255320034</v>
      </c>
      <c r="AN98" s="3">
        <v>11.0992366180168</v>
      </c>
      <c r="AO98" s="3">
        <v>11.162704752261</v>
      </c>
      <c r="AP98" s="3">
        <v>11.2171748556423</v>
      </c>
      <c r="AQ98" s="3">
        <v>11.2779145261865</v>
      </c>
      <c r="AR98" s="3">
        <v>11.3402219777276</v>
      </c>
      <c r="AS98" s="3">
        <v>11.4104144986373</v>
      </c>
      <c r="AT98" s="3">
        <v>11.4835196998382</v>
      </c>
      <c r="AU98" s="3">
        <v>11.5607904956683</v>
      </c>
      <c r="AV98" s="3">
        <v>11.631667152316</v>
      </c>
      <c r="AW98" s="3">
        <v>11.7065887281197</v>
      </c>
      <c r="AX98" s="3">
        <v>11.7760872351022</v>
      </c>
      <c r="AY98" s="3">
        <v>11.8474044863507</v>
      </c>
      <c r="AZ98" s="3">
        <v>11.917476501267</v>
      </c>
      <c r="BA98" s="3">
        <v>11.9854549335163</v>
      </c>
      <c r="BB98" s="3">
        <v>12.0502217267828</v>
      </c>
      <c r="BC98" s="3">
        <v>12.1148040626126</v>
      </c>
      <c r="BD98" s="3">
        <v>12.1787374162087</v>
      </c>
      <c r="BE98" s="3">
        <v>12.2539584970055</v>
      </c>
      <c r="BF98" s="3">
        <v>12.3302851416389</v>
      </c>
      <c r="BG98" s="3">
        <v>12.4140614695404</v>
      </c>
      <c r="BH98" s="3">
        <v>12.501913891959</v>
      </c>
      <c r="BI98" s="3">
        <v>12.5955237008953</v>
      </c>
      <c r="BJ98" s="3">
        <v>12.6871800340316</v>
      </c>
      <c r="BK98" s="3">
        <v>12.7855790220946</v>
      </c>
      <c r="BL98" s="3">
        <v>12.8831896709257</v>
      </c>
      <c r="BM98" s="3">
        <v>12.9792900167825</v>
      </c>
      <c r="BN98" s="3">
        <v>13.0785347841027</v>
      </c>
      <c r="BO98" s="3">
        <v>13.1782283351963</v>
      </c>
      <c r="BP98" s="3">
        <v>13.273298616548</v>
      </c>
      <c r="BQ98" s="3">
        <v>13.3692581056856</v>
      </c>
      <c r="BR98" s="3">
        <v>13.460486225708</v>
      </c>
      <c r="BS98" s="3">
        <v>13.5405324039047</v>
      </c>
      <c r="BT98" s="3">
        <v>13.6240192798725</v>
      </c>
      <c r="BU98" s="3">
        <v>13.6994577474563</v>
      </c>
      <c r="BV98" s="3">
        <v>13.7755606154984</v>
      </c>
      <c r="BW98" s="3">
        <v>13.8454290250243</v>
      </c>
      <c r="BX98" s="3">
        <v>13.923160731307</v>
      </c>
      <c r="BY98" s="3">
        <v>13.9997348161895</v>
      </c>
      <c r="BZ98" s="3">
        <v>14.083305692386</v>
      </c>
      <c r="CA98" s="3">
        <v>14.1620285656198</v>
      </c>
      <c r="CB98" s="3">
        <v>14.2424019292336</v>
      </c>
      <c r="CC98" s="3">
        <v>14.3255849686142</v>
      </c>
      <c r="CD98" s="3">
        <v>14.4115974430184</v>
      </c>
      <c r="CE98" s="3">
        <v>14.5011893076439</v>
      </c>
      <c r="CF98" s="3">
        <v>14.5903622014589</v>
      </c>
      <c r="CG98" s="3">
        <v>14.675753760724</v>
      </c>
      <c r="CH98" s="3">
        <v>14.7640765604922</v>
      </c>
      <c r="CI98" s="3">
        <v>14.8387076587973</v>
      </c>
      <c r="CJ98" s="3">
        <v>14.9052376892902</v>
      </c>
      <c r="CK98" s="3">
        <v>14.9718072317642</v>
      </c>
      <c r="CL98" s="3">
        <v>15.0340466859818</v>
      </c>
      <c r="CM98" s="3">
        <v>15.0968932164817</v>
      </c>
      <c r="CN98" s="3">
        <v>15.1626654050486</v>
      </c>
      <c r="CO98" s="3">
        <v>15.2364028653599</v>
      </c>
      <c r="CP98" s="3">
        <v>15.3070976443103</v>
      </c>
      <c r="CQ98" s="3">
        <v>15.3886803976459</v>
      </c>
      <c r="CR98" s="3">
        <v>15.4649093903556</v>
      </c>
      <c r="CS98" s="3">
        <v>15.5452144042728</v>
      </c>
      <c r="CT98" s="3">
        <v>15.620927816927</v>
      </c>
      <c r="CU98" s="3">
        <v>15.7008462388718</v>
      </c>
      <c r="CV98" s="3">
        <v>15.7741851102251</v>
      </c>
      <c r="CW98" s="3">
        <v>15.8481906453432</v>
      </c>
      <c r="CX98" s="3">
        <v>15.9336925058114</v>
      </c>
      <c r="CY98" s="3">
        <v>16.0109415049206</v>
      </c>
      <c r="CZ98" s="3">
        <v>16.0847536106184</v>
      </c>
      <c r="DA98" s="3">
        <v>16.1655399749655</v>
      </c>
      <c r="DB98" s="3">
        <v>16.2384373220542</v>
      </c>
      <c r="DC98" s="3">
        <v>16.3014429006844</v>
      </c>
      <c r="DD98" s="3">
        <v>16.3728023349453</v>
      </c>
      <c r="DE98" s="3">
        <v>16.4389545997191</v>
      </c>
      <c r="DF98" s="3">
        <v>16.4923236885258</v>
      </c>
      <c r="DG98" s="3">
        <v>16.5555847787333</v>
      </c>
      <c r="DH98" s="3">
        <v>16.6252595786542</v>
      </c>
      <c r="DI98" s="3">
        <v>16.7052645096074</v>
      </c>
      <c r="DJ98" s="3">
        <v>16.7933438698059</v>
      </c>
      <c r="DK98" s="3">
        <v>16.8701219190971</v>
      </c>
      <c r="DL98" s="3">
        <v>16.9553400569108</v>
      </c>
      <c r="DM98" s="3">
        <v>17.037450570324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10.8268497565273</v>
      </c>
      <c r="H99" s="3">
        <v>10.8124391498858</v>
      </c>
      <c r="I99" s="3">
        <v>10.8749542493417</v>
      </c>
      <c r="J99" s="3">
        <v>10.9169399896831</v>
      </c>
      <c r="K99" s="3">
        <v>10.9920668314263</v>
      </c>
      <c r="L99" s="3">
        <v>11.051627322781</v>
      </c>
      <c r="M99" s="3">
        <v>11.1515355645721</v>
      </c>
      <c r="N99" s="3">
        <v>11.2160218942882</v>
      </c>
      <c r="O99" s="3">
        <v>11.2670071862533</v>
      </c>
      <c r="P99" s="3">
        <v>11.3144090810109</v>
      </c>
      <c r="Q99" s="3">
        <v>11.4963464594141</v>
      </c>
      <c r="R99" s="3">
        <v>11.6426238568678</v>
      </c>
      <c r="S99" s="3">
        <v>11.6208164707376</v>
      </c>
      <c r="T99" s="3">
        <v>11.6087584170986</v>
      </c>
      <c r="U99" s="3">
        <v>11.7554050361589</v>
      </c>
      <c r="V99" s="3">
        <v>11.9074132441837</v>
      </c>
      <c r="W99" s="3">
        <v>11.9428879706382</v>
      </c>
      <c r="X99" s="3">
        <v>11.9633318598167</v>
      </c>
      <c r="Y99" s="3">
        <v>12.0216387133279</v>
      </c>
      <c r="Z99" s="3">
        <v>12.0398202646355</v>
      </c>
      <c r="AA99" s="3">
        <v>12.1437569608757</v>
      </c>
      <c r="AB99" s="3">
        <v>12.1190419754573</v>
      </c>
      <c r="AC99" s="3">
        <v>12.1789405382367</v>
      </c>
      <c r="AD99" s="3">
        <v>12.2679036631588</v>
      </c>
      <c r="AE99" s="3">
        <v>12.3949314558943</v>
      </c>
      <c r="AF99" s="3">
        <v>12.4195349772413</v>
      </c>
      <c r="AG99" s="3">
        <v>12.5308986154669</v>
      </c>
      <c r="AH99" s="3">
        <v>12.6050407551829</v>
      </c>
      <c r="AI99" s="3">
        <v>12.7011188958262</v>
      </c>
      <c r="AJ99" s="3">
        <v>12.7860018694156</v>
      </c>
      <c r="AK99" s="3">
        <v>12.5835709057575</v>
      </c>
      <c r="AL99" s="3">
        <v>12.376112534223</v>
      </c>
      <c r="AM99" s="3">
        <v>12.4238262436773</v>
      </c>
      <c r="AN99" s="3">
        <v>13.2012025018043</v>
      </c>
      <c r="AO99" s="3">
        <v>13.2666777630944</v>
      </c>
      <c r="AP99" s="3">
        <v>13.3304279659862</v>
      </c>
      <c r="AQ99" s="3">
        <v>13.3901052391706</v>
      </c>
      <c r="AR99" s="3">
        <v>13.4586355951177</v>
      </c>
      <c r="AS99" s="3">
        <v>13.5353343331316</v>
      </c>
      <c r="AT99" s="3">
        <v>13.6189371189003</v>
      </c>
      <c r="AU99" s="3">
        <v>13.7057997805537</v>
      </c>
      <c r="AV99" s="3">
        <v>13.7900592743448</v>
      </c>
      <c r="AW99" s="3">
        <v>13.8708264010158</v>
      </c>
      <c r="AX99" s="3">
        <v>13.9482689429367</v>
      </c>
      <c r="AY99" s="3">
        <v>14.0249081447786</v>
      </c>
      <c r="AZ99" s="3">
        <v>14.0973164999401</v>
      </c>
      <c r="BA99" s="3">
        <v>14.1679813672211</v>
      </c>
      <c r="BB99" s="3">
        <v>14.2315243471987</v>
      </c>
      <c r="BC99" s="3">
        <v>14.2956869253549</v>
      </c>
      <c r="BD99" s="3">
        <v>14.3624187308081</v>
      </c>
      <c r="BE99" s="3">
        <v>14.4297767080105</v>
      </c>
      <c r="BF99" s="3">
        <v>14.5040933624432</v>
      </c>
      <c r="BG99" s="3">
        <v>14.5883298249107</v>
      </c>
      <c r="BH99" s="3">
        <v>14.6777869036679</v>
      </c>
      <c r="BI99" s="3">
        <v>14.7721964854644</v>
      </c>
      <c r="BJ99" s="3">
        <v>14.8571766333693</v>
      </c>
      <c r="BK99" s="3">
        <v>14.9491157655096</v>
      </c>
      <c r="BL99" s="3">
        <v>15.0394943255122</v>
      </c>
      <c r="BM99" s="3">
        <v>15.1268078885612</v>
      </c>
      <c r="BN99" s="3">
        <v>15.2178464286412</v>
      </c>
      <c r="BO99" s="3">
        <v>15.3019942393363</v>
      </c>
      <c r="BP99" s="3">
        <v>15.3840549384336</v>
      </c>
      <c r="BQ99" s="3">
        <v>15.4665788080879</v>
      </c>
      <c r="BR99" s="3">
        <v>15.5411824836059</v>
      </c>
      <c r="BS99" s="3">
        <v>15.6150526475227</v>
      </c>
      <c r="BT99" s="3">
        <v>15.6794293723416</v>
      </c>
      <c r="BU99" s="3">
        <v>15.7417511587611</v>
      </c>
      <c r="BV99" s="3">
        <v>15.7972343593848</v>
      </c>
      <c r="BW99" s="3">
        <v>15.8655677967383</v>
      </c>
      <c r="BX99" s="3">
        <v>15.9248704928169</v>
      </c>
      <c r="BY99" s="3">
        <v>15.9886822380758</v>
      </c>
      <c r="BZ99" s="3">
        <v>16.0605512850256</v>
      </c>
      <c r="CA99" s="3">
        <v>16.1374383539417</v>
      </c>
      <c r="CB99" s="3">
        <v>16.2177746697736</v>
      </c>
      <c r="CC99" s="3">
        <v>16.2985295057596</v>
      </c>
      <c r="CD99" s="3">
        <v>16.3876822084707</v>
      </c>
      <c r="CE99" s="3">
        <v>16.4732924056673</v>
      </c>
      <c r="CF99" s="3">
        <v>16.5657205789467</v>
      </c>
      <c r="CG99" s="3">
        <v>16.6592052082469</v>
      </c>
      <c r="CH99" s="3">
        <v>16.7452085556057</v>
      </c>
      <c r="CI99" s="3">
        <v>16.8296061887303</v>
      </c>
      <c r="CJ99" s="3">
        <v>16.906995085386</v>
      </c>
      <c r="CK99" s="3">
        <v>16.9755409189582</v>
      </c>
      <c r="CL99" s="3">
        <v>17.038863762661</v>
      </c>
      <c r="CM99" s="3">
        <v>17.1059794015574</v>
      </c>
      <c r="CN99" s="3">
        <v>17.1821539850307</v>
      </c>
      <c r="CO99" s="3">
        <v>17.2559473885156</v>
      </c>
      <c r="CP99" s="3">
        <v>17.3365747460361</v>
      </c>
      <c r="CQ99" s="3">
        <v>17.4268903861166</v>
      </c>
      <c r="CR99" s="3">
        <v>17.5104081659849</v>
      </c>
      <c r="CS99" s="3">
        <v>17.5973347015326</v>
      </c>
      <c r="CT99" s="3">
        <v>17.6913568498662</v>
      </c>
      <c r="CU99" s="3">
        <v>17.7877158575883</v>
      </c>
      <c r="CV99" s="3">
        <v>17.8771766356865</v>
      </c>
      <c r="CW99" s="3">
        <v>17.9651008647109</v>
      </c>
      <c r="CX99" s="3">
        <v>18.0645608719745</v>
      </c>
      <c r="CY99" s="3">
        <v>18.1553971578373</v>
      </c>
      <c r="CZ99" s="3">
        <v>18.2505303206545</v>
      </c>
      <c r="DA99" s="3">
        <v>18.3471673247469</v>
      </c>
      <c r="DB99" s="3">
        <v>18.4294730891493</v>
      </c>
      <c r="DC99" s="3">
        <v>18.5110824764641</v>
      </c>
      <c r="DD99" s="3">
        <v>18.5854034360224</v>
      </c>
      <c r="DE99" s="3">
        <v>18.6642077990121</v>
      </c>
      <c r="DF99" s="3">
        <v>18.7303823808422</v>
      </c>
      <c r="DG99" s="3">
        <v>18.8112525555992</v>
      </c>
      <c r="DH99" s="3">
        <v>18.8932905177181</v>
      </c>
      <c r="DI99" s="3">
        <v>18.9815112671501</v>
      </c>
      <c r="DJ99" s="3">
        <v>19.0767756740631</v>
      </c>
      <c r="DK99" s="3">
        <v>19.1759974547802</v>
      </c>
      <c r="DL99" s="3">
        <v>19.2770353744746</v>
      </c>
      <c r="DM99" s="3">
        <v>19.366877557184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5.12049643083603</v>
      </c>
      <c r="H100" s="3">
        <v>5.11924325058424</v>
      </c>
      <c r="I100" s="3">
        <v>5.11959501412589</v>
      </c>
      <c r="J100" s="3">
        <v>5.12755463134194</v>
      </c>
      <c r="K100" s="3">
        <v>5.14294375570513</v>
      </c>
      <c r="L100" s="3">
        <v>5.11113799449075</v>
      </c>
      <c r="M100" s="3">
        <v>5.1392085154487</v>
      </c>
      <c r="N100" s="3">
        <v>5.14340232480436</v>
      </c>
      <c r="O100" s="3">
        <v>5.14533197619284</v>
      </c>
      <c r="P100" s="3">
        <v>5.13206497466474</v>
      </c>
      <c r="Q100" s="3">
        <v>5.01079752906207</v>
      </c>
      <c r="R100" s="3">
        <v>5.03693404720657</v>
      </c>
      <c r="S100" s="3">
        <v>5.01456338763485</v>
      </c>
      <c r="T100" s="3">
        <v>5.04491813418641</v>
      </c>
      <c r="U100" s="3">
        <v>5.06515277315169</v>
      </c>
      <c r="V100" s="3">
        <v>5.20069664399728</v>
      </c>
      <c r="W100" s="3">
        <v>5.21374981002732</v>
      </c>
      <c r="X100" s="3">
        <v>5.26537679295905</v>
      </c>
      <c r="Y100" s="3">
        <v>5.32260478327045</v>
      </c>
      <c r="Z100" s="3">
        <v>5.33990506258248</v>
      </c>
      <c r="AA100" s="3">
        <v>5.3305911556788</v>
      </c>
      <c r="AB100" s="3">
        <v>5.34876248440938</v>
      </c>
      <c r="AC100" s="3">
        <v>5.35245718020627</v>
      </c>
      <c r="AD100" s="3">
        <v>5.44950637779251</v>
      </c>
      <c r="AE100" s="3">
        <v>5.5503302007363</v>
      </c>
      <c r="AF100" s="3">
        <v>5.49107971970867</v>
      </c>
      <c r="AG100" s="3">
        <v>5.4507484852088</v>
      </c>
      <c r="AH100" s="3">
        <v>5.61548074987901</v>
      </c>
      <c r="AI100" s="3">
        <v>5.69367460020531</v>
      </c>
      <c r="AJ100" s="3">
        <v>5.74364070433468</v>
      </c>
      <c r="AK100" s="3">
        <v>5.52417461935332</v>
      </c>
      <c r="AL100" s="3">
        <v>5.3958301563304</v>
      </c>
      <c r="AM100" s="3">
        <v>5.43745539874421</v>
      </c>
      <c r="AN100" s="3">
        <v>5.86527853765852</v>
      </c>
      <c r="AO100" s="3">
        <v>5.89553242542398</v>
      </c>
      <c r="AP100" s="3">
        <v>5.92465412509421</v>
      </c>
      <c r="AQ100" s="3">
        <v>5.95844121387161</v>
      </c>
      <c r="AR100" s="3">
        <v>5.9958796400285</v>
      </c>
      <c r="AS100" s="3">
        <v>6.04116978998597</v>
      </c>
      <c r="AT100" s="3">
        <v>6.09255282409213</v>
      </c>
      <c r="AU100" s="3">
        <v>6.14829027710997</v>
      </c>
      <c r="AV100" s="3">
        <v>6.20137968171463</v>
      </c>
      <c r="AW100" s="3">
        <v>6.2574201725615</v>
      </c>
      <c r="AX100" s="3">
        <v>6.30418188496706</v>
      </c>
      <c r="AY100" s="3">
        <v>6.34675828757077</v>
      </c>
      <c r="AZ100" s="3">
        <v>6.38720091825109</v>
      </c>
      <c r="BA100" s="3">
        <v>6.42849052741863</v>
      </c>
      <c r="BB100" s="3">
        <v>6.47086684955814</v>
      </c>
      <c r="BC100" s="3">
        <v>6.51661805669441</v>
      </c>
      <c r="BD100" s="3">
        <v>6.56314392521515</v>
      </c>
      <c r="BE100" s="3">
        <v>6.61543486308094</v>
      </c>
      <c r="BF100" s="3">
        <v>6.66271447857991</v>
      </c>
      <c r="BG100" s="3">
        <v>6.71189019910563</v>
      </c>
      <c r="BH100" s="3">
        <v>6.75775796277612</v>
      </c>
      <c r="BI100" s="3">
        <v>6.80542283079267</v>
      </c>
      <c r="BJ100" s="3">
        <v>6.84980893274744</v>
      </c>
      <c r="BK100" s="3">
        <v>6.8982458491113</v>
      </c>
      <c r="BL100" s="3">
        <v>6.94370645373524</v>
      </c>
      <c r="BM100" s="3">
        <v>6.98834144841649</v>
      </c>
      <c r="BN100" s="3">
        <v>7.0358974425093</v>
      </c>
      <c r="BO100" s="3">
        <v>7.0875082708466</v>
      </c>
      <c r="BP100" s="3">
        <v>7.14033372374125</v>
      </c>
      <c r="BQ100" s="3">
        <v>7.19970040190661</v>
      </c>
      <c r="BR100" s="3">
        <v>7.26261981862881</v>
      </c>
      <c r="BS100" s="3">
        <v>7.3210947023875</v>
      </c>
      <c r="BT100" s="3">
        <v>7.3856470117744</v>
      </c>
      <c r="BU100" s="3">
        <v>7.44716469180255</v>
      </c>
      <c r="BV100" s="3">
        <v>7.51232240210819</v>
      </c>
      <c r="BW100" s="3">
        <v>7.57206389430116</v>
      </c>
      <c r="BX100" s="3">
        <v>7.63683189504777</v>
      </c>
      <c r="BY100" s="3">
        <v>7.70113093937974</v>
      </c>
      <c r="BZ100" s="3">
        <v>7.76576459414484</v>
      </c>
      <c r="CA100" s="3">
        <v>7.8226538798302</v>
      </c>
      <c r="CB100" s="3">
        <v>7.87647056737442</v>
      </c>
      <c r="CC100" s="3">
        <v>7.92667926940768</v>
      </c>
      <c r="CD100" s="3">
        <v>7.97314871275146</v>
      </c>
      <c r="CE100" s="3">
        <v>8.01693444759935</v>
      </c>
      <c r="CF100" s="3">
        <v>8.056680977179971</v>
      </c>
      <c r="CG100" s="3">
        <v>8.09581258780911</v>
      </c>
      <c r="CH100" s="3">
        <v>8.13850535710367</v>
      </c>
      <c r="CI100" s="3">
        <v>8.17951410983088</v>
      </c>
      <c r="CJ100" s="3">
        <v>8.220922153284979</v>
      </c>
      <c r="CK100" s="3">
        <v>8.26723602900948</v>
      </c>
      <c r="CL100" s="3">
        <v>8.31687760532583</v>
      </c>
      <c r="CM100" s="3">
        <v>8.369520708037239</v>
      </c>
      <c r="CN100" s="3">
        <v>8.423213056418451</v>
      </c>
      <c r="CO100" s="3">
        <v>8.483047369403961</v>
      </c>
      <c r="CP100" s="3">
        <v>8.538377346049391</v>
      </c>
      <c r="CQ100" s="3">
        <v>8.59754672574681</v>
      </c>
      <c r="CR100" s="3">
        <v>8.64917621166571</v>
      </c>
      <c r="CS100" s="3">
        <v>8.701076356957991</v>
      </c>
      <c r="CT100" s="3">
        <v>8.74482498768465</v>
      </c>
      <c r="CU100" s="3">
        <v>8.78761926129703</v>
      </c>
      <c r="CV100" s="3">
        <v>8.824238793722721</v>
      </c>
      <c r="CW100" s="3">
        <v>8.859456621536321</v>
      </c>
      <c r="CX100" s="3">
        <v>8.907161601748451</v>
      </c>
      <c r="CY100" s="3">
        <v>8.95338673226645</v>
      </c>
      <c r="CZ100" s="3">
        <v>9.003062607458739</v>
      </c>
      <c r="DA100" s="3">
        <v>9.057511170059531</v>
      </c>
      <c r="DB100" s="3">
        <v>9.114047276049959</v>
      </c>
      <c r="DC100" s="3">
        <v>9.16778259423392</v>
      </c>
      <c r="DD100" s="3">
        <v>9.22868665735928</v>
      </c>
      <c r="DE100" s="3">
        <v>9.28680527261133</v>
      </c>
      <c r="DF100" s="3">
        <v>9.339472258544079</v>
      </c>
      <c r="DG100" s="3">
        <v>9.40063034811442</v>
      </c>
      <c r="DH100" s="3">
        <v>9.45850975471968</v>
      </c>
      <c r="DI100" s="3">
        <v>9.51549535351848</v>
      </c>
      <c r="DJ100" s="3">
        <v>9.57818796509231</v>
      </c>
      <c r="DK100" s="3">
        <v>9.630309669099001</v>
      </c>
      <c r="DL100" s="3">
        <v>9.687598080560409</v>
      </c>
      <c r="DM100" s="3">
        <v>9.7372742764293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5.80488357033614</v>
      </c>
      <c r="H101" s="3">
        <v>5.78380168599411</v>
      </c>
      <c r="I101" s="3">
        <v>5.81236520755126</v>
      </c>
      <c r="J101" s="3">
        <v>5.8223758917327</v>
      </c>
      <c r="K101" s="3">
        <v>5.85295361824717</v>
      </c>
      <c r="L101" s="3">
        <v>5.87161141582277</v>
      </c>
      <c r="M101" s="3">
        <v>5.9198504817066</v>
      </c>
      <c r="N101" s="3">
        <v>5.9456409997125</v>
      </c>
      <c r="O101" s="3">
        <v>5.96440204391432</v>
      </c>
      <c r="P101" s="3">
        <v>5.98396810946663</v>
      </c>
      <c r="Q101" s="3">
        <v>6.10207417040749</v>
      </c>
      <c r="R101" s="3">
        <v>6.19827550482221</v>
      </c>
      <c r="S101" s="3">
        <v>6.17747533048843</v>
      </c>
      <c r="T101" s="3">
        <v>6.16478616009551</v>
      </c>
      <c r="U101" s="3">
        <v>6.26547262297638</v>
      </c>
      <c r="V101" s="3">
        <v>6.36709671592433</v>
      </c>
      <c r="W101" s="3">
        <v>6.38068888424726</v>
      </c>
      <c r="X101" s="3">
        <v>6.37903548308149</v>
      </c>
      <c r="Y101" s="3">
        <v>6.40058795455312</v>
      </c>
      <c r="Z101" s="3">
        <v>6.38926330131228</v>
      </c>
      <c r="AA101" s="3">
        <v>6.44007590228571</v>
      </c>
      <c r="AB101" s="3">
        <v>6.40017680302278</v>
      </c>
      <c r="AC101" s="3">
        <v>6.42409258219113</v>
      </c>
      <c r="AD101" s="3">
        <v>6.47402964138902</v>
      </c>
      <c r="AE101" s="3">
        <v>6.55706361443931</v>
      </c>
      <c r="AF101" s="3">
        <v>6.57013198874588</v>
      </c>
      <c r="AG101" s="3">
        <v>6.6490941298822</v>
      </c>
      <c r="AH101" s="3">
        <v>6.70339121679835</v>
      </c>
      <c r="AI101" s="3">
        <v>6.77148404239356</v>
      </c>
      <c r="AJ101" s="3">
        <v>6.82799177167717</v>
      </c>
      <c r="AK101" s="3">
        <v>6.45593195446687</v>
      </c>
      <c r="AL101" s="3">
        <v>6.50374032538877</v>
      </c>
      <c r="AM101" s="3">
        <v>6.49912170290474</v>
      </c>
      <c r="AN101" s="3">
        <v>6.9969478427061</v>
      </c>
      <c r="AO101" s="3">
        <v>7.03500494792246</v>
      </c>
      <c r="AP101" s="3">
        <v>7.08010860378229</v>
      </c>
      <c r="AQ101" s="3">
        <v>7.12454834604175</v>
      </c>
      <c r="AR101" s="3">
        <v>7.17771037041404</v>
      </c>
      <c r="AS101" s="3">
        <v>7.23964472322013</v>
      </c>
      <c r="AT101" s="3">
        <v>7.30956983486228</v>
      </c>
      <c r="AU101" s="3">
        <v>7.3843789993666</v>
      </c>
      <c r="AV101" s="3">
        <v>7.45301952930788</v>
      </c>
      <c r="AW101" s="3">
        <v>7.51421053188175</v>
      </c>
      <c r="AX101" s="3">
        <v>7.56733646898904</v>
      </c>
      <c r="AY101" s="3">
        <v>7.61228591180715</v>
      </c>
      <c r="AZ101" s="3">
        <v>7.65226708054487</v>
      </c>
      <c r="BA101" s="3">
        <v>7.69479469572014</v>
      </c>
      <c r="BB101" s="3">
        <v>7.73831012768584</v>
      </c>
      <c r="BC101" s="3">
        <v>7.78717822140069</v>
      </c>
      <c r="BD101" s="3">
        <v>7.84146402845345</v>
      </c>
      <c r="BE101" s="3">
        <v>7.89315463256872</v>
      </c>
      <c r="BF101" s="3">
        <v>7.94492360321945</v>
      </c>
      <c r="BG101" s="3">
        <v>7.99745899208424</v>
      </c>
      <c r="BH101" s="3">
        <v>8.048430868001279</v>
      </c>
      <c r="BI101" s="3">
        <v>8.100094714856549</v>
      </c>
      <c r="BJ101" s="3">
        <v>8.142499564125799</v>
      </c>
      <c r="BK101" s="3">
        <v>8.187875751096399</v>
      </c>
      <c r="BL101" s="3">
        <v>8.231619438288661</v>
      </c>
      <c r="BM101" s="3">
        <v>8.27182163281118</v>
      </c>
      <c r="BN101" s="3">
        <v>8.31747535666517</v>
      </c>
      <c r="BO101" s="3">
        <v>8.36072635590916</v>
      </c>
      <c r="BP101" s="3">
        <v>8.409778297874761</v>
      </c>
      <c r="BQ101" s="3">
        <v>8.46634503567746</v>
      </c>
      <c r="BR101" s="3">
        <v>8.524572253112421</v>
      </c>
      <c r="BS101" s="3">
        <v>8.58718599871985</v>
      </c>
      <c r="BT101" s="3">
        <v>8.64535508807953</v>
      </c>
      <c r="BU101" s="3">
        <v>8.70609965515643</v>
      </c>
      <c r="BV101" s="3">
        <v>8.76150597640819</v>
      </c>
      <c r="BW101" s="3">
        <v>8.82734078887257</v>
      </c>
      <c r="BX101" s="3">
        <v>8.88398344263123</v>
      </c>
      <c r="BY101" s="3">
        <v>8.943554594847431</v>
      </c>
      <c r="BZ101" s="3">
        <v>9.006185177815221</v>
      </c>
      <c r="CA101" s="3">
        <v>9.06729876693262</v>
      </c>
      <c r="CB101" s="3">
        <v>9.12590167705612</v>
      </c>
      <c r="CC101" s="3">
        <v>9.17659282814494</v>
      </c>
      <c r="CD101" s="3">
        <v>9.22813248791304</v>
      </c>
      <c r="CE101" s="3">
        <v>9.27082852472922</v>
      </c>
      <c r="CF101" s="3">
        <v>9.31510512006688</v>
      </c>
      <c r="CG101" s="3">
        <v>9.36205357496749</v>
      </c>
      <c r="CH101" s="3">
        <v>9.407797306336731</v>
      </c>
      <c r="CI101" s="3">
        <v>9.457640593443211</v>
      </c>
      <c r="CJ101" s="3">
        <v>9.509680326896531</v>
      </c>
      <c r="CK101" s="3">
        <v>9.562234922802119</v>
      </c>
      <c r="CL101" s="3">
        <v>9.617935879719729</v>
      </c>
      <c r="CM101" s="3">
        <v>9.677841196069931</v>
      </c>
      <c r="CN101" s="3">
        <v>9.74338485259114</v>
      </c>
      <c r="CO101" s="3">
        <v>9.80808997440292</v>
      </c>
      <c r="CP101" s="3">
        <v>9.87711598114999</v>
      </c>
      <c r="CQ101" s="3">
        <v>9.94580915043983</v>
      </c>
      <c r="CR101" s="3">
        <v>10.0064803395611</v>
      </c>
      <c r="CS101" s="3">
        <v>10.0676325290907</v>
      </c>
      <c r="CT101" s="3">
        <v>10.1285201585575</v>
      </c>
      <c r="CU101" s="3">
        <v>10.1876571856836</v>
      </c>
      <c r="CV101" s="3">
        <v>10.2366845492808</v>
      </c>
      <c r="CW101" s="3">
        <v>10.2850569523591</v>
      </c>
      <c r="CX101" s="3">
        <v>10.3454518842814</v>
      </c>
      <c r="CY101" s="3">
        <v>10.4044085335419</v>
      </c>
      <c r="CZ101" s="3">
        <v>10.4732362348641</v>
      </c>
      <c r="DA101" s="3">
        <v>10.5462989123933</v>
      </c>
      <c r="DB101" s="3">
        <v>10.6115654272534</v>
      </c>
      <c r="DC101" s="3">
        <v>10.685525695957</v>
      </c>
      <c r="DD101" s="3">
        <v>10.7533843986635</v>
      </c>
      <c r="DE101" s="3">
        <v>10.823230277263</v>
      </c>
      <c r="DF101" s="3">
        <v>10.8928767025734</v>
      </c>
      <c r="DG101" s="3">
        <v>10.9730853510144</v>
      </c>
      <c r="DH101" s="3">
        <v>11.045179049279</v>
      </c>
      <c r="DI101" s="3">
        <v>11.1116390267354</v>
      </c>
      <c r="DJ101" s="3">
        <v>11.1839705332885</v>
      </c>
      <c r="DK101" s="3">
        <v>11.2585887935505</v>
      </c>
      <c r="DL101" s="3">
        <v>11.328762479055</v>
      </c>
      <c r="DM101" s="3">
        <v>11.386583744862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2.66388497669589</v>
      </c>
      <c r="H102" s="3">
        <v>2.66038510898679</v>
      </c>
      <c r="I102" s="3">
        <v>2.65598882799326</v>
      </c>
      <c r="J102" s="3">
        <v>2.6551804513532</v>
      </c>
      <c r="K102" s="3">
        <v>2.65846663354037</v>
      </c>
      <c r="L102" s="3">
        <v>2.63044449243627</v>
      </c>
      <c r="M102" s="3">
        <v>2.63964910759617</v>
      </c>
      <c r="N102" s="3">
        <v>2.63359946720768</v>
      </c>
      <c r="O102" s="3">
        <v>2.62565890531891</v>
      </c>
      <c r="P102" s="3">
        <v>2.60814948742178</v>
      </c>
      <c r="Q102" s="3">
        <v>2.52309280450501</v>
      </c>
      <c r="R102" s="3">
        <v>2.53068518487023</v>
      </c>
      <c r="S102" s="3">
        <v>2.50795602722402</v>
      </c>
      <c r="T102" s="3">
        <v>2.51888190973578</v>
      </c>
      <c r="U102" s="3">
        <v>2.52438079417688</v>
      </c>
      <c r="V102" s="3">
        <v>2.60210985476541</v>
      </c>
      <c r="W102" s="3">
        <v>2.60530445325561</v>
      </c>
      <c r="X102" s="3">
        <v>2.63333104307938</v>
      </c>
      <c r="Y102" s="3">
        <v>2.66499543170772</v>
      </c>
      <c r="Z102" s="3">
        <v>2.6728013147779</v>
      </c>
      <c r="AA102" s="3">
        <v>2.66380109518961</v>
      </c>
      <c r="AB102" s="3">
        <v>2.67200478917476</v>
      </c>
      <c r="AC102" s="3">
        <v>2.66936431584955</v>
      </c>
      <c r="AD102" s="3">
        <v>2.72442506558776</v>
      </c>
      <c r="AE102" s="3">
        <v>2.78163071396232</v>
      </c>
      <c r="AF102" s="3">
        <v>2.73599847064036</v>
      </c>
      <c r="AG102" s="3">
        <v>2.69888480435487</v>
      </c>
      <c r="AH102" s="3">
        <v>2.78817733917886</v>
      </c>
      <c r="AI102" s="3">
        <v>2.8213053837271</v>
      </c>
      <c r="AJ102" s="3">
        <v>2.83680787864967</v>
      </c>
      <c r="AK102" s="3">
        <v>2.76915293882951</v>
      </c>
      <c r="AL102" s="3">
        <v>2.74176070782413</v>
      </c>
      <c r="AM102" s="3">
        <v>2.71885416472054</v>
      </c>
      <c r="AN102" s="3">
        <v>2.88650376078</v>
      </c>
      <c r="AO102" s="3">
        <v>2.9050285361291</v>
      </c>
      <c r="AP102" s="3">
        <v>2.92318527575414</v>
      </c>
      <c r="AQ102" s="3">
        <v>2.9431538848943</v>
      </c>
      <c r="AR102" s="3">
        <v>2.96481208335322</v>
      </c>
      <c r="AS102" s="3">
        <v>2.98742571500819</v>
      </c>
      <c r="AT102" s="3">
        <v>3.01055287298533</v>
      </c>
      <c r="AU102" s="3">
        <v>3.0326559666549</v>
      </c>
      <c r="AV102" s="3">
        <v>3.05118670641465</v>
      </c>
      <c r="AW102" s="3">
        <v>3.07342342989089</v>
      </c>
      <c r="AX102" s="3">
        <v>3.0917714022745</v>
      </c>
      <c r="AY102" s="3">
        <v>3.11189426649688</v>
      </c>
      <c r="AZ102" s="3">
        <v>3.1337513562549</v>
      </c>
      <c r="BA102" s="3">
        <v>3.15531914787737</v>
      </c>
      <c r="BB102" s="3">
        <v>3.17709500220744</v>
      </c>
      <c r="BC102" s="3">
        <v>3.20091249667865</v>
      </c>
      <c r="BD102" s="3">
        <v>3.22563550843694</v>
      </c>
      <c r="BE102" s="3">
        <v>3.25435107509793</v>
      </c>
      <c r="BF102" s="3">
        <v>3.27888854422069</v>
      </c>
      <c r="BG102" s="3">
        <v>3.30565314713669</v>
      </c>
      <c r="BH102" s="3">
        <v>3.32866649764612</v>
      </c>
      <c r="BI102" s="3">
        <v>3.35307287064942</v>
      </c>
      <c r="BJ102" s="3">
        <v>3.37566548368238</v>
      </c>
      <c r="BK102" s="3">
        <v>3.4037350813029</v>
      </c>
      <c r="BL102" s="3">
        <v>3.43013229461418</v>
      </c>
      <c r="BM102" s="3">
        <v>3.45678599962553</v>
      </c>
      <c r="BN102" s="3">
        <v>3.48484962896447</v>
      </c>
      <c r="BO102" s="3">
        <v>3.51372391735701</v>
      </c>
      <c r="BP102" s="3">
        <v>3.54024411677592</v>
      </c>
      <c r="BQ102" s="3">
        <v>3.56789210634681</v>
      </c>
      <c r="BR102" s="3">
        <v>3.59596798823717</v>
      </c>
      <c r="BS102" s="3">
        <v>3.61910357822788</v>
      </c>
      <c r="BT102" s="3">
        <v>3.64640647196055</v>
      </c>
      <c r="BU102" s="3">
        <v>3.67141649546112</v>
      </c>
      <c r="BV102" s="3">
        <v>3.69995918474011</v>
      </c>
      <c r="BW102" s="3">
        <v>3.72446163376096</v>
      </c>
      <c r="BX102" s="3">
        <v>3.751444156745</v>
      </c>
      <c r="BY102" s="3">
        <v>3.78033428900941</v>
      </c>
      <c r="BZ102" s="3">
        <v>3.81109006183215</v>
      </c>
      <c r="CA102" s="3">
        <v>3.83922126719836</v>
      </c>
      <c r="CB102" s="3">
        <v>3.86871442651823</v>
      </c>
      <c r="CC102" s="3">
        <v>3.89881963340767</v>
      </c>
      <c r="CD102" s="3">
        <v>3.92824668831972</v>
      </c>
      <c r="CE102" s="3">
        <v>3.95692583252595</v>
      </c>
      <c r="CF102" s="3">
        <v>3.98390261267861</v>
      </c>
      <c r="CG102" s="3">
        <v>4.01243904395932</v>
      </c>
      <c r="CH102" s="3">
        <v>4.04131419099112</v>
      </c>
      <c r="CI102" s="3">
        <v>4.06955863142621</v>
      </c>
      <c r="CJ102" s="3">
        <v>4.09617951300258</v>
      </c>
      <c r="CK102" s="3">
        <v>4.12306095918527</v>
      </c>
      <c r="CL102" s="3">
        <v>4.14915111608005</v>
      </c>
      <c r="CM102" s="3">
        <v>4.17385713283884</v>
      </c>
      <c r="CN102" s="3">
        <v>4.1968388577124</v>
      </c>
      <c r="CO102" s="3">
        <v>4.22124916633727</v>
      </c>
      <c r="CP102" s="3">
        <v>4.23999661361848</v>
      </c>
      <c r="CQ102" s="3">
        <v>4.26170018238589</v>
      </c>
      <c r="CR102" s="3">
        <v>4.28105817499738</v>
      </c>
      <c r="CS102" s="3">
        <v>4.30345823568566</v>
      </c>
      <c r="CT102" s="3">
        <v>4.32297121334559</v>
      </c>
      <c r="CU102" s="3">
        <v>4.34433938891195</v>
      </c>
      <c r="CV102" s="3">
        <v>4.36703818374391</v>
      </c>
      <c r="CW102" s="3">
        <v>4.38836019847036</v>
      </c>
      <c r="CX102" s="3">
        <v>4.41675308401301</v>
      </c>
      <c r="CY102" s="3">
        <v>4.44255812299735</v>
      </c>
      <c r="CZ102" s="3">
        <v>4.47092629951057</v>
      </c>
      <c r="DA102" s="3">
        <v>4.49725871924641</v>
      </c>
      <c r="DB102" s="3">
        <v>4.5254963020163</v>
      </c>
      <c r="DC102" s="3">
        <v>4.550325402366</v>
      </c>
      <c r="DD102" s="3">
        <v>4.57857031451372</v>
      </c>
      <c r="DE102" s="3">
        <v>4.60397275914413</v>
      </c>
      <c r="DF102" s="3">
        <v>4.62154852627892</v>
      </c>
      <c r="DG102" s="3">
        <v>4.64587173535556</v>
      </c>
      <c r="DH102" s="3">
        <v>4.6687816257564</v>
      </c>
      <c r="DI102" s="3">
        <v>4.69296285296647</v>
      </c>
      <c r="DJ102" s="3">
        <v>4.72365469033845</v>
      </c>
      <c r="DK102" s="3">
        <v>4.74573806788507</v>
      </c>
      <c r="DL102" s="3">
        <v>4.77571151898224</v>
      </c>
      <c r="DM102" s="3">
        <v>4.8060380288002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3.06224719821307</v>
      </c>
      <c r="H103" s="3">
        <v>3.04573953484874</v>
      </c>
      <c r="I103" s="3">
        <v>3.05815243491621</v>
      </c>
      <c r="J103" s="3">
        <v>3.05619874119367</v>
      </c>
      <c r="K103" s="3">
        <v>3.06610497563187</v>
      </c>
      <c r="L103" s="3">
        <v>3.06815984374439</v>
      </c>
      <c r="M103" s="3">
        <v>3.08910807221793</v>
      </c>
      <c r="N103" s="3">
        <v>3.09582565620619</v>
      </c>
      <c r="O103" s="3">
        <v>3.09890925115078</v>
      </c>
      <c r="P103" s="3">
        <v>3.1033428307123</v>
      </c>
      <c r="Q103" s="3">
        <v>3.17041582941389</v>
      </c>
      <c r="R103" s="3">
        <v>3.22229267545747</v>
      </c>
      <c r="S103" s="3">
        <v>3.19838392419526</v>
      </c>
      <c r="T103" s="3">
        <v>3.17808208537749</v>
      </c>
      <c r="U103" s="3">
        <v>3.23266230716287</v>
      </c>
      <c r="V103" s="3">
        <v>3.28595669202041</v>
      </c>
      <c r="W103" s="3">
        <v>3.28421140798247</v>
      </c>
      <c r="X103" s="3">
        <v>3.27221750924642</v>
      </c>
      <c r="Y103" s="3">
        <v>3.27443006197048</v>
      </c>
      <c r="Z103" s="3">
        <v>3.25497380132286</v>
      </c>
      <c r="AA103" s="3">
        <v>3.27620975287432</v>
      </c>
      <c r="AB103" s="3">
        <v>3.23941806181034</v>
      </c>
      <c r="AC103" s="3">
        <v>3.24249232035465</v>
      </c>
      <c r="AD103" s="3">
        <v>3.26230187014517</v>
      </c>
      <c r="AE103" s="3">
        <v>3.30334381699546</v>
      </c>
      <c r="AF103" s="3">
        <v>3.29797015673824</v>
      </c>
      <c r="AG103" s="3">
        <v>3.33319939349919</v>
      </c>
      <c r="AH103" s="3">
        <v>3.35441895745544</v>
      </c>
      <c r="AI103" s="3">
        <v>3.38443985910378</v>
      </c>
      <c r="AJ103" s="3">
        <v>3.40783623649199</v>
      </c>
      <c r="AK103" s="3">
        <v>3.19727565889809</v>
      </c>
      <c r="AL103" s="3">
        <v>3.26915207308915</v>
      </c>
      <c r="AM103" s="3">
        <v>3.22983169808586</v>
      </c>
      <c r="AN103" s="3">
        <v>3.48416645796501</v>
      </c>
      <c r="AO103" s="3">
        <v>3.50396574289891</v>
      </c>
      <c r="AP103" s="3">
        <v>3.52779005987271</v>
      </c>
      <c r="AQ103" s="3">
        <v>3.54890667012636</v>
      </c>
      <c r="AR103" s="3">
        <v>3.5729844926776</v>
      </c>
      <c r="AS103" s="3">
        <v>3.5995124879836</v>
      </c>
      <c r="AT103" s="3">
        <v>3.62682874943066</v>
      </c>
      <c r="AU103" s="3">
        <v>3.65592785029754</v>
      </c>
      <c r="AV103" s="3">
        <v>3.68118081131285</v>
      </c>
      <c r="AW103" s="3">
        <v>3.70526961075001</v>
      </c>
      <c r="AX103" s="3">
        <v>3.72781187770291</v>
      </c>
      <c r="AY103" s="3">
        <v>3.75097590293275</v>
      </c>
      <c r="AZ103" s="3">
        <v>3.77649793702357</v>
      </c>
      <c r="BA103" s="3">
        <v>3.80240965744036</v>
      </c>
      <c r="BB103" s="3">
        <v>3.82807694614516</v>
      </c>
      <c r="BC103" s="3">
        <v>3.85681949058851</v>
      </c>
      <c r="BD103" s="3">
        <v>3.89039462012584</v>
      </c>
      <c r="BE103" s="3">
        <v>3.92114551760716</v>
      </c>
      <c r="BF103" s="3">
        <v>3.9507205888992</v>
      </c>
      <c r="BG103" s="3">
        <v>3.97870567697153</v>
      </c>
      <c r="BH103" s="3">
        <v>4.0052170221145</v>
      </c>
      <c r="BI103" s="3">
        <v>4.03165325878272</v>
      </c>
      <c r="BJ103" s="3">
        <v>4.05153968836495</v>
      </c>
      <c r="BK103" s="3">
        <v>4.0760257205171</v>
      </c>
      <c r="BL103" s="3">
        <v>4.10294655636279</v>
      </c>
      <c r="BM103" s="3">
        <v>4.12700820411402</v>
      </c>
      <c r="BN103" s="3">
        <v>4.15621510228846</v>
      </c>
      <c r="BO103" s="3">
        <v>4.18006829873618</v>
      </c>
      <c r="BP103" s="3">
        <v>4.20562922383405</v>
      </c>
      <c r="BQ103" s="3">
        <v>4.23242776886201</v>
      </c>
      <c r="BR103" s="3">
        <v>4.25715334371946</v>
      </c>
      <c r="BS103" s="3">
        <v>4.28201798869126</v>
      </c>
      <c r="BT103" s="3">
        <v>4.30325026827044</v>
      </c>
      <c r="BU103" s="3">
        <v>4.3266003227582</v>
      </c>
      <c r="BV103" s="3">
        <v>4.34528971270678</v>
      </c>
      <c r="BW103" s="3">
        <v>4.3714693517291</v>
      </c>
      <c r="BX103" s="3">
        <v>4.39008744481231</v>
      </c>
      <c r="BY103" s="3">
        <v>4.41317346196911</v>
      </c>
      <c r="BZ103" s="3">
        <v>4.44230565122674</v>
      </c>
      <c r="CA103" s="3">
        <v>4.47320959446223</v>
      </c>
      <c r="CB103" s="3">
        <v>4.50690586602923</v>
      </c>
      <c r="CC103" s="3">
        <v>4.53751785556144</v>
      </c>
      <c r="CD103" s="3">
        <v>4.5714712851748</v>
      </c>
      <c r="CE103" s="3">
        <v>4.60090405205929</v>
      </c>
      <c r="CF103" s="3">
        <v>4.63171026102121</v>
      </c>
      <c r="CG103" s="3">
        <v>4.66608875819535</v>
      </c>
      <c r="CH103" s="3">
        <v>4.69937094566397</v>
      </c>
      <c r="CI103" s="3">
        <v>4.73227154880494</v>
      </c>
      <c r="CJ103" s="3">
        <v>4.76441549444196</v>
      </c>
      <c r="CK103" s="3">
        <v>4.79494684872839</v>
      </c>
      <c r="CL103" s="3">
        <v>4.82395678576767</v>
      </c>
      <c r="CM103" s="3">
        <v>4.8496047334546</v>
      </c>
      <c r="CN103" s="3">
        <v>4.87510779994551</v>
      </c>
      <c r="CO103" s="3">
        <v>4.89850941262945</v>
      </c>
      <c r="CP103" s="3">
        <v>4.92236331654115</v>
      </c>
      <c r="CQ103" s="3">
        <v>4.94293087007009</v>
      </c>
      <c r="CR103" s="3">
        <v>4.96344096377295</v>
      </c>
      <c r="CS103" s="3">
        <v>4.9884244032835</v>
      </c>
      <c r="CT103" s="3">
        <v>5.01546142854271</v>
      </c>
      <c r="CU103" s="3">
        <v>5.04568811917971</v>
      </c>
      <c r="CV103" s="3">
        <v>5.07294600905503</v>
      </c>
      <c r="CW103" s="3">
        <v>5.10172027819833</v>
      </c>
      <c r="CX103" s="3">
        <v>5.13727634349781</v>
      </c>
      <c r="CY103" s="3">
        <v>5.17004824165117</v>
      </c>
      <c r="CZ103" s="3">
        <v>5.209181744239</v>
      </c>
      <c r="DA103" s="3">
        <v>5.24886537431385</v>
      </c>
      <c r="DB103" s="3">
        <v>5.27831270251345</v>
      </c>
      <c r="DC103" s="3">
        <v>5.31414440935881</v>
      </c>
      <c r="DD103" s="3">
        <v>5.34379626677642</v>
      </c>
      <c r="DE103" s="3">
        <v>5.36931899429724</v>
      </c>
      <c r="DF103" s="3">
        <v>5.39486890769877</v>
      </c>
      <c r="DG103" s="3">
        <v>5.42579795234868</v>
      </c>
      <c r="DH103" s="3">
        <v>5.45259190891074</v>
      </c>
      <c r="DI103" s="3">
        <v>5.47641935970281</v>
      </c>
      <c r="DJ103" s="3">
        <v>5.50962923617861</v>
      </c>
      <c r="DK103" s="3">
        <v>5.54281589105082</v>
      </c>
      <c r="DL103" s="3">
        <v>5.57499910069343</v>
      </c>
      <c r="DM103" s="3">
        <v>5.60823683861577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0.0002</v>
      </c>
      <c r="I106" s="3">
        <v>0.00013</v>
      </c>
      <c r="J106" s="3">
        <v>0.000139</v>
      </c>
      <c r="K106" s="3">
        <v>7.2E-05</v>
      </c>
      <c r="L106" s="3">
        <v>0.000161</v>
      </c>
      <c r="M106" s="3">
        <v>0.000147</v>
      </c>
      <c r="N106" s="3">
        <v>0.000121</v>
      </c>
      <c r="O106" s="3">
        <v>0.000131</v>
      </c>
      <c r="P106" s="3">
        <v>0.000151</v>
      </c>
      <c r="Q106" s="3">
        <v>1E-05</v>
      </c>
      <c r="R106" s="3">
        <v>0</v>
      </c>
      <c r="S106" s="3">
        <v>0</v>
      </c>
      <c r="T106" s="3">
        <v>9.3E-05</v>
      </c>
      <c r="U106" s="3">
        <v>2.9E-05</v>
      </c>
      <c r="V106" s="3">
        <v>0.00023</v>
      </c>
      <c r="W106" s="3">
        <v>0.00018</v>
      </c>
      <c r="X106" s="3">
        <v>0.000159</v>
      </c>
      <c r="Y106" s="3">
        <v>0.000184</v>
      </c>
      <c r="Z106" s="3">
        <v>0.000151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0.0002</v>
      </c>
      <c r="I107" s="3">
        <v>0.00013</v>
      </c>
      <c r="J107" s="3">
        <v>0.000139</v>
      </c>
      <c r="K107" s="3">
        <v>7.2E-05</v>
      </c>
      <c r="L107" s="3">
        <v>0.000161</v>
      </c>
      <c r="M107" s="3">
        <v>0.000147</v>
      </c>
      <c r="N107" s="3">
        <v>0.000121</v>
      </c>
      <c r="O107" s="3">
        <v>0.000131</v>
      </c>
      <c r="P107" s="3">
        <v>0.000151</v>
      </c>
      <c r="Q107" s="3">
        <v>1E-05</v>
      </c>
      <c r="R107" s="3">
        <v>0</v>
      </c>
      <c r="S107" s="3">
        <v>0</v>
      </c>
      <c r="T107" s="3">
        <v>9.3E-05</v>
      </c>
      <c r="U107" s="3">
        <v>2.9E-05</v>
      </c>
      <c r="V107" s="3">
        <v>0.00023</v>
      </c>
      <c r="W107" s="3">
        <v>0.00018</v>
      </c>
      <c r="X107" s="3">
        <v>0.000159</v>
      </c>
      <c r="Y107" s="3">
        <v>0.000184</v>
      </c>
      <c r="Z107" s="3">
        <v>0.000151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0.0002</v>
      </c>
      <c r="I108" s="3">
        <v>0.00013</v>
      </c>
      <c r="J108" s="3">
        <v>0.000139</v>
      </c>
      <c r="K108" s="3">
        <v>7.2E-05</v>
      </c>
      <c r="L108" s="3">
        <v>0.000161</v>
      </c>
      <c r="M108" s="3">
        <v>0.000147</v>
      </c>
      <c r="N108" s="3">
        <v>0.000121</v>
      </c>
      <c r="O108" s="3">
        <v>0.000131</v>
      </c>
      <c r="P108" s="3">
        <v>0.000151</v>
      </c>
      <c r="Q108" s="3">
        <v>1E-05</v>
      </c>
      <c r="R108" s="3">
        <v>0</v>
      </c>
      <c r="S108" s="3">
        <v>0</v>
      </c>
      <c r="T108" s="3">
        <v>9.3E-05</v>
      </c>
      <c r="U108" s="3">
        <v>2.9E-05</v>
      </c>
      <c r="V108" s="3">
        <v>0.00023</v>
      </c>
      <c r="W108" s="3">
        <v>0.00018</v>
      </c>
      <c r="X108" s="3">
        <v>0.000159</v>
      </c>
      <c r="Y108" s="3">
        <v>0.000184</v>
      </c>
      <c r="Z108" s="3">
        <v>0.000151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0.0002</v>
      </c>
      <c r="I109" s="3">
        <v>0.00013</v>
      </c>
      <c r="J109" s="3">
        <v>0.000139</v>
      </c>
      <c r="K109" s="3">
        <v>7.2E-05</v>
      </c>
      <c r="L109" s="3">
        <v>0.000161</v>
      </c>
      <c r="M109" s="3">
        <v>0.000147</v>
      </c>
      <c r="N109" s="3">
        <v>0.000121</v>
      </c>
      <c r="O109" s="3">
        <v>0.000131</v>
      </c>
      <c r="P109" s="3">
        <v>0.000151</v>
      </c>
      <c r="Q109" s="3">
        <v>1E-05</v>
      </c>
      <c r="R109" s="3">
        <v>0</v>
      </c>
      <c r="S109" s="3">
        <v>0</v>
      </c>
      <c r="T109" s="3">
        <v>9.3E-05</v>
      </c>
      <c r="U109" s="3">
        <v>2.9E-05</v>
      </c>
      <c r="V109" s="3">
        <v>0.00023</v>
      </c>
      <c r="W109" s="3">
        <v>0.00018</v>
      </c>
      <c r="X109" s="3">
        <v>0.000159</v>
      </c>
      <c r="Y109" s="3">
        <v>0.000184</v>
      </c>
      <c r="Z109" s="3">
        <v>0.000151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0.0002</v>
      </c>
      <c r="I110" s="3">
        <v>0.00013</v>
      </c>
      <c r="J110" s="3">
        <v>0.000139</v>
      </c>
      <c r="K110" s="3">
        <v>7.2E-05</v>
      </c>
      <c r="L110" s="3">
        <v>0.000161</v>
      </c>
      <c r="M110" s="3">
        <v>0.000147</v>
      </c>
      <c r="N110" s="3">
        <v>0.000121</v>
      </c>
      <c r="O110" s="3">
        <v>0.000131</v>
      </c>
      <c r="P110" s="3">
        <v>0.000151</v>
      </c>
      <c r="Q110" s="3">
        <v>1E-05</v>
      </c>
      <c r="R110" s="3">
        <v>0</v>
      </c>
      <c r="S110" s="3">
        <v>0</v>
      </c>
      <c r="T110" s="3">
        <v>9.3E-05</v>
      </c>
      <c r="U110" s="3">
        <v>2.9E-05</v>
      </c>
      <c r="V110" s="3">
        <v>0.00023</v>
      </c>
      <c r="W110" s="3">
        <v>0.00018</v>
      </c>
      <c r="X110" s="3">
        <v>0.000159</v>
      </c>
      <c r="Y110" s="3">
        <v>0.000184</v>
      </c>
      <c r="Z110" s="3">
        <v>0.000151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0.0002</v>
      </c>
      <c r="I111" s="3">
        <v>0.00013</v>
      </c>
      <c r="J111" s="3">
        <v>0.000139</v>
      </c>
      <c r="K111" s="3">
        <v>7.2E-05</v>
      </c>
      <c r="L111" s="3">
        <v>0.000161</v>
      </c>
      <c r="M111" s="3">
        <v>0.000147</v>
      </c>
      <c r="N111" s="3">
        <v>0.000121</v>
      </c>
      <c r="O111" s="3">
        <v>0.000131</v>
      </c>
      <c r="P111" s="3">
        <v>0.000151</v>
      </c>
      <c r="Q111" s="3">
        <v>1E-05</v>
      </c>
      <c r="R111" s="3">
        <v>0</v>
      </c>
      <c r="S111" s="3">
        <v>0</v>
      </c>
      <c r="T111" s="3">
        <v>9.3E-05</v>
      </c>
      <c r="U111" s="3">
        <v>2.9E-05</v>
      </c>
      <c r="V111" s="3">
        <v>0.00023</v>
      </c>
      <c r="W111" s="3">
        <v>0.00018</v>
      </c>
      <c r="X111" s="3">
        <v>0.000159</v>
      </c>
      <c r="Y111" s="3">
        <v>0.000184</v>
      </c>
      <c r="Z111" s="3">
        <v>0.000151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0.0002</v>
      </c>
      <c r="I112" s="3">
        <v>0.00013</v>
      </c>
      <c r="J112" s="3">
        <v>0.000139</v>
      </c>
      <c r="K112" s="3">
        <v>7.2E-05</v>
      </c>
      <c r="L112" s="3">
        <v>0.000161</v>
      </c>
      <c r="M112" s="3">
        <v>0.000147</v>
      </c>
      <c r="N112" s="3">
        <v>0.000121</v>
      </c>
      <c r="O112" s="3">
        <v>0.000131</v>
      </c>
      <c r="P112" s="3">
        <v>0.000151</v>
      </c>
      <c r="Q112" s="3">
        <v>1E-05</v>
      </c>
      <c r="R112" s="3">
        <v>0</v>
      </c>
      <c r="S112" s="3">
        <v>0</v>
      </c>
      <c r="T112" s="3">
        <v>9.3E-05</v>
      </c>
      <c r="U112" s="3">
        <v>2.9E-05</v>
      </c>
      <c r="V112" s="3">
        <v>0.00023</v>
      </c>
      <c r="W112" s="3">
        <v>0.00018</v>
      </c>
      <c r="X112" s="3">
        <v>0.000159</v>
      </c>
      <c r="Y112" s="3">
        <v>0.000184</v>
      </c>
      <c r="Z112" s="3">
        <v>0.000151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0.0002</v>
      </c>
      <c r="I113" s="3">
        <v>0.00013</v>
      </c>
      <c r="J113" s="3">
        <v>0.000139</v>
      </c>
      <c r="K113" s="3">
        <v>7.2E-05</v>
      </c>
      <c r="L113" s="3">
        <v>0.000161</v>
      </c>
      <c r="M113" s="3">
        <v>0.000147</v>
      </c>
      <c r="N113" s="3">
        <v>0.000121</v>
      </c>
      <c r="O113" s="3">
        <v>0.000131</v>
      </c>
      <c r="P113" s="3">
        <v>0.000151</v>
      </c>
      <c r="Q113" s="3">
        <v>1E-05</v>
      </c>
      <c r="R113" s="3">
        <v>0</v>
      </c>
      <c r="S113" s="3">
        <v>0</v>
      </c>
      <c r="T113" s="3">
        <v>9.3E-05</v>
      </c>
      <c r="U113" s="3">
        <v>2.9E-05</v>
      </c>
      <c r="V113" s="3">
        <v>0.00023</v>
      </c>
      <c r="W113" s="3">
        <v>0.00018</v>
      </c>
      <c r="X113" s="3">
        <v>0.000159</v>
      </c>
      <c r="Y113" s="3">
        <v>0.000184</v>
      </c>
      <c r="Z113" s="3">
        <v>0.000151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0.0002</v>
      </c>
      <c r="I114" s="3">
        <v>0.00013</v>
      </c>
      <c r="J114" s="3">
        <v>0.000139</v>
      </c>
      <c r="K114" s="3">
        <v>7.2E-05</v>
      </c>
      <c r="L114" s="3">
        <v>0.000161</v>
      </c>
      <c r="M114" s="3">
        <v>0.000147</v>
      </c>
      <c r="N114" s="3">
        <v>0.000121</v>
      </c>
      <c r="O114" s="3">
        <v>0.000131</v>
      </c>
      <c r="P114" s="3">
        <v>0.000151</v>
      </c>
      <c r="Q114" s="3">
        <v>1E-05</v>
      </c>
      <c r="R114" s="3">
        <v>0</v>
      </c>
      <c r="S114" s="3">
        <v>0</v>
      </c>
      <c r="T114" s="3">
        <v>9.3E-05</v>
      </c>
      <c r="U114" s="3">
        <v>2.9E-05</v>
      </c>
      <c r="V114" s="3">
        <v>0.00023</v>
      </c>
      <c r="W114" s="3">
        <v>0.00018</v>
      </c>
      <c r="X114" s="3">
        <v>0.000159</v>
      </c>
      <c r="Y114" s="3">
        <v>0.000184</v>
      </c>
      <c r="Z114" s="3">
        <v>0.000151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0.0002</v>
      </c>
      <c r="I115" s="3">
        <v>0.00013</v>
      </c>
      <c r="J115" s="3">
        <v>0.000139</v>
      </c>
      <c r="K115" s="3">
        <v>7.2E-05</v>
      </c>
      <c r="L115" s="3">
        <v>0.000161</v>
      </c>
      <c r="M115" s="3">
        <v>0.000147</v>
      </c>
      <c r="N115" s="3">
        <v>0.000121</v>
      </c>
      <c r="O115" s="3">
        <v>0.000131</v>
      </c>
      <c r="P115" s="3">
        <v>0.000151</v>
      </c>
      <c r="Q115" s="3">
        <v>1E-05</v>
      </c>
      <c r="R115" s="3">
        <v>0</v>
      </c>
      <c r="S115" s="3">
        <v>0</v>
      </c>
      <c r="T115" s="3">
        <v>9.3E-05</v>
      </c>
      <c r="U115" s="3">
        <v>2.9E-05</v>
      </c>
      <c r="V115" s="3">
        <v>0.00023</v>
      </c>
      <c r="W115" s="3">
        <v>0.00018</v>
      </c>
      <c r="X115" s="3">
        <v>0.000159</v>
      </c>
      <c r="Y115" s="3">
        <v>0.000184</v>
      </c>
      <c r="Z115" s="3">
        <v>0.000151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0.0002</v>
      </c>
      <c r="I116" s="3">
        <v>0.00013</v>
      </c>
      <c r="J116" s="3">
        <v>0.000139</v>
      </c>
      <c r="K116" s="3">
        <v>7.2E-05</v>
      </c>
      <c r="L116" s="3">
        <v>0.000161</v>
      </c>
      <c r="M116" s="3">
        <v>0.000147</v>
      </c>
      <c r="N116" s="3">
        <v>0.000121</v>
      </c>
      <c r="O116" s="3">
        <v>0.000131</v>
      </c>
      <c r="P116" s="3">
        <v>0.000151</v>
      </c>
      <c r="Q116" s="3">
        <v>1E-05</v>
      </c>
      <c r="R116" s="3">
        <v>0</v>
      </c>
      <c r="S116" s="3">
        <v>0</v>
      </c>
      <c r="T116" s="3">
        <v>9.3E-05</v>
      </c>
      <c r="U116" s="3">
        <v>2.9E-05</v>
      </c>
      <c r="V116" s="3">
        <v>0.00023</v>
      </c>
      <c r="W116" s="3">
        <v>0.00018</v>
      </c>
      <c r="X116" s="3">
        <v>0.000159</v>
      </c>
      <c r="Y116" s="3">
        <v>0.000184</v>
      </c>
      <c r="Z116" s="3">
        <v>0.000151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0.0002</v>
      </c>
      <c r="I117" s="3">
        <v>0.00013</v>
      </c>
      <c r="J117" s="3">
        <v>0.000139</v>
      </c>
      <c r="K117" s="3">
        <v>7.2E-05</v>
      </c>
      <c r="L117" s="3">
        <v>0.000161</v>
      </c>
      <c r="M117" s="3">
        <v>0.000147</v>
      </c>
      <c r="N117" s="3">
        <v>0.000121</v>
      </c>
      <c r="O117" s="3">
        <v>0.000131</v>
      </c>
      <c r="P117" s="3">
        <v>0.000151</v>
      </c>
      <c r="Q117" s="3">
        <v>1E-05</v>
      </c>
      <c r="R117" s="3">
        <v>0</v>
      </c>
      <c r="S117" s="3">
        <v>0</v>
      </c>
      <c r="T117" s="3">
        <v>9.3E-05</v>
      </c>
      <c r="U117" s="3">
        <v>2.9E-05</v>
      </c>
      <c r="V117" s="3">
        <v>0.00023</v>
      </c>
      <c r="W117" s="3">
        <v>0.00018</v>
      </c>
      <c r="X117" s="3">
        <v>0.000159</v>
      </c>
      <c r="Y117" s="3">
        <v>0.000184</v>
      </c>
      <c r="Z117" s="3">
        <v>0.000151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0.0002</v>
      </c>
      <c r="I118" s="3">
        <v>0.00013</v>
      </c>
      <c r="J118" s="3">
        <v>0.000139</v>
      </c>
      <c r="K118" s="3">
        <v>7.2E-05</v>
      </c>
      <c r="L118" s="3">
        <v>0.000161</v>
      </c>
      <c r="M118" s="3">
        <v>0.000147</v>
      </c>
      <c r="N118" s="3">
        <v>0.000121</v>
      </c>
      <c r="O118" s="3">
        <v>0.000131</v>
      </c>
      <c r="P118" s="3">
        <v>0.000151</v>
      </c>
      <c r="Q118" s="3">
        <v>1E-05</v>
      </c>
      <c r="R118" s="3">
        <v>0</v>
      </c>
      <c r="S118" s="3">
        <v>0</v>
      </c>
      <c r="T118" s="3">
        <v>9.3E-05</v>
      </c>
      <c r="U118" s="3">
        <v>2.9E-05</v>
      </c>
      <c r="V118" s="3">
        <v>0.00023</v>
      </c>
      <c r="W118" s="3">
        <v>0.00018</v>
      </c>
      <c r="X118" s="3">
        <v>0.000159</v>
      </c>
      <c r="Y118" s="3">
        <v>0.000184</v>
      </c>
      <c r="Z118" s="3">
        <v>0.000151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0.0002</v>
      </c>
      <c r="I119" s="3">
        <v>0.00013</v>
      </c>
      <c r="J119" s="3">
        <v>0.000139</v>
      </c>
      <c r="K119" s="3">
        <v>7.2E-05</v>
      </c>
      <c r="L119" s="3">
        <v>0.000161</v>
      </c>
      <c r="M119" s="3">
        <v>0.000147</v>
      </c>
      <c r="N119" s="3">
        <v>0.000121</v>
      </c>
      <c r="O119" s="3">
        <v>0.000131</v>
      </c>
      <c r="P119" s="3">
        <v>0.000151</v>
      </c>
      <c r="Q119" s="3">
        <v>1E-05</v>
      </c>
      <c r="R119" s="3">
        <v>0</v>
      </c>
      <c r="S119" s="3">
        <v>0</v>
      </c>
      <c r="T119" s="3">
        <v>9.3E-05</v>
      </c>
      <c r="U119" s="3">
        <v>2.9E-05</v>
      </c>
      <c r="V119" s="3">
        <v>0.00023</v>
      </c>
      <c r="W119" s="3">
        <v>0.00018</v>
      </c>
      <c r="X119" s="3">
        <v>0.000159</v>
      </c>
      <c r="Y119" s="3">
        <v>0.000184</v>
      </c>
      <c r="Z119" s="3">
        <v>0.000151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0.0002</v>
      </c>
      <c r="I120" s="3">
        <v>0.00013</v>
      </c>
      <c r="J120" s="3">
        <v>0.000139</v>
      </c>
      <c r="K120" s="3">
        <v>7.2E-05</v>
      </c>
      <c r="L120" s="3">
        <v>0.000161</v>
      </c>
      <c r="M120" s="3">
        <v>0.000147</v>
      </c>
      <c r="N120" s="3">
        <v>0.000121</v>
      </c>
      <c r="O120" s="3">
        <v>0.000131</v>
      </c>
      <c r="P120" s="3">
        <v>0.000151</v>
      </c>
      <c r="Q120" s="3">
        <v>1E-05</v>
      </c>
      <c r="R120" s="3">
        <v>0</v>
      </c>
      <c r="S120" s="3">
        <v>0</v>
      </c>
      <c r="T120" s="3">
        <v>9.3E-05</v>
      </c>
      <c r="U120" s="3">
        <v>2.9E-05</v>
      </c>
      <c r="V120" s="3">
        <v>0.00023</v>
      </c>
      <c r="W120" s="3">
        <v>0.00018</v>
      </c>
      <c r="X120" s="3">
        <v>0.000159</v>
      </c>
      <c r="Y120" s="3">
        <v>0.000184</v>
      </c>
      <c r="Z120" s="3">
        <v>0.000151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0.0002</v>
      </c>
      <c r="I121" s="3">
        <v>0.00013</v>
      </c>
      <c r="J121" s="3">
        <v>0.000139</v>
      </c>
      <c r="K121" s="3">
        <v>7.2E-05</v>
      </c>
      <c r="L121" s="3">
        <v>0.000161</v>
      </c>
      <c r="M121" s="3">
        <v>0.000147</v>
      </c>
      <c r="N121" s="3">
        <v>0.000121</v>
      </c>
      <c r="O121" s="3">
        <v>0.000131</v>
      </c>
      <c r="P121" s="3">
        <v>0.000151</v>
      </c>
      <c r="Q121" s="3">
        <v>1E-05</v>
      </c>
      <c r="R121" s="3">
        <v>0</v>
      </c>
      <c r="S121" s="3">
        <v>0</v>
      </c>
      <c r="T121" s="3">
        <v>9.3E-05</v>
      </c>
      <c r="U121" s="3">
        <v>2.9E-05</v>
      </c>
      <c r="V121" s="3">
        <v>0.00023</v>
      </c>
      <c r="W121" s="3">
        <v>0.00018</v>
      </c>
      <c r="X121" s="3">
        <v>0.000159</v>
      </c>
      <c r="Y121" s="3">
        <v>0.000184</v>
      </c>
      <c r="Z121" s="3">
        <v>0.000151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0.0002</v>
      </c>
      <c r="I122" s="3">
        <v>0.00013</v>
      </c>
      <c r="J122" s="3">
        <v>0.000139</v>
      </c>
      <c r="K122" s="3">
        <v>7.2E-05</v>
      </c>
      <c r="L122" s="3">
        <v>0.000161</v>
      </c>
      <c r="M122" s="3">
        <v>0.000147</v>
      </c>
      <c r="N122" s="3">
        <v>0.000121</v>
      </c>
      <c r="O122" s="3">
        <v>0.000131</v>
      </c>
      <c r="P122" s="3">
        <v>0.000151</v>
      </c>
      <c r="Q122" s="3">
        <v>1E-05</v>
      </c>
      <c r="R122" s="3">
        <v>0</v>
      </c>
      <c r="S122" s="3">
        <v>0</v>
      </c>
      <c r="T122" s="3">
        <v>9.3E-05</v>
      </c>
      <c r="U122" s="3">
        <v>2.9E-05</v>
      </c>
      <c r="V122" s="3">
        <v>0.00023</v>
      </c>
      <c r="W122" s="3">
        <v>0.00018</v>
      </c>
      <c r="X122" s="3">
        <v>0.000159</v>
      </c>
      <c r="Y122" s="3">
        <v>0.000184</v>
      </c>
      <c r="Z122" s="3">
        <v>0.000151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0.0002</v>
      </c>
      <c r="I123" s="3">
        <v>0.00013</v>
      </c>
      <c r="J123" s="3">
        <v>0.000139</v>
      </c>
      <c r="K123" s="3">
        <v>7.2E-05</v>
      </c>
      <c r="L123" s="3">
        <v>0.000161</v>
      </c>
      <c r="M123" s="3">
        <v>0.000147</v>
      </c>
      <c r="N123" s="3">
        <v>0.000121</v>
      </c>
      <c r="O123" s="3">
        <v>0.000131</v>
      </c>
      <c r="P123" s="3">
        <v>0.000151</v>
      </c>
      <c r="Q123" s="3">
        <v>1E-05</v>
      </c>
      <c r="R123" s="3">
        <v>0</v>
      </c>
      <c r="S123" s="3">
        <v>0</v>
      </c>
      <c r="T123" s="3">
        <v>9.3E-05</v>
      </c>
      <c r="U123" s="3">
        <v>2.9E-05</v>
      </c>
      <c r="V123" s="3">
        <v>0.00023</v>
      </c>
      <c r="W123" s="3">
        <v>0.00018</v>
      </c>
      <c r="X123" s="3">
        <v>0.000159</v>
      </c>
      <c r="Y123" s="3">
        <v>0.000184</v>
      </c>
      <c r="Z123" s="3">
        <v>0.000151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0.0002</v>
      </c>
      <c r="I124" s="3">
        <v>0.00013</v>
      </c>
      <c r="J124" s="3">
        <v>0.000139</v>
      </c>
      <c r="K124" s="3">
        <v>7.2E-05</v>
      </c>
      <c r="L124" s="3">
        <v>0.000161</v>
      </c>
      <c r="M124" s="3">
        <v>0.000147</v>
      </c>
      <c r="N124" s="3">
        <v>0.000121</v>
      </c>
      <c r="O124" s="3">
        <v>0.000131</v>
      </c>
      <c r="P124" s="3">
        <v>0.000151</v>
      </c>
      <c r="Q124" s="3">
        <v>1E-05</v>
      </c>
      <c r="R124" s="3">
        <v>0</v>
      </c>
      <c r="S124" s="3">
        <v>0</v>
      </c>
      <c r="T124" s="3">
        <v>9.3E-05</v>
      </c>
      <c r="U124" s="3">
        <v>2.9E-05</v>
      </c>
      <c r="V124" s="3">
        <v>0.00023</v>
      </c>
      <c r="W124" s="3">
        <v>0.00018</v>
      </c>
      <c r="X124" s="3">
        <v>0.000159</v>
      </c>
      <c r="Y124" s="3">
        <v>0.000184</v>
      </c>
      <c r="Z124" s="3">
        <v>0.000151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0.0002</v>
      </c>
      <c r="I125" s="3">
        <v>0.00013</v>
      </c>
      <c r="J125" s="3">
        <v>0.000139</v>
      </c>
      <c r="K125" s="3">
        <v>7.2E-05</v>
      </c>
      <c r="L125" s="3">
        <v>0.000161</v>
      </c>
      <c r="M125" s="3">
        <v>0.000147</v>
      </c>
      <c r="N125" s="3">
        <v>0.000121</v>
      </c>
      <c r="O125" s="3">
        <v>0.000131</v>
      </c>
      <c r="P125" s="3">
        <v>0.000151</v>
      </c>
      <c r="Q125" s="3">
        <v>1E-05</v>
      </c>
      <c r="R125" s="3">
        <v>0</v>
      </c>
      <c r="S125" s="3">
        <v>0</v>
      </c>
      <c r="T125" s="3">
        <v>9.3E-05</v>
      </c>
      <c r="U125" s="3">
        <v>2.9E-05</v>
      </c>
      <c r="V125" s="3">
        <v>0.00023</v>
      </c>
      <c r="W125" s="3">
        <v>0.00018</v>
      </c>
      <c r="X125" s="3">
        <v>0.000159</v>
      </c>
      <c r="Y125" s="3">
        <v>0.000184</v>
      </c>
      <c r="Z125" s="3">
        <v>0.000151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0.0002</v>
      </c>
      <c r="I126" s="3">
        <v>0.00013</v>
      </c>
      <c r="J126" s="3">
        <v>0.000139</v>
      </c>
      <c r="K126" s="3">
        <v>7.2E-05</v>
      </c>
      <c r="L126" s="3">
        <v>0.000161</v>
      </c>
      <c r="M126" s="3">
        <v>0.000147</v>
      </c>
      <c r="N126" s="3">
        <v>0.000121</v>
      </c>
      <c r="O126" s="3">
        <v>0.000131</v>
      </c>
      <c r="P126" s="3">
        <v>0.000151</v>
      </c>
      <c r="Q126" s="3">
        <v>1E-05</v>
      </c>
      <c r="R126" s="3">
        <v>0</v>
      </c>
      <c r="S126" s="3">
        <v>0</v>
      </c>
      <c r="T126" s="3">
        <v>9.3E-05</v>
      </c>
      <c r="U126" s="3">
        <v>2.9E-05</v>
      </c>
      <c r="V126" s="3">
        <v>0.00023</v>
      </c>
      <c r="W126" s="3">
        <v>0.00018</v>
      </c>
      <c r="X126" s="3">
        <v>0.000159</v>
      </c>
      <c r="Y126" s="3">
        <v>0.000184</v>
      </c>
      <c r="Z126" s="3">
        <v>0.000151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0.0002</v>
      </c>
      <c r="I127" s="3">
        <v>0.00013</v>
      </c>
      <c r="J127" s="3">
        <v>0.000139</v>
      </c>
      <c r="K127" s="3">
        <v>7.2E-05</v>
      </c>
      <c r="L127" s="3">
        <v>0.000161</v>
      </c>
      <c r="M127" s="3">
        <v>0.000147</v>
      </c>
      <c r="N127" s="3">
        <v>0.000121</v>
      </c>
      <c r="O127" s="3">
        <v>0.000131</v>
      </c>
      <c r="P127" s="3">
        <v>0.000151</v>
      </c>
      <c r="Q127" s="3">
        <v>1E-05</v>
      </c>
      <c r="R127" s="3">
        <v>0</v>
      </c>
      <c r="S127" s="3">
        <v>0</v>
      </c>
      <c r="T127" s="3">
        <v>9.3E-05</v>
      </c>
      <c r="U127" s="3">
        <v>2.9E-05</v>
      </c>
      <c r="V127" s="3">
        <v>0.00023</v>
      </c>
      <c r="W127" s="3">
        <v>0.00018</v>
      </c>
      <c r="X127" s="3">
        <v>0.000159</v>
      </c>
      <c r="Y127" s="3">
        <v>0.000184</v>
      </c>
      <c r="Z127" s="3">
        <v>0.000151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0.0002</v>
      </c>
      <c r="I128" s="3">
        <v>0.00013</v>
      </c>
      <c r="J128" s="3">
        <v>0.000139</v>
      </c>
      <c r="K128" s="3">
        <v>7.2E-05</v>
      </c>
      <c r="L128" s="3">
        <v>0.000161</v>
      </c>
      <c r="M128" s="3">
        <v>0.000147</v>
      </c>
      <c r="N128" s="3">
        <v>0.000121</v>
      </c>
      <c r="O128" s="3">
        <v>0.000131</v>
      </c>
      <c r="P128" s="3">
        <v>0.000151</v>
      </c>
      <c r="Q128" s="3">
        <v>1E-05</v>
      </c>
      <c r="R128" s="3">
        <v>0</v>
      </c>
      <c r="S128" s="3">
        <v>0</v>
      </c>
      <c r="T128" s="3">
        <v>9.3E-05</v>
      </c>
      <c r="U128" s="3">
        <v>2.9E-05</v>
      </c>
      <c r="V128" s="3">
        <v>0.00023</v>
      </c>
      <c r="W128" s="3">
        <v>0.00018</v>
      </c>
      <c r="X128" s="3">
        <v>0.000159</v>
      </c>
      <c r="Y128" s="3">
        <v>0.000184</v>
      </c>
      <c r="Z128" s="3">
        <v>0.000151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0.0002</v>
      </c>
      <c r="I129" s="3">
        <v>0.00013</v>
      </c>
      <c r="J129" s="3">
        <v>0.000139</v>
      </c>
      <c r="K129" s="3">
        <v>7.2E-05</v>
      </c>
      <c r="L129" s="3">
        <v>0.000161</v>
      </c>
      <c r="M129" s="3">
        <v>0.000147</v>
      </c>
      <c r="N129" s="3">
        <v>0.000121</v>
      </c>
      <c r="O129" s="3">
        <v>0.000131</v>
      </c>
      <c r="P129" s="3">
        <v>0.000151</v>
      </c>
      <c r="Q129" s="3">
        <v>1E-05</v>
      </c>
      <c r="R129" s="3">
        <v>0</v>
      </c>
      <c r="S129" s="3">
        <v>0</v>
      </c>
      <c r="T129" s="3">
        <v>9.3E-05</v>
      </c>
      <c r="U129" s="3">
        <v>2.9E-05</v>
      </c>
      <c r="V129" s="3">
        <v>0.00023</v>
      </c>
      <c r="W129" s="3">
        <v>0.00018</v>
      </c>
      <c r="X129" s="3">
        <v>0.000159</v>
      </c>
      <c r="Y129" s="3">
        <v>0.000184</v>
      </c>
      <c r="Z129" s="3">
        <v>0.000151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4.3E-05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1.9E-05</v>
      </c>
      <c r="S132" s="3">
        <v>3.3E-05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8.6E-05</v>
      </c>
      <c r="AB132" s="3">
        <v>0.00017</v>
      </c>
      <c r="AC132" s="3">
        <v>0.000217</v>
      </c>
      <c r="AD132" s="3">
        <v>0.000175</v>
      </c>
      <c r="AE132" s="3">
        <v>0.000123</v>
      </c>
      <c r="AF132" s="3">
        <v>2.3E-05</v>
      </c>
      <c r="AG132" s="3">
        <v>0.000399</v>
      </c>
      <c r="AH132" s="3">
        <v>0.00027</v>
      </c>
      <c r="AI132" s="3">
        <v>0.000323</v>
      </c>
      <c r="AJ132" s="3">
        <v>0.000327</v>
      </c>
      <c r="AK132" s="3">
        <v>0.000267</v>
      </c>
      <c r="AL132" s="3">
        <v>9.500000000000001E-05</v>
      </c>
      <c r="AM132" s="3">
        <v>3E-05</v>
      </c>
      <c r="AN132" s="3">
        <v>2.8E-05</v>
      </c>
      <c r="AO132" s="3">
        <v>2.8E-05</v>
      </c>
      <c r="AP132" s="3">
        <v>2.7E-05</v>
      </c>
      <c r="AQ132" s="3">
        <v>2.7E-05</v>
      </c>
      <c r="AR132" s="3">
        <v>2.7E-05</v>
      </c>
      <c r="AS132" s="3">
        <v>2.7E-05</v>
      </c>
      <c r="AT132" s="3">
        <v>2.3E-05</v>
      </c>
      <c r="AU132" s="3">
        <v>1.8E-05</v>
      </c>
      <c r="AV132" s="3">
        <v>1.3E-05</v>
      </c>
      <c r="AW132" s="3">
        <v>9E-06</v>
      </c>
      <c r="AX132" s="3">
        <v>9E-06</v>
      </c>
      <c r="AY132" s="3">
        <v>9E-06</v>
      </c>
      <c r="AZ132" s="3">
        <v>9E-06</v>
      </c>
      <c r="BA132" s="3">
        <v>9E-06</v>
      </c>
      <c r="BB132" s="3">
        <v>9E-06</v>
      </c>
      <c r="BC132" s="3">
        <v>9E-06</v>
      </c>
      <c r="BD132" s="3">
        <v>9E-06</v>
      </c>
      <c r="BE132" s="3">
        <v>9E-06</v>
      </c>
      <c r="BF132" s="3">
        <v>9E-06</v>
      </c>
      <c r="BG132" s="3">
        <v>9E-06</v>
      </c>
      <c r="BH132" s="3">
        <v>9E-06</v>
      </c>
      <c r="BI132" s="3">
        <v>9E-06</v>
      </c>
      <c r="BJ132" s="3">
        <v>9E-06</v>
      </c>
      <c r="BK132" s="3">
        <v>9E-06</v>
      </c>
      <c r="BL132" s="3">
        <v>9E-06</v>
      </c>
      <c r="BM132" s="3">
        <v>9E-06</v>
      </c>
      <c r="BN132" s="3">
        <v>9E-06</v>
      </c>
      <c r="BO132" s="3">
        <v>9E-06</v>
      </c>
      <c r="BP132" s="3">
        <v>9E-06</v>
      </c>
      <c r="BQ132" s="3">
        <v>9E-06</v>
      </c>
      <c r="BR132" s="3">
        <v>9E-06</v>
      </c>
      <c r="BS132" s="3">
        <v>9E-06</v>
      </c>
      <c r="BT132" s="3">
        <v>9E-06</v>
      </c>
      <c r="BU132" s="3">
        <v>9E-06</v>
      </c>
      <c r="BV132" s="3">
        <v>9E-06</v>
      </c>
      <c r="BW132" s="3">
        <v>9E-06</v>
      </c>
      <c r="BX132" s="3">
        <v>9E-06</v>
      </c>
      <c r="BY132" s="3">
        <v>9E-06</v>
      </c>
      <c r="BZ132" s="3">
        <v>9E-06</v>
      </c>
      <c r="CA132" s="3">
        <v>9E-06</v>
      </c>
      <c r="CB132" s="3">
        <v>9E-06</v>
      </c>
      <c r="CC132" s="3">
        <v>9E-06</v>
      </c>
      <c r="CD132" s="3">
        <v>9E-06</v>
      </c>
      <c r="CE132" s="3">
        <v>9E-06</v>
      </c>
      <c r="CF132" s="3">
        <v>9E-06</v>
      </c>
      <c r="CG132" s="3">
        <v>9E-06</v>
      </c>
      <c r="CH132" s="3">
        <v>9E-06</v>
      </c>
      <c r="CI132" s="3">
        <v>9E-06</v>
      </c>
      <c r="CJ132" s="3">
        <v>9E-06</v>
      </c>
      <c r="CK132" s="3">
        <v>9E-06</v>
      </c>
      <c r="CL132" s="3">
        <v>9E-06</v>
      </c>
      <c r="CM132" s="3">
        <v>9E-06</v>
      </c>
      <c r="CN132" s="3">
        <v>9E-06</v>
      </c>
      <c r="CO132" s="3">
        <v>9E-06</v>
      </c>
      <c r="CP132" s="3">
        <v>9E-06</v>
      </c>
      <c r="CQ132" s="3">
        <v>1E-05</v>
      </c>
      <c r="CR132" s="3">
        <v>1E-05</v>
      </c>
      <c r="CS132" s="3">
        <v>1E-05</v>
      </c>
      <c r="CT132" s="3">
        <v>1E-05</v>
      </c>
      <c r="CU132" s="3">
        <v>1E-05</v>
      </c>
      <c r="CV132" s="3">
        <v>1E-05</v>
      </c>
      <c r="CW132" s="3">
        <v>1E-05</v>
      </c>
      <c r="CX132" s="3">
        <v>1E-05</v>
      </c>
      <c r="CY132" s="3">
        <v>1E-05</v>
      </c>
      <c r="CZ132" s="3">
        <v>1E-05</v>
      </c>
      <c r="DA132" s="3">
        <v>1E-05</v>
      </c>
      <c r="DB132" s="3">
        <v>1E-05</v>
      </c>
      <c r="DC132" s="3">
        <v>1E-05</v>
      </c>
      <c r="DD132" s="3">
        <v>1E-05</v>
      </c>
      <c r="DE132" s="3">
        <v>1E-05</v>
      </c>
      <c r="DF132" s="3">
        <v>1E-05</v>
      </c>
      <c r="DG132" s="3">
        <v>1E-05</v>
      </c>
      <c r="DH132" s="3">
        <v>1.1E-05</v>
      </c>
      <c r="DI132" s="3">
        <v>1.1E-05</v>
      </c>
      <c r="DJ132" s="3">
        <v>1.1E-05</v>
      </c>
      <c r="DK132" s="3">
        <v>1.1E-05</v>
      </c>
      <c r="DL132" s="3">
        <v>1.1E-05</v>
      </c>
      <c r="DM132" s="3">
        <v>1.1E-05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4.3E-05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1.9E-05</v>
      </c>
      <c r="S133" s="3">
        <v>3.3E-05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8.6E-05</v>
      </c>
      <c r="AB133" s="3">
        <v>0.00017</v>
      </c>
      <c r="AC133" s="3">
        <v>0.000217</v>
      </c>
      <c r="AD133" s="3">
        <v>0.000175</v>
      </c>
      <c r="AE133" s="3">
        <v>0.000123</v>
      </c>
      <c r="AF133" s="3">
        <v>2.3E-05</v>
      </c>
      <c r="AG133" s="3">
        <v>0.000399</v>
      </c>
      <c r="AH133" s="3">
        <v>0.00027</v>
      </c>
      <c r="AI133" s="3">
        <v>0.000323</v>
      </c>
      <c r="AJ133" s="3">
        <v>0.000327</v>
      </c>
      <c r="AK133" s="3">
        <v>0.000267</v>
      </c>
      <c r="AL133" s="3">
        <v>9.500000000000001E-05</v>
      </c>
      <c r="AM133" s="3">
        <v>3E-05</v>
      </c>
      <c r="AN133" s="3">
        <v>2.8E-05</v>
      </c>
      <c r="AO133" s="3">
        <v>2.8E-05</v>
      </c>
      <c r="AP133" s="3">
        <v>2.7E-05</v>
      </c>
      <c r="AQ133" s="3">
        <v>2.7E-05</v>
      </c>
      <c r="AR133" s="3">
        <v>2.7E-05</v>
      </c>
      <c r="AS133" s="3">
        <v>2.7E-05</v>
      </c>
      <c r="AT133" s="3">
        <v>2.3E-05</v>
      </c>
      <c r="AU133" s="3">
        <v>1.8E-05</v>
      </c>
      <c r="AV133" s="3">
        <v>1.3E-05</v>
      </c>
      <c r="AW133" s="3">
        <v>9E-06</v>
      </c>
      <c r="AX133" s="3">
        <v>9E-06</v>
      </c>
      <c r="AY133" s="3">
        <v>9E-06</v>
      </c>
      <c r="AZ133" s="3">
        <v>9E-06</v>
      </c>
      <c r="BA133" s="3">
        <v>9E-06</v>
      </c>
      <c r="BB133" s="3">
        <v>9E-06</v>
      </c>
      <c r="BC133" s="3">
        <v>9E-06</v>
      </c>
      <c r="BD133" s="3">
        <v>9E-06</v>
      </c>
      <c r="BE133" s="3">
        <v>9E-06</v>
      </c>
      <c r="BF133" s="3">
        <v>9E-06</v>
      </c>
      <c r="BG133" s="3">
        <v>9E-06</v>
      </c>
      <c r="BH133" s="3">
        <v>9E-06</v>
      </c>
      <c r="BI133" s="3">
        <v>9E-06</v>
      </c>
      <c r="BJ133" s="3">
        <v>9E-06</v>
      </c>
      <c r="BK133" s="3">
        <v>9E-06</v>
      </c>
      <c r="BL133" s="3">
        <v>9E-06</v>
      </c>
      <c r="BM133" s="3">
        <v>9E-06</v>
      </c>
      <c r="BN133" s="3">
        <v>9E-06</v>
      </c>
      <c r="BO133" s="3">
        <v>9E-06</v>
      </c>
      <c r="BP133" s="3">
        <v>9E-06</v>
      </c>
      <c r="BQ133" s="3">
        <v>9E-06</v>
      </c>
      <c r="BR133" s="3">
        <v>9E-06</v>
      </c>
      <c r="BS133" s="3">
        <v>9E-06</v>
      </c>
      <c r="BT133" s="3">
        <v>9E-06</v>
      </c>
      <c r="BU133" s="3">
        <v>9E-06</v>
      </c>
      <c r="BV133" s="3">
        <v>9E-06</v>
      </c>
      <c r="BW133" s="3">
        <v>9E-06</v>
      </c>
      <c r="BX133" s="3">
        <v>9E-06</v>
      </c>
      <c r="BY133" s="3">
        <v>9E-06</v>
      </c>
      <c r="BZ133" s="3">
        <v>9E-06</v>
      </c>
      <c r="CA133" s="3">
        <v>9E-06</v>
      </c>
      <c r="CB133" s="3">
        <v>9E-06</v>
      </c>
      <c r="CC133" s="3">
        <v>9E-06</v>
      </c>
      <c r="CD133" s="3">
        <v>9E-06</v>
      </c>
      <c r="CE133" s="3">
        <v>9E-06</v>
      </c>
      <c r="CF133" s="3">
        <v>9E-06</v>
      </c>
      <c r="CG133" s="3">
        <v>9E-06</v>
      </c>
      <c r="CH133" s="3">
        <v>9E-06</v>
      </c>
      <c r="CI133" s="3">
        <v>9E-06</v>
      </c>
      <c r="CJ133" s="3">
        <v>9E-06</v>
      </c>
      <c r="CK133" s="3">
        <v>9E-06</v>
      </c>
      <c r="CL133" s="3">
        <v>9E-06</v>
      </c>
      <c r="CM133" s="3">
        <v>9E-06</v>
      </c>
      <c r="CN133" s="3">
        <v>9E-06</v>
      </c>
      <c r="CO133" s="3">
        <v>9E-06</v>
      </c>
      <c r="CP133" s="3">
        <v>9E-06</v>
      </c>
      <c r="CQ133" s="3">
        <v>1E-05</v>
      </c>
      <c r="CR133" s="3">
        <v>1E-05</v>
      </c>
      <c r="CS133" s="3">
        <v>1E-05</v>
      </c>
      <c r="CT133" s="3">
        <v>1E-05</v>
      </c>
      <c r="CU133" s="3">
        <v>1E-05</v>
      </c>
      <c r="CV133" s="3">
        <v>1E-05</v>
      </c>
      <c r="CW133" s="3">
        <v>1E-05</v>
      </c>
      <c r="CX133" s="3">
        <v>1E-05</v>
      </c>
      <c r="CY133" s="3">
        <v>1E-05</v>
      </c>
      <c r="CZ133" s="3">
        <v>1E-05</v>
      </c>
      <c r="DA133" s="3">
        <v>1E-05</v>
      </c>
      <c r="DB133" s="3">
        <v>1E-05</v>
      </c>
      <c r="DC133" s="3">
        <v>1E-05</v>
      </c>
      <c r="DD133" s="3">
        <v>1E-05</v>
      </c>
      <c r="DE133" s="3">
        <v>1E-05</v>
      </c>
      <c r="DF133" s="3">
        <v>1E-05</v>
      </c>
      <c r="DG133" s="3">
        <v>1E-05</v>
      </c>
      <c r="DH133" s="3">
        <v>1.1E-05</v>
      </c>
      <c r="DI133" s="3">
        <v>1.1E-05</v>
      </c>
      <c r="DJ133" s="3">
        <v>1.1E-05</v>
      </c>
      <c r="DK133" s="3">
        <v>1.1E-05</v>
      </c>
      <c r="DL133" s="3">
        <v>1.1E-05</v>
      </c>
      <c r="DM133" s="3">
        <v>1.1E-05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4.3E-05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1.9E-05</v>
      </c>
      <c r="S134" s="3">
        <v>3.3E-05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8.6E-05</v>
      </c>
      <c r="AB134" s="3">
        <v>0.00017</v>
      </c>
      <c r="AC134" s="3">
        <v>0.000217</v>
      </c>
      <c r="AD134" s="3">
        <v>0.000175</v>
      </c>
      <c r="AE134" s="3">
        <v>0.000123</v>
      </c>
      <c r="AF134" s="3">
        <v>2.3E-05</v>
      </c>
      <c r="AG134" s="3">
        <v>0.000399</v>
      </c>
      <c r="AH134" s="3">
        <v>0.00027</v>
      </c>
      <c r="AI134" s="3">
        <v>0.000323</v>
      </c>
      <c r="AJ134" s="3">
        <v>0.000327</v>
      </c>
      <c r="AK134" s="3">
        <v>0.000267</v>
      </c>
      <c r="AL134" s="3">
        <v>9.500000000000001E-05</v>
      </c>
      <c r="AM134" s="3">
        <v>3E-05</v>
      </c>
      <c r="AN134" s="3">
        <v>2.8E-05</v>
      </c>
      <c r="AO134" s="3">
        <v>2.8E-05</v>
      </c>
      <c r="AP134" s="3">
        <v>2.7E-05</v>
      </c>
      <c r="AQ134" s="3">
        <v>2.7E-05</v>
      </c>
      <c r="AR134" s="3">
        <v>2.7E-05</v>
      </c>
      <c r="AS134" s="3">
        <v>2.7E-05</v>
      </c>
      <c r="AT134" s="3">
        <v>2.3E-05</v>
      </c>
      <c r="AU134" s="3">
        <v>1.8E-05</v>
      </c>
      <c r="AV134" s="3">
        <v>1.3E-05</v>
      </c>
      <c r="AW134" s="3">
        <v>9E-06</v>
      </c>
      <c r="AX134" s="3">
        <v>9E-06</v>
      </c>
      <c r="AY134" s="3">
        <v>9E-06</v>
      </c>
      <c r="AZ134" s="3">
        <v>9E-06</v>
      </c>
      <c r="BA134" s="3">
        <v>9E-06</v>
      </c>
      <c r="BB134" s="3">
        <v>9E-06</v>
      </c>
      <c r="BC134" s="3">
        <v>9E-06</v>
      </c>
      <c r="BD134" s="3">
        <v>9E-06</v>
      </c>
      <c r="BE134" s="3">
        <v>9E-06</v>
      </c>
      <c r="BF134" s="3">
        <v>9E-06</v>
      </c>
      <c r="BG134" s="3">
        <v>9E-06</v>
      </c>
      <c r="BH134" s="3">
        <v>9E-06</v>
      </c>
      <c r="BI134" s="3">
        <v>9E-06</v>
      </c>
      <c r="BJ134" s="3">
        <v>9E-06</v>
      </c>
      <c r="BK134" s="3">
        <v>9E-06</v>
      </c>
      <c r="BL134" s="3">
        <v>9E-06</v>
      </c>
      <c r="BM134" s="3">
        <v>9E-06</v>
      </c>
      <c r="BN134" s="3">
        <v>9E-06</v>
      </c>
      <c r="BO134" s="3">
        <v>9E-06</v>
      </c>
      <c r="BP134" s="3">
        <v>9E-06</v>
      </c>
      <c r="BQ134" s="3">
        <v>9E-06</v>
      </c>
      <c r="BR134" s="3">
        <v>9E-06</v>
      </c>
      <c r="BS134" s="3">
        <v>9E-06</v>
      </c>
      <c r="BT134" s="3">
        <v>9E-06</v>
      </c>
      <c r="BU134" s="3">
        <v>9E-06</v>
      </c>
      <c r="BV134" s="3">
        <v>9E-06</v>
      </c>
      <c r="BW134" s="3">
        <v>9E-06</v>
      </c>
      <c r="BX134" s="3">
        <v>9E-06</v>
      </c>
      <c r="BY134" s="3">
        <v>9E-06</v>
      </c>
      <c r="BZ134" s="3">
        <v>9E-06</v>
      </c>
      <c r="CA134" s="3">
        <v>9E-06</v>
      </c>
      <c r="CB134" s="3">
        <v>9E-06</v>
      </c>
      <c r="CC134" s="3">
        <v>9E-06</v>
      </c>
      <c r="CD134" s="3">
        <v>9E-06</v>
      </c>
      <c r="CE134" s="3">
        <v>9E-06</v>
      </c>
      <c r="CF134" s="3">
        <v>9E-06</v>
      </c>
      <c r="CG134" s="3">
        <v>9E-06</v>
      </c>
      <c r="CH134" s="3">
        <v>9E-06</v>
      </c>
      <c r="CI134" s="3">
        <v>9E-06</v>
      </c>
      <c r="CJ134" s="3">
        <v>9E-06</v>
      </c>
      <c r="CK134" s="3">
        <v>9E-06</v>
      </c>
      <c r="CL134" s="3">
        <v>9E-06</v>
      </c>
      <c r="CM134" s="3">
        <v>9E-06</v>
      </c>
      <c r="CN134" s="3">
        <v>9E-06</v>
      </c>
      <c r="CO134" s="3">
        <v>9E-06</v>
      </c>
      <c r="CP134" s="3">
        <v>9E-06</v>
      </c>
      <c r="CQ134" s="3">
        <v>1E-05</v>
      </c>
      <c r="CR134" s="3">
        <v>1E-05</v>
      </c>
      <c r="CS134" s="3">
        <v>1E-05</v>
      </c>
      <c r="CT134" s="3">
        <v>1E-05</v>
      </c>
      <c r="CU134" s="3">
        <v>1E-05</v>
      </c>
      <c r="CV134" s="3">
        <v>1E-05</v>
      </c>
      <c r="CW134" s="3">
        <v>1E-05</v>
      </c>
      <c r="CX134" s="3">
        <v>1E-05</v>
      </c>
      <c r="CY134" s="3">
        <v>1E-05</v>
      </c>
      <c r="CZ134" s="3">
        <v>1E-05</v>
      </c>
      <c r="DA134" s="3">
        <v>1E-05</v>
      </c>
      <c r="DB134" s="3">
        <v>1E-05</v>
      </c>
      <c r="DC134" s="3">
        <v>1E-05</v>
      </c>
      <c r="DD134" s="3">
        <v>1E-05</v>
      </c>
      <c r="DE134" s="3">
        <v>1E-05</v>
      </c>
      <c r="DF134" s="3">
        <v>1E-05</v>
      </c>
      <c r="DG134" s="3">
        <v>1E-05</v>
      </c>
      <c r="DH134" s="3">
        <v>1.1E-05</v>
      </c>
      <c r="DI134" s="3">
        <v>1.1E-05</v>
      </c>
      <c r="DJ134" s="3">
        <v>1.1E-05</v>
      </c>
      <c r="DK134" s="3">
        <v>1.1E-05</v>
      </c>
      <c r="DL134" s="3">
        <v>1.1E-05</v>
      </c>
      <c r="DM134" s="3">
        <v>1.1E-05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4.3E-05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1.9E-05</v>
      </c>
      <c r="S135" s="3">
        <v>3.3E-05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8.6E-05</v>
      </c>
      <c r="AB135" s="3">
        <v>0.00017</v>
      </c>
      <c r="AC135" s="3">
        <v>0.000217</v>
      </c>
      <c r="AD135" s="3">
        <v>0.000175</v>
      </c>
      <c r="AE135" s="3">
        <v>0.000123</v>
      </c>
      <c r="AF135" s="3">
        <v>2.3E-05</v>
      </c>
      <c r="AG135" s="3">
        <v>0.000399</v>
      </c>
      <c r="AH135" s="3">
        <v>0.00027</v>
      </c>
      <c r="AI135" s="3">
        <v>0.000323</v>
      </c>
      <c r="AJ135" s="3">
        <v>0.000327</v>
      </c>
      <c r="AK135" s="3">
        <v>0.000267</v>
      </c>
      <c r="AL135" s="3">
        <v>9.500000000000001E-05</v>
      </c>
      <c r="AM135" s="3">
        <v>3E-05</v>
      </c>
      <c r="AN135" s="3">
        <v>2.8E-05</v>
      </c>
      <c r="AO135" s="3">
        <v>2.8E-05</v>
      </c>
      <c r="AP135" s="3">
        <v>2.7E-05</v>
      </c>
      <c r="AQ135" s="3">
        <v>2.7E-05</v>
      </c>
      <c r="AR135" s="3">
        <v>2.7E-05</v>
      </c>
      <c r="AS135" s="3">
        <v>2.7E-05</v>
      </c>
      <c r="AT135" s="3">
        <v>2.3E-05</v>
      </c>
      <c r="AU135" s="3">
        <v>1.8E-05</v>
      </c>
      <c r="AV135" s="3">
        <v>1.3E-05</v>
      </c>
      <c r="AW135" s="3">
        <v>9E-06</v>
      </c>
      <c r="AX135" s="3">
        <v>9E-06</v>
      </c>
      <c r="AY135" s="3">
        <v>9E-06</v>
      </c>
      <c r="AZ135" s="3">
        <v>9E-06</v>
      </c>
      <c r="BA135" s="3">
        <v>9E-06</v>
      </c>
      <c r="BB135" s="3">
        <v>9E-06</v>
      </c>
      <c r="BC135" s="3">
        <v>9E-06</v>
      </c>
      <c r="BD135" s="3">
        <v>9E-06</v>
      </c>
      <c r="BE135" s="3">
        <v>9E-06</v>
      </c>
      <c r="BF135" s="3">
        <v>9E-06</v>
      </c>
      <c r="BG135" s="3">
        <v>9E-06</v>
      </c>
      <c r="BH135" s="3">
        <v>9E-06</v>
      </c>
      <c r="BI135" s="3">
        <v>9E-06</v>
      </c>
      <c r="BJ135" s="3">
        <v>9E-06</v>
      </c>
      <c r="BK135" s="3">
        <v>9E-06</v>
      </c>
      <c r="BL135" s="3">
        <v>9E-06</v>
      </c>
      <c r="BM135" s="3">
        <v>9E-06</v>
      </c>
      <c r="BN135" s="3">
        <v>9E-06</v>
      </c>
      <c r="BO135" s="3">
        <v>9E-06</v>
      </c>
      <c r="BP135" s="3">
        <v>9E-06</v>
      </c>
      <c r="BQ135" s="3">
        <v>9E-06</v>
      </c>
      <c r="BR135" s="3">
        <v>9E-06</v>
      </c>
      <c r="BS135" s="3">
        <v>9E-06</v>
      </c>
      <c r="BT135" s="3">
        <v>9E-06</v>
      </c>
      <c r="BU135" s="3">
        <v>9E-06</v>
      </c>
      <c r="BV135" s="3">
        <v>9E-06</v>
      </c>
      <c r="BW135" s="3">
        <v>9E-06</v>
      </c>
      <c r="BX135" s="3">
        <v>9E-06</v>
      </c>
      <c r="BY135" s="3">
        <v>9E-06</v>
      </c>
      <c r="BZ135" s="3">
        <v>9E-06</v>
      </c>
      <c r="CA135" s="3">
        <v>9E-06</v>
      </c>
      <c r="CB135" s="3">
        <v>9E-06</v>
      </c>
      <c r="CC135" s="3">
        <v>9E-06</v>
      </c>
      <c r="CD135" s="3">
        <v>9E-06</v>
      </c>
      <c r="CE135" s="3">
        <v>9E-06</v>
      </c>
      <c r="CF135" s="3">
        <v>9E-06</v>
      </c>
      <c r="CG135" s="3">
        <v>9E-06</v>
      </c>
      <c r="CH135" s="3">
        <v>9E-06</v>
      </c>
      <c r="CI135" s="3">
        <v>9E-06</v>
      </c>
      <c r="CJ135" s="3">
        <v>9E-06</v>
      </c>
      <c r="CK135" s="3">
        <v>9E-06</v>
      </c>
      <c r="CL135" s="3">
        <v>9E-06</v>
      </c>
      <c r="CM135" s="3">
        <v>9E-06</v>
      </c>
      <c r="CN135" s="3">
        <v>9E-06</v>
      </c>
      <c r="CO135" s="3">
        <v>9E-06</v>
      </c>
      <c r="CP135" s="3">
        <v>9E-06</v>
      </c>
      <c r="CQ135" s="3">
        <v>1E-05</v>
      </c>
      <c r="CR135" s="3">
        <v>1E-05</v>
      </c>
      <c r="CS135" s="3">
        <v>1E-05</v>
      </c>
      <c r="CT135" s="3">
        <v>1E-05</v>
      </c>
      <c r="CU135" s="3">
        <v>1E-05</v>
      </c>
      <c r="CV135" s="3">
        <v>1E-05</v>
      </c>
      <c r="CW135" s="3">
        <v>1E-05</v>
      </c>
      <c r="CX135" s="3">
        <v>1E-05</v>
      </c>
      <c r="CY135" s="3">
        <v>1E-05</v>
      </c>
      <c r="CZ135" s="3">
        <v>1E-05</v>
      </c>
      <c r="DA135" s="3">
        <v>1E-05</v>
      </c>
      <c r="DB135" s="3">
        <v>1E-05</v>
      </c>
      <c r="DC135" s="3">
        <v>1E-05</v>
      </c>
      <c r="DD135" s="3">
        <v>1E-05</v>
      </c>
      <c r="DE135" s="3">
        <v>1E-05</v>
      </c>
      <c r="DF135" s="3">
        <v>1E-05</v>
      </c>
      <c r="DG135" s="3">
        <v>1E-05</v>
      </c>
      <c r="DH135" s="3">
        <v>1.1E-05</v>
      </c>
      <c r="DI135" s="3">
        <v>1.1E-05</v>
      </c>
      <c r="DJ135" s="3">
        <v>1.1E-05</v>
      </c>
      <c r="DK135" s="3">
        <v>1.1E-05</v>
      </c>
      <c r="DL135" s="3">
        <v>1.1E-05</v>
      </c>
      <c r="DM135" s="3">
        <v>1.1E-05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4.3E-05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1.9E-05</v>
      </c>
      <c r="S136" s="3">
        <v>3.3E-05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8.6E-05</v>
      </c>
      <c r="AB136" s="3">
        <v>0.00017</v>
      </c>
      <c r="AC136" s="3">
        <v>0.000217</v>
      </c>
      <c r="AD136" s="3">
        <v>0.000175</v>
      </c>
      <c r="AE136" s="3">
        <v>0.000123</v>
      </c>
      <c r="AF136" s="3">
        <v>2.3E-05</v>
      </c>
      <c r="AG136" s="3">
        <v>0.000399</v>
      </c>
      <c r="AH136" s="3">
        <v>0.00027</v>
      </c>
      <c r="AI136" s="3">
        <v>0.000323</v>
      </c>
      <c r="AJ136" s="3">
        <v>0.000327</v>
      </c>
      <c r="AK136" s="3">
        <v>0.000267</v>
      </c>
      <c r="AL136" s="3">
        <v>9.500000000000001E-05</v>
      </c>
      <c r="AM136" s="3">
        <v>3E-05</v>
      </c>
      <c r="AN136" s="3">
        <v>2.8E-05</v>
      </c>
      <c r="AO136" s="3">
        <v>2.8E-05</v>
      </c>
      <c r="AP136" s="3">
        <v>2.7E-05</v>
      </c>
      <c r="AQ136" s="3">
        <v>2.7E-05</v>
      </c>
      <c r="AR136" s="3">
        <v>2.7E-05</v>
      </c>
      <c r="AS136" s="3">
        <v>2.7E-05</v>
      </c>
      <c r="AT136" s="3">
        <v>2.3E-05</v>
      </c>
      <c r="AU136" s="3">
        <v>1.8E-05</v>
      </c>
      <c r="AV136" s="3">
        <v>1.3E-05</v>
      </c>
      <c r="AW136" s="3">
        <v>9E-06</v>
      </c>
      <c r="AX136" s="3">
        <v>9E-06</v>
      </c>
      <c r="AY136" s="3">
        <v>9E-06</v>
      </c>
      <c r="AZ136" s="3">
        <v>9E-06</v>
      </c>
      <c r="BA136" s="3">
        <v>9E-06</v>
      </c>
      <c r="BB136" s="3">
        <v>9E-06</v>
      </c>
      <c r="BC136" s="3">
        <v>9E-06</v>
      </c>
      <c r="BD136" s="3">
        <v>9E-06</v>
      </c>
      <c r="BE136" s="3">
        <v>9E-06</v>
      </c>
      <c r="BF136" s="3">
        <v>9E-06</v>
      </c>
      <c r="BG136" s="3">
        <v>9E-06</v>
      </c>
      <c r="BH136" s="3">
        <v>9E-06</v>
      </c>
      <c r="BI136" s="3">
        <v>9E-06</v>
      </c>
      <c r="BJ136" s="3">
        <v>9E-06</v>
      </c>
      <c r="BK136" s="3">
        <v>9E-06</v>
      </c>
      <c r="BL136" s="3">
        <v>9E-06</v>
      </c>
      <c r="BM136" s="3">
        <v>9E-06</v>
      </c>
      <c r="BN136" s="3">
        <v>9E-06</v>
      </c>
      <c r="BO136" s="3">
        <v>9E-06</v>
      </c>
      <c r="BP136" s="3">
        <v>9E-06</v>
      </c>
      <c r="BQ136" s="3">
        <v>9E-06</v>
      </c>
      <c r="BR136" s="3">
        <v>9E-06</v>
      </c>
      <c r="BS136" s="3">
        <v>9E-06</v>
      </c>
      <c r="BT136" s="3">
        <v>9E-06</v>
      </c>
      <c r="BU136" s="3">
        <v>9E-06</v>
      </c>
      <c r="BV136" s="3">
        <v>9E-06</v>
      </c>
      <c r="BW136" s="3">
        <v>9E-06</v>
      </c>
      <c r="BX136" s="3">
        <v>9E-06</v>
      </c>
      <c r="BY136" s="3">
        <v>9E-06</v>
      </c>
      <c r="BZ136" s="3">
        <v>9E-06</v>
      </c>
      <c r="CA136" s="3">
        <v>9E-06</v>
      </c>
      <c r="CB136" s="3">
        <v>9E-06</v>
      </c>
      <c r="CC136" s="3">
        <v>9E-06</v>
      </c>
      <c r="CD136" s="3">
        <v>9E-06</v>
      </c>
      <c r="CE136" s="3">
        <v>9E-06</v>
      </c>
      <c r="CF136" s="3">
        <v>9E-06</v>
      </c>
      <c r="CG136" s="3">
        <v>9E-06</v>
      </c>
      <c r="CH136" s="3">
        <v>9E-06</v>
      </c>
      <c r="CI136" s="3">
        <v>9E-06</v>
      </c>
      <c r="CJ136" s="3">
        <v>9E-06</v>
      </c>
      <c r="CK136" s="3">
        <v>9E-06</v>
      </c>
      <c r="CL136" s="3">
        <v>9E-06</v>
      </c>
      <c r="CM136" s="3">
        <v>9E-06</v>
      </c>
      <c r="CN136" s="3">
        <v>9E-06</v>
      </c>
      <c r="CO136" s="3">
        <v>9E-06</v>
      </c>
      <c r="CP136" s="3">
        <v>9E-06</v>
      </c>
      <c r="CQ136" s="3">
        <v>1E-05</v>
      </c>
      <c r="CR136" s="3">
        <v>1E-05</v>
      </c>
      <c r="CS136" s="3">
        <v>1E-05</v>
      </c>
      <c r="CT136" s="3">
        <v>1E-05</v>
      </c>
      <c r="CU136" s="3">
        <v>1E-05</v>
      </c>
      <c r="CV136" s="3">
        <v>1E-05</v>
      </c>
      <c r="CW136" s="3">
        <v>1E-05</v>
      </c>
      <c r="CX136" s="3">
        <v>1E-05</v>
      </c>
      <c r="CY136" s="3">
        <v>1E-05</v>
      </c>
      <c r="CZ136" s="3">
        <v>1E-05</v>
      </c>
      <c r="DA136" s="3">
        <v>1E-05</v>
      </c>
      <c r="DB136" s="3">
        <v>1E-05</v>
      </c>
      <c r="DC136" s="3">
        <v>1E-05</v>
      </c>
      <c r="DD136" s="3">
        <v>1E-05</v>
      </c>
      <c r="DE136" s="3">
        <v>1E-05</v>
      </c>
      <c r="DF136" s="3">
        <v>1E-05</v>
      </c>
      <c r="DG136" s="3">
        <v>1E-05</v>
      </c>
      <c r="DH136" s="3">
        <v>1.1E-05</v>
      </c>
      <c r="DI136" s="3">
        <v>1.1E-05</v>
      </c>
      <c r="DJ136" s="3">
        <v>1.1E-05</v>
      </c>
      <c r="DK136" s="3">
        <v>1.1E-05</v>
      </c>
      <c r="DL136" s="3">
        <v>1.1E-05</v>
      </c>
      <c r="DM136" s="3">
        <v>1.1E-05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4.3E-05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1.9E-05</v>
      </c>
      <c r="S137" s="3">
        <v>3.3E-05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8.6E-05</v>
      </c>
      <c r="AB137" s="3">
        <v>0.00017</v>
      </c>
      <c r="AC137" s="3">
        <v>0.000217</v>
      </c>
      <c r="AD137" s="3">
        <v>0.000175</v>
      </c>
      <c r="AE137" s="3">
        <v>0.000123</v>
      </c>
      <c r="AF137" s="3">
        <v>2.3E-05</v>
      </c>
      <c r="AG137" s="3">
        <v>0.000399</v>
      </c>
      <c r="AH137" s="3">
        <v>0.00027</v>
      </c>
      <c r="AI137" s="3">
        <v>0.000323</v>
      </c>
      <c r="AJ137" s="3">
        <v>0.000327</v>
      </c>
      <c r="AK137" s="3">
        <v>0.000267</v>
      </c>
      <c r="AL137" s="3">
        <v>9.500000000000001E-05</v>
      </c>
      <c r="AM137" s="3">
        <v>3E-05</v>
      </c>
      <c r="AN137" s="3">
        <v>2.8E-05</v>
      </c>
      <c r="AO137" s="3">
        <v>2.8E-05</v>
      </c>
      <c r="AP137" s="3">
        <v>2.7E-05</v>
      </c>
      <c r="AQ137" s="3">
        <v>2.7E-05</v>
      </c>
      <c r="AR137" s="3">
        <v>2.7E-05</v>
      </c>
      <c r="AS137" s="3">
        <v>2.7E-05</v>
      </c>
      <c r="AT137" s="3">
        <v>2.3E-05</v>
      </c>
      <c r="AU137" s="3">
        <v>1.8E-05</v>
      </c>
      <c r="AV137" s="3">
        <v>1.3E-05</v>
      </c>
      <c r="AW137" s="3">
        <v>9E-06</v>
      </c>
      <c r="AX137" s="3">
        <v>9E-06</v>
      </c>
      <c r="AY137" s="3">
        <v>9E-06</v>
      </c>
      <c r="AZ137" s="3">
        <v>9E-06</v>
      </c>
      <c r="BA137" s="3">
        <v>9E-06</v>
      </c>
      <c r="BB137" s="3">
        <v>9E-06</v>
      </c>
      <c r="BC137" s="3">
        <v>9E-06</v>
      </c>
      <c r="BD137" s="3">
        <v>9E-06</v>
      </c>
      <c r="BE137" s="3">
        <v>9E-06</v>
      </c>
      <c r="BF137" s="3">
        <v>9E-06</v>
      </c>
      <c r="BG137" s="3">
        <v>9E-06</v>
      </c>
      <c r="BH137" s="3">
        <v>9E-06</v>
      </c>
      <c r="BI137" s="3">
        <v>9E-06</v>
      </c>
      <c r="BJ137" s="3">
        <v>9E-06</v>
      </c>
      <c r="BK137" s="3">
        <v>9E-06</v>
      </c>
      <c r="BL137" s="3">
        <v>9E-06</v>
      </c>
      <c r="BM137" s="3">
        <v>9E-06</v>
      </c>
      <c r="BN137" s="3">
        <v>9E-06</v>
      </c>
      <c r="BO137" s="3">
        <v>9E-06</v>
      </c>
      <c r="BP137" s="3">
        <v>9E-06</v>
      </c>
      <c r="BQ137" s="3">
        <v>9E-06</v>
      </c>
      <c r="BR137" s="3">
        <v>9E-06</v>
      </c>
      <c r="BS137" s="3">
        <v>9E-06</v>
      </c>
      <c r="BT137" s="3">
        <v>9E-06</v>
      </c>
      <c r="BU137" s="3">
        <v>9E-06</v>
      </c>
      <c r="BV137" s="3">
        <v>9E-06</v>
      </c>
      <c r="BW137" s="3">
        <v>9E-06</v>
      </c>
      <c r="BX137" s="3">
        <v>9E-06</v>
      </c>
      <c r="BY137" s="3">
        <v>9E-06</v>
      </c>
      <c r="BZ137" s="3">
        <v>9E-06</v>
      </c>
      <c r="CA137" s="3">
        <v>9E-06</v>
      </c>
      <c r="CB137" s="3">
        <v>9E-06</v>
      </c>
      <c r="CC137" s="3">
        <v>9E-06</v>
      </c>
      <c r="CD137" s="3">
        <v>9E-06</v>
      </c>
      <c r="CE137" s="3">
        <v>9E-06</v>
      </c>
      <c r="CF137" s="3">
        <v>9E-06</v>
      </c>
      <c r="CG137" s="3">
        <v>9E-06</v>
      </c>
      <c r="CH137" s="3">
        <v>9E-06</v>
      </c>
      <c r="CI137" s="3">
        <v>9E-06</v>
      </c>
      <c r="CJ137" s="3">
        <v>9E-06</v>
      </c>
      <c r="CK137" s="3">
        <v>9E-06</v>
      </c>
      <c r="CL137" s="3">
        <v>9E-06</v>
      </c>
      <c r="CM137" s="3">
        <v>9E-06</v>
      </c>
      <c r="CN137" s="3">
        <v>9E-06</v>
      </c>
      <c r="CO137" s="3">
        <v>9E-06</v>
      </c>
      <c r="CP137" s="3">
        <v>9E-06</v>
      </c>
      <c r="CQ137" s="3">
        <v>1E-05</v>
      </c>
      <c r="CR137" s="3">
        <v>1E-05</v>
      </c>
      <c r="CS137" s="3">
        <v>1E-05</v>
      </c>
      <c r="CT137" s="3">
        <v>1E-05</v>
      </c>
      <c r="CU137" s="3">
        <v>1E-05</v>
      </c>
      <c r="CV137" s="3">
        <v>1E-05</v>
      </c>
      <c r="CW137" s="3">
        <v>1E-05</v>
      </c>
      <c r="CX137" s="3">
        <v>1E-05</v>
      </c>
      <c r="CY137" s="3">
        <v>1E-05</v>
      </c>
      <c r="CZ137" s="3">
        <v>1E-05</v>
      </c>
      <c r="DA137" s="3">
        <v>1E-05</v>
      </c>
      <c r="DB137" s="3">
        <v>1E-05</v>
      </c>
      <c r="DC137" s="3">
        <v>1E-05</v>
      </c>
      <c r="DD137" s="3">
        <v>1E-05</v>
      </c>
      <c r="DE137" s="3">
        <v>1E-05</v>
      </c>
      <c r="DF137" s="3">
        <v>1E-05</v>
      </c>
      <c r="DG137" s="3">
        <v>1E-05</v>
      </c>
      <c r="DH137" s="3">
        <v>1.1E-05</v>
      </c>
      <c r="DI137" s="3">
        <v>1.1E-05</v>
      </c>
      <c r="DJ137" s="3">
        <v>1.1E-05</v>
      </c>
      <c r="DK137" s="3">
        <v>1.1E-05</v>
      </c>
      <c r="DL137" s="3">
        <v>1.1E-05</v>
      </c>
      <c r="DM137" s="3">
        <v>1.1E-05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4.3E-05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1.9E-05</v>
      </c>
      <c r="S138" s="3">
        <v>3.3E-05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8.6E-05</v>
      </c>
      <c r="AB138" s="3">
        <v>0.00017</v>
      </c>
      <c r="AC138" s="3">
        <v>0.000217</v>
      </c>
      <c r="AD138" s="3">
        <v>0.000175</v>
      </c>
      <c r="AE138" s="3">
        <v>0.000123</v>
      </c>
      <c r="AF138" s="3">
        <v>2.3E-05</v>
      </c>
      <c r="AG138" s="3">
        <v>0.000399</v>
      </c>
      <c r="AH138" s="3">
        <v>0.00027</v>
      </c>
      <c r="AI138" s="3">
        <v>0.000323</v>
      </c>
      <c r="AJ138" s="3">
        <v>0.000327</v>
      </c>
      <c r="AK138" s="3">
        <v>0.000267</v>
      </c>
      <c r="AL138" s="3">
        <v>9.500000000000001E-05</v>
      </c>
      <c r="AM138" s="3">
        <v>3E-05</v>
      </c>
      <c r="AN138" s="3">
        <v>2.8E-05</v>
      </c>
      <c r="AO138" s="3">
        <v>2.8E-05</v>
      </c>
      <c r="AP138" s="3">
        <v>2.7E-05</v>
      </c>
      <c r="AQ138" s="3">
        <v>2.7E-05</v>
      </c>
      <c r="AR138" s="3">
        <v>2.7E-05</v>
      </c>
      <c r="AS138" s="3">
        <v>2.7E-05</v>
      </c>
      <c r="AT138" s="3">
        <v>2.3E-05</v>
      </c>
      <c r="AU138" s="3">
        <v>1.8E-05</v>
      </c>
      <c r="AV138" s="3">
        <v>1.3E-05</v>
      </c>
      <c r="AW138" s="3">
        <v>9E-06</v>
      </c>
      <c r="AX138" s="3">
        <v>9E-06</v>
      </c>
      <c r="AY138" s="3">
        <v>9E-06</v>
      </c>
      <c r="AZ138" s="3">
        <v>9E-06</v>
      </c>
      <c r="BA138" s="3">
        <v>9E-06</v>
      </c>
      <c r="BB138" s="3">
        <v>9E-06</v>
      </c>
      <c r="BC138" s="3">
        <v>9E-06</v>
      </c>
      <c r="BD138" s="3">
        <v>9E-06</v>
      </c>
      <c r="BE138" s="3">
        <v>9E-06</v>
      </c>
      <c r="BF138" s="3">
        <v>9E-06</v>
      </c>
      <c r="BG138" s="3">
        <v>9E-06</v>
      </c>
      <c r="BH138" s="3">
        <v>9E-06</v>
      </c>
      <c r="BI138" s="3">
        <v>9E-06</v>
      </c>
      <c r="BJ138" s="3">
        <v>9E-06</v>
      </c>
      <c r="BK138" s="3">
        <v>9E-06</v>
      </c>
      <c r="BL138" s="3">
        <v>9E-06</v>
      </c>
      <c r="BM138" s="3">
        <v>9E-06</v>
      </c>
      <c r="BN138" s="3">
        <v>9E-06</v>
      </c>
      <c r="BO138" s="3">
        <v>9E-06</v>
      </c>
      <c r="BP138" s="3">
        <v>9E-06</v>
      </c>
      <c r="BQ138" s="3">
        <v>9E-06</v>
      </c>
      <c r="BR138" s="3">
        <v>9E-06</v>
      </c>
      <c r="BS138" s="3">
        <v>9E-06</v>
      </c>
      <c r="BT138" s="3">
        <v>9E-06</v>
      </c>
      <c r="BU138" s="3">
        <v>9E-06</v>
      </c>
      <c r="BV138" s="3">
        <v>9E-06</v>
      </c>
      <c r="BW138" s="3">
        <v>9E-06</v>
      </c>
      <c r="BX138" s="3">
        <v>9E-06</v>
      </c>
      <c r="BY138" s="3">
        <v>9E-06</v>
      </c>
      <c r="BZ138" s="3">
        <v>9E-06</v>
      </c>
      <c r="CA138" s="3">
        <v>9E-06</v>
      </c>
      <c r="CB138" s="3">
        <v>9E-06</v>
      </c>
      <c r="CC138" s="3">
        <v>9E-06</v>
      </c>
      <c r="CD138" s="3">
        <v>9E-06</v>
      </c>
      <c r="CE138" s="3">
        <v>9E-06</v>
      </c>
      <c r="CF138" s="3">
        <v>9E-06</v>
      </c>
      <c r="CG138" s="3">
        <v>9E-06</v>
      </c>
      <c r="CH138" s="3">
        <v>9E-06</v>
      </c>
      <c r="CI138" s="3">
        <v>9E-06</v>
      </c>
      <c r="CJ138" s="3">
        <v>9E-06</v>
      </c>
      <c r="CK138" s="3">
        <v>9E-06</v>
      </c>
      <c r="CL138" s="3">
        <v>9E-06</v>
      </c>
      <c r="CM138" s="3">
        <v>9E-06</v>
      </c>
      <c r="CN138" s="3">
        <v>9E-06</v>
      </c>
      <c r="CO138" s="3">
        <v>9E-06</v>
      </c>
      <c r="CP138" s="3">
        <v>9E-06</v>
      </c>
      <c r="CQ138" s="3">
        <v>1E-05</v>
      </c>
      <c r="CR138" s="3">
        <v>1E-05</v>
      </c>
      <c r="CS138" s="3">
        <v>1E-05</v>
      </c>
      <c r="CT138" s="3">
        <v>1E-05</v>
      </c>
      <c r="CU138" s="3">
        <v>1E-05</v>
      </c>
      <c r="CV138" s="3">
        <v>1E-05</v>
      </c>
      <c r="CW138" s="3">
        <v>1E-05</v>
      </c>
      <c r="CX138" s="3">
        <v>1E-05</v>
      </c>
      <c r="CY138" s="3">
        <v>1E-05</v>
      </c>
      <c r="CZ138" s="3">
        <v>1E-05</v>
      </c>
      <c r="DA138" s="3">
        <v>1E-05</v>
      </c>
      <c r="DB138" s="3">
        <v>1E-05</v>
      </c>
      <c r="DC138" s="3">
        <v>1E-05</v>
      </c>
      <c r="DD138" s="3">
        <v>1E-05</v>
      </c>
      <c r="DE138" s="3">
        <v>1E-05</v>
      </c>
      <c r="DF138" s="3">
        <v>1E-05</v>
      </c>
      <c r="DG138" s="3">
        <v>1E-05</v>
      </c>
      <c r="DH138" s="3">
        <v>1.1E-05</v>
      </c>
      <c r="DI138" s="3">
        <v>1.1E-05</v>
      </c>
      <c r="DJ138" s="3">
        <v>1.1E-05</v>
      </c>
      <c r="DK138" s="3">
        <v>1.1E-05</v>
      </c>
      <c r="DL138" s="3">
        <v>1.1E-05</v>
      </c>
      <c r="DM138" s="3">
        <v>1.1E-05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4.3E-05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1.9E-05</v>
      </c>
      <c r="S139" s="3">
        <v>3.3E-05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8.6E-05</v>
      </c>
      <c r="AB139" s="3">
        <v>0.00017</v>
      </c>
      <c r="AC139" s="3">
        <v>0.000217</v>
      </c>
      <c r="AD139" s="3">
        <v>0.000175</v>
      </c>
      <c r="AE139" s="3">
        <v>0.000123</v>
      </c>
      <c r="AF139" s="3">
        <v>2.3E-05</v>
      </c>
      <c r="AG139" s="3">
        <v>0.000399</v>
      </c>
      <c r="AH139" s="3">
        <v>0.00027</v>
      </c>
      <c r="AI139" s="3">
        <v>0.000323</v>
      </c>
      <c r="AJ139" s="3">
        <v>0.000327</v>
      </c>
      <c r="AK139" s="3">
        <v>0.000267</v>
      </c>
      <c r="AL139" s="3">
        <v>9.500000000000001E-05</v>
      </c>
      <c r="AM139" s="3">
        <v>3E-05</v>
      </c>
      <c r="AN139" s="3">
        <v>2.8E-05</v>
      </c>
      <c r="AO139" s="3">
        <v>2.8E-05</v>
      </c>
      <c r="AP139" s="3">
        <v>2.7E-05</v>
      </c>
      <c r="AQ139" s="3">
        <v>2.7E-05</v>
      </c>
      <c r="AR139" s="3">
        <v>2.7E-05</v>
      </c>
      <c r="AS139" s="3">
        <v>2.7E-05</v>
      </c>
      <c r="AT139" s="3">
        <v>2.3E-05</v>
      </c>
      <c r="AU139" s="3">
        <v>1.8E-05</v>
      </c>
      <c r="AV139" s="3">
        <v>1.3E-05</v>
      </c>
      <c r="AW139" s="3">
        <v>9E-06</v>
      </c>
      <c r="AX139" s="3">
        <v>9E-06</v>
      </c>
      <c r="AY139" s="3">
        <v>9E-06</v>
      </c>
      <c r="AZ139" s="3">
        <v>9E-06</v>
      </c>
      <c r="BA139" s="3">
        <v>9E-06</v>
      </c>
      <c r="BB139" s="3">
        <v>9E-06</v>
      </c>
      <c r="BC139" s="3">
        <v>9E-06</v>
      </c>
      <c r="BD139" s="3">
        <v>9E-06</v>
      </c>
      <c r="BE139" s="3">
        <v>9E-06</v>
      </c>
      <c r="BF139" s="3">
        <v>9E-06</v>
      </c>
      <c r="BG139" s="3">
        <v>9E-06</v>
      </c>
      <c r="BH139" s="3">
        <v>9E-06</v>
      </c>
      <c r="BI139" s="3">
        <v>9E-06</v>
      </c>
      <c r="BJ139" s="3">
        <v>9E-06</v>
      </c>
      <c r="BK139" s="3">
        <v>9E-06</v>
      </c>
      <c r="BL139" s="3">
        <v>9E-06</v>
      </c>
      <c r="BM139" s="3">
        <v>9E-06</v>
      </c>
      <c r="BN139" s="3">
        <v>9E-06</v>
      </c>
      <c r="BO139" s="3">
        <v>9E-06</v>
      </c>
      <c r="BP139" s="3">
        <v>9E-06</v>
      </c>
      <c r="BQ139" s="3">
        <v>9E-06</v>
      </c>
      <c r="BR139" s="3">
        <v>9E-06</v>
      </c>
      <c r="BS139" s="3">
        <v>9E-06</v>
      </c>
      <c r="BT139" s="3">
        <v>9E-06</v>
      </c>
      <c r="BU139" s="3">
        <v>9E-06</v>
      </c>
      <c r="BV139" s="3">
        <v>9E-06</v>
      </c>
      <c r="BW139" s="3">
        <v>9E-06</v>
      </c>
      <c r="BX139" s="3">
        <v>9E-06</v>
      </c>
      <c r="BY139" s="3">
        <v>9E-06</v>
      </c>
      <c r="BZ139" s="3">
        <v>9E-06</v>
      </c>
      <c r="CA139" s="3">
        <v>9E-06</v>
      </c>
      <c r="CB139" s="3">
        <v>9E-06</v>
      </c>
      <c r="CC139" s="3">
        <v>9E-06</v>
      </c>
      <c r="CD139" s="3">
        <v>9E-06</v>
      </c>
      <c r="CE139" s="3">
        <v>9E-06</v>
      </c>
      <c r="CF139" s="3">
        <v>9E-06</v>
      </c>
      <c r="CG139" s="3">
        <v>9E-06</v>
      </c>
      <c r="CH139" s="3">
        <v>9E-06</v>
      </c>
      <c r="CI139" s="3">
        <v>9E-06</v>
      </c>
      <c r="CJ139" s="3">
        <v>9E-06</v>
      </c>
      <c r="CK139" s="3">
        <v>9E-06</v>
      </c>
      <c r="CL139" s="3">
        <v>9E-06</v>
      </c>
      <c r="CM139" s="3">
        <v>9E-06</v>
      </c>
      <c r="CN139" s="3">
        <v>9E-06</v>
      </c>
      <c r="CO139" s="3">
        <v>9E-06</v>
      </c>
      <c r="CP139" s="3">
        <v>9E-06</v>
      </c>
      <c r="CQ139" s="3">
        <v>1E-05</v>
      </c>
      <c r="CR139" s="3">
        <v>1E-05</v>
      </c>
      <c r="CS139" s="3">
        <v>1E-05</v>
      </c>
      <c r="CT139" s="3">
        <v>1E-05</v>
      </c>
      <c r="CU139" s="3">
        <v>1E-05</v>
      </c>
      <c r="CV139" s="3">
        <v>1E-05</v>
      </c>
      <c r="CW139" s="3">
        <v>1E-05</v>
      </c>
      <c r="CX139" s="3">
        <v>1E-05</v>
      </c>
      <c r="CY139" s="3">
        <v>1E-05</v>
      </c>
      <c r="CZ139" s="3">
        <v>1E-05</v>
      </c>
      <c r="DA139" s="3">
        <v>1E-05</v>
      </c>
      <c r="DB139" s="3">
        <v>1E-05</v>
      </c>
      <c r="DC139" s="3">
        <v>1E-05</v>
      </c>
      <c r="DD139" s="3">
        <v>1E-05</v>
      </c>
      <c r="DE139" s="3">
        <v>1E-05</v>
      </c>
      <c r="DF139" s="3">
        <v>1E-05</v>
      </c>
      <c r="DG139" s="3">
        <v>1E-05</v>
      </c>
      <c r="DH139" s="3">
        <v>1.1E-05</v>
      </c>
      <c r="DI139" s="3">
        <v>1.1E-05</v>
      </c>
      <c r="DJ139" s="3">
        <v>1.1E-05</v>
      </c>
      <c r="DK139" s="3">
        <v>1.1E-05</v>
      </c>
      <c r="DL139" s="3">
        <v>1.1E-05</v>
      </c>
      <c r="DM139" s="3">
        <v>1.1E-05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4.3E-05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1.9E-05</v>
      </c>
      <c r="S140" s="3">
        <v>3.3E-05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8.6E-05</v>
      </c>
      <c r="AB140" s="3">
        <v>0.00017</v>
      </c>
      <c r="AC140" s="3">
        <v>0.000217</v>
      </c>
      <c r="AD140" s="3">
        <v>0.000175</v>
      </c>
      <c r="AE140" s="3">
        <v>0.000123</v>
      </c>
      <c r="AF140" s="3">
        <v>2.3E-05</v>
      </c>
      <c r="AG140" s="3">
        <v>0.000399</v>
      </c>
      <c r="AH140" s="3">
        <v>0.00027</v>
      </c>
      <c r="AI140" s="3">
        <v>0.000323</v>
      </c>
      <c r="AJ140" s="3">
        <v>0.000327</v>
      </c>
      <c r="AK140" s="3">
        <v>0.000267</v>
      </c>
      <c r="AL140" s="3">
        <v>9.500000000000001E-05</v>
      </c>
      <c r="AM140" s="3">
        <v>3E-05</v>
      </c>
      <c r="AN140" s="3">
        <v>2.8E-05</v>
      </c>
      <c r="AO140" s="3">
        <v>2.8E-05</v>
      </c>
      <c r="AP140" s="3">
        <v>2.7E-05</v>
      </c>
      <c r="AQ140" s="3">
        <v>2.7E-05</v>
      </c>
      <c r="AR140" s="3">
        <v>2.7E-05</v>
      </c>
      <c r="AS140" s="3">
        <v>2.7E-05</v>
      </c>
      <c r="AT140" s="3">
        <v>2.3E-05</v>
      </c>
      <c r="AU140" s="3">
        <v>1.8E-05</v>
      </c>
      <c r="AV140" s="3">
        <v>1.3E-05</v>
      </c>
      <c r="AW140" s="3">
        <v>9E-06</v>
      </c>
      <c r="AX140" s="3">
        <v>9E-06</v>
      </c>
      <c r="AY140" s="3">
        <v>9E-06</v>
      </c>
      <c r="AZ140" s="3">
        <v>9E-06</v>
      </c>
      <c r="BA140" s="3">
        <v>9E-06</v>
      </c>
      <c r="BB140" s="3">
        <v>9E-06</v>
      </c>
      <c r="BC140" s="3">
        <v>9E-06</v>
      </c>
      <c r="BD140" s="3">
        <v>9E-06</v>
      </c>
      <c r="BE140" s="3">
        <v>9E-06</v>
      </c>
      <c r="BF140" s="3">
        <v>9E-06</v>
      </c>
      <c r="BG140" s="3">
        <v>9E-06</v>
      </c>
      <c r="BH140" s="3">
        <v>9E-06</v>
      </c>
      <c r="BI140" s="3">
        <v>9E-06</v>
      </c>
      <c r="BJ140" s="3">
        <v>9E-06</v>
      </c>
      <c r="BK140" s="3">
        <v>9E-06</v>
      </c>
      <c r="BL140" s="3">
        <v>9E-06</v>
      </c>
      <c r="BM140" s="3">
        <v>9E-06</v>
      </c>
      <c r="BN140" s="3">
        <v>9E-06</v>
      </c>
      <c r="BO140" s="3">
        <v>9E-06</v>
      </c>
      <c r="BP140" s="3">
        <v>9E-06</v>
      </c>
      <c r="BQ140" s="3">
        <v>9E-06</v>
      </c>
      <c r="BR140" s="3">
        <v>9E-06</v>
      </c>
      <c r="BS140" s="3">
        <v>9E-06</v>
      </c>
      <c r="BT140" s="3">
        <v>9E-06</v>
      </c>
      <c r="BU140" s="3">
        <v>9E-06</v>
      </c>
      <c r="BV140" s="3">
        <v>9E-06</v>
      </c>
      <c r="BW140" s="3">
        <v>9E-06</v>
      </c>
      <c r="BX140" s="3">
        <v>9E-06</v>
      </c>
      <c r="BY140" s="3">
        <v>9E-06</v>
      </c>
      <c r="BZ140" s="3">
        <v>9E-06</v>
      </c>
      <c r="CA140" s="3">
        <v>9E-06</v>
      </c>
      <c r="CB140" s="3">
        <v>9E-06</v>
      </c>
      <c r="CC140" s="3">
        <v>9E-06</v>
      </c>
      <c r="CD140" s="3">
        <v>9E-06</v>
      </c>
      <c r="CE140" s="3">
        <v>9E-06</v>
      </c>
      <c r="CF140" s="3">
        <v>9E-06</v>
      </c>
      <c r="CG140" s="3">
        <v>9E-06</v>
      </c>
      <c r="CH140" s="3">
        <v>9E-06</v>
      </c>
      <c r="CI140" s="3">
        <v>9E-06</v>
      </c>
      <c r="CJ140" s="3">
        <v>9E-06</v>
      </c>
      <c r="CK140" s="3">
        <v>9E-06</v>
      </c>
      <c r="CL140" s="3">
        <v>9E-06</v>
      </c>
      <c r="CM140" s="3">
        <v>9E-06</v>
      </c>
      <c r="CN140" s="3">
        <v>9E-06</v>
      </c>
      <c r="CO140" s="3">
        <v>9E-06</v>
      </c>
      <c r="CP140" s="3">
        <v>9E-06</v>
      </c>
      <c r="CQ140" s="3">
        <v>1E-05</v>
      </c>
      <c r="CR140" s="3">
        <v>1E-05</v>
      </c>
      <c r="CS140" s="3">
        <v>1E-05</v>
      </c>
      <c r="CT140" s="3">
        <v>1E-05</v>
      </c>
      <c r="CU140" s="3">
        <v>1E-05</v>
      </c>
      <c r="CV140" s="3">
        <v>1E-05</v>
      </c>
      <c r="CW140" s="3">
        <v>1E-05</v>
      </c>
      <c r="CX140" s="3">
        <v>1E-05</v>
      </c>
      <c r="CY140" s="3">
        <v>1E-05</v>
      </c>
      <c r="CZ140" s="3">
        <v>1E-05</v>
      </c>
      <c r="DA140" s="3">
        <v>1E-05</v>
      </c>
      <c r="DB140" s="3">
        <v>1E-05</v>
      </c>
      <c r="DC140" s="3">
        <v>1E-05</v>
      </c>
      <c r="DD140" s="3">
        <v>1E-05</v>
      </c>
      <c r="DE140" s="3">
        <v>1E-05</v>
      </c>
      <c r="DF140" s="3">
        <v>1E-05</v>
      </c>
      <c r="DG140" s="3">
        <v>1E-05</v>
      </c>
      <c r="DH140" s="3">
        <v>1.1E-05</v>
      </c>
      <c r="DI140" s="3">
        <v>1.1E-05</v>
      </c>
      <c r="DJ140" s="3">
        <v>1.1E-05</v>
      </c>
      <c r="DK140" s="3">
        <v>1.1E-05</v>
      </c>
      <c r="DL140" s="3">
        <v>1.1E-05</v>
      </c>
      <c r="DM140" s="3">
        <v>1.1E-05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4.3E-05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1.9E-05</v>
      </c>
      <c r="S141" s="3">
        <v>3.3E-05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8.6E-05</v>
      </c>
      <c r="AB141" s="3">
        <v>0.00017</v>
      </c>
      <c r="AC141" s="3">
        <v>0.000217</v>
      </c>
      <c r="AD141" s="3">
        <v>0.000175</v>
      </c>
      <c r="AE141" s="3">
        <v>0.000123</v>
      </c>
      <c r="AF141" s="3">
        <v>2.3E-05</v>
      </c>
      <c r="AG141" s="3">
        <v>0.000399</v>
      </c>
      <c r="AH141" s="3">
        <v>0.00027</v>
      </c>
      <c r="AI141" s="3">
        <v>0.000323</v>
      </c>
      <c r="AJ141" s="3">
        <v>0.000327</v>
      </c>
      <c r="AK141" s="3">
        <v>0.000267</v>
      </c>
      <c r="AL141" s="3">
        <v>9.500000000000001E-05</v>
      </c>
      <c r="AM141" s="3">
        <v>3E-05</v>
      </c>
      <c r="AN141" s="3">
        <v>2.8E-05</v>
      </c>
      <c r="AO141" s="3">
        <v>2.8E-05</v>
      </c>
      <c r="AP141" s="3">
        <v>2.7E-05</v>
      </c>
      <c r="AQ141" s="3">
        <v>2.7E-05</v>
      </c>
      <c r="AR141" s="3">
        <v>2.7E-05</v>
      </c>
      <c r="AS141" s="3">
        <v>2.7E-05</v>
      </c>
      <c r="AT141" s="3">
        <v>2.3E-05</v>
      </c>
      <c r="AU141" s="3">
        <v>1.8E-05</v>
      </c>
      <c r="AV141" s="3">
        <v>1.3E-05</v>
      </c>
      <c r="AW141" s="3">
        <v>9E-06</v>
      </c>
      <c r="AX141" s="3">
        <v>9E-06</v>
      </c>
      <c r="AY141" s="3">
        <v>9E-06</v>
      </c>
      <c r="AZ141" s="3">
        <v>9E-06</v>
      </c>
      <c r="BA141" s="3">
        <v>9E-06</v>
      </c>
      <c r="BB141" s="3">
        <v>9E-06</v>
      </c>
      <c r="BC141" s="3">
        <v>9E-06</v>
      </c>
      <c r="BD141" s="3">
        <v>9E-06</v>
      </c>
      <c r="BE141" s="3">
        <v>9E-06</v>
      </c>
      <c r="BF141" s="3">
        <v>9E-06</v>
      </c>
      <c r="BG141" s="3">
        <v>9E-06</v>
      </c>
      <c r="BH141" s="3">
        <v>9E-06</v>
      </c>
      <c r="BI141" s="3">
        <v>9E-06</v>
      </c>
      <c r="BJ141" s="3">
        <v>9E-06</v>
      </c>
      <c r="BK141" s="3">
        <v>9E-06</v>
      </c>
      <c r="BL141" s="3">
        <v>9E-06</v>
      </c>
      <c r="BM141" s="3">
        <v>9E-06</v>
      </c>
      <c r="BN141" s="3">
        <v>9E-06</v>
      </c>
      <c r="BO141" s="3">
        <v>9E-06</v>
      </c>
      <c r="BP141" s="3">
        <v>9E-06</v>
      </c>
      <c r="BQ141" s="3">
        <v>9E-06</v>
      </c>
      <c r="BR141" s="3">
        <v>9E-06</v>
      </c>
      <c r="BS141" s="3">
        <v>9E-06</v>
      </c>
      <c r="BT141" s="3">
        <v>9E-06</v>
      </c>
      <c r="BU141" s="3">
        <v>9E-06</v>
      </c>
      <c r="BV141" s="3">
        <v>9E-06</v>
      </c>
      <c r="BW141" s="3">
        <v>9E-06</v>
      </c>
      <c r="BX141" s="3">
        <v>9E-06</v>
      </c>
      <c r="BY141" s="3">
        <v>9E-06</v>
      </c>
      <c r="BZ141" s="3">
        <v>9E-06</v>
      </c>
      <c r="CA141" s="3">
        <v>9E-06</v>
      </c>
      <c r="CB141" s="3">
        <v>9E-06</v>
      </c>
      <c r="CC141" s="3">
        <v>9E-06</v>
      </c>
      <c r="CD141" s="3">
        <v>9E-06</v>
      </c>
      <c r="CE141" s="3">
        <v>9E-06</v>
      </c>
      <c r="CF141" s="3">
        <v>9E-06</v>
      </c>
      <c r="CG141" s="3">
        <v>9E-06</v>
      </c>
      <c r="CH141" s="3">
        <v>9E-06</v>
      </c>
      <c r="CI141" s="3">
        <v>9E-06</v>
      </c>
      <c r="CJ141" s="3">
        <v>9E-06</v>
      </c>
      <c r="CK141" s="3">
        <v>9E-06</v>
      </c>
      <c r="CL141" s="3">
        <v>9E-06</v>
      </c>
      <c r="CM141" s="3">
        <v>9E-06</v>
      </c>
      <c r="CN141" s="3">
        <v>9E-06</v>
      </c>
      <c r="CO141" s="3">
        <v>9E-06</v>
      </c>
      <c r="CP141" s="3">
        <v>9E-06</v>
      </c>
      <c r="CQ141" s="3">
        <v>1E-05</v>
      </c>
      <c r="CR141" s="3">
        <v>1E-05</v>
      </c>
      <c r="CS141" s="3">
        <v>1E-05</v>
      </c>
      <c r="CT141" s="3">
        <v>1E-05</v>
      </c>
      <c r="CU141" s="3">
        <v>1E-05</v>
      </c>
      <c r="CV141" s="3">
        <v>1E-05</v>
      </c>
      <c r="CW141" s="3">
        <v>1E-05</v>
      </c>
      <c r="CX141" s="3">
        <v>1E-05</v>
      </c>
      <c r="CY141" s="3">
        <v>1E-05</v>
      </c>
      <c r="CZ141" s="3">
        <v>1E-05</v>
      </c>
      <c r="DA141" s="3">
        <v>1E-05</v>
      </c>
      <c r="DB141" s="3">
        <v>1E-05</v>
      </c>
      <c r="DC141" s="3">
        <v>1E-05</v>
      </c>
      <c r="DD141" s="3">
        <v>1E-05</v>
      </c>
      <c r="DE141" s="3">
        <v>1E-05</v>
      </c>
      <c r="DF141" s="3">
        <v>1E-05</v>
      </c>
      <c r="DG141" s="3">
        <v>1E-05</v>
      </c>
      <c r="DH141" s="3">
        <v>1.1E-05</v>
      </c>
      <c r="DI141" s="3">
        <v>1.1E-05</v>
      </c>
      <c r="DJ141" s="3">
        <v>1.1E-05</v>
      </c>
      <c r="DK141" s="3">
        <v>1.1E-05</v>
      </c>
      <c r="DL141" s="3">
        <v>1.1E-05</v>
      </c>
      <c r="DM141" s="3">
        <v>1.1E-05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4.3E-05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1.9E-05</v>
      </c>
      <c r="S142" s="3">
        <v>3.3E-05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8.6E-05</v>
      </c>
      <c r="AB142" s="3">
        <v>0.00017</v>
      </c>
      <c r="AC142" s="3">
        <v>0.000217</v>
      </c>
      <c r="AD142" s="3">
        <v>0.000175</v>
      </c>
      <c r="AE142" s="3">
        <v>0.000123</v>
      </c>
      <c r="AF142" s="3">
        <v>2.3E-05</v>
      </c>
      <c r="AG142" s="3">
        <v>0.000399</v>
      </c>
      <c r="AH142" s="3">
        <v>0.00027</v>
      </c>
      <c r="AI142" s="3">
        <v>0.000323</v>
      </c>
      <c r="AJ142" s="3">
        <v>0.000327</v>
      </c>
      <c r="AK142" s="3">
        <v>0.000267</v>
      </c>
      <c r="AL142" s="3">
        <v>9.500000000000001E-05</v>
      </c>
      <c r="AM142" s="3">
        <v>3E-05</v>
      </c>
      <c r="AN142" s="3">
        <v>2.8E-05</v>
      </c>
      <c r="AO142" s="3">
        <v>2.8E-05</v>
      </c>
      <c r="AP142" s="3">
        <v>2.7E-05</v>
      </c>
      <c r="AQ142" s="3">
        <v>2.7E-05</v>
      </c>
      <c r="AR142" s="3">
        <v>2.7E-05</v>
      </c>
      <c r="AS142" s="3">
        <v>2.7E-05</v>
      </c>
      <c r="AT142" s="3">
        <v>2.3E-05</v>
      </c>
      <c r="AU142" s="3">
        <v>1.8E-05</v>
      </c>
      <c r="AV142" s="3">
        <v>1.3E-05</v>
      </c>
      <c r="AW142" s="3">
        <v>9E-06</v>
      </c>
      <c r="AX142" s="3">
        <v>9E-06</v>
      </c>
      <c r="AY142" s="3">
        <v>9E-06</v>
      </c>
      <c r="AZ142" s="3">
        <v>9E-06</v>
      </c>
      <c r="BA142" s="3">
        <v>9E-06</v>
      </c>
      <c r="BB142" s="3">
        <v>9E-06</v>
      </c>
      <c r="BC142" s="3">
        <v>9E-06</v>
      </c>
      <c r="BD142" s="3">
        <v>9E-06</v>
      </c>
      <c r="BE142" s="3">
        <v>9E-06</v>
      </c>
      <c r="BF142" s="3">
        <v>9E-06</v>
      </c>
      <c r="BG142" s="3">
        <v>9E-06</v>
      </c>
      <c r="BH142" s="3">
        <v>9E-06</v>
      </c>
      <c r="BI142" s="3">
        <v>9E-06</v>
      </c>
      <c r="BJ142" s="3">
        <v>9E-06</v>
      </c>
      <c r="BK142" s="3">
        <v>9E-06</v>
      </c>
      <c r="BL142" s="3">
        <v>9E-06</v>
      </c>
      <c r="BM142" s="3">
        <v>9E-06</v>
      </c>
      <c r="BN142" s="3">
        <v>9E-06</v>
      </c>
      <c r="BO142" s="3">
        <v>9E-06</v>
      </c>
      <c r="BP142" s="3">
        <v>9E-06</v>
      </c>
      <c r="BQ142" s="3">
        <v>9E-06</v>
      </c>
      <c r="BR142" s="3">
        <v>9E-06</v>
      </c>
      <c r="BS142" s="3">
        <v>9E-06</v>
      </c>
      <c r="BT142" s="3">
        <v>9E-06</v>
      </c>
      <c r="BU142" s="3">
        <v>9E-06</v>
      </c>
      <c r="BV142" s="3">
        <v>9E-06</v>
      </c>
      <c r="BW142" s="3">
        <v>9E-06</v>
      </c>
      <c r="BX142" s="3">
        <v>9E-06</v>
      </c>
      <c r="BY142" s="3">
        <v>9E-06</v>
      </c>
      <c r="BZ142" s="3">
        <v>9E-06</v>
      </c>
      <c r="CA142" s="3">
        <v>9E-06</v>
      </c>
      <c r="CB142" s="3">
        <v>9E-06</v>
      </c>
      <c r="CC142" s="3">
        <v>9E-06</v>
      </c>
      <c r="CD142" s="3">
        <v>9E-06</v>
      </c>
      <c r="CE142" s="3">
        <v>9E-06</v>
      </c>
      <c r="CF142" s="3">
        <v>9E-06</v>
      </c>
      <c r="CG142" s="3">
        <v>9E-06</v>
      </c>
      <c r="CH142" s="3">
        <v>9E-06</v>
      </c>
      <c r="CI142" s="3">
        <v>9E-06</v>
      </c>
      <c r="CJ142" s="3">
        <v>9E-06</v>
      </c>
      <c r="CK142" s="3">
        <v>9E-06</v>
      </c>
      <c r="CL142" s="3">
        <v>9E-06</v>
      </c>
      <c r="CM142" s="3">
        <v>9E-06</v>
      </c>
      <c r="CN142" s="3">
        <v>9E-06</v>
      </c>
      <c r="CO142" s="3">
        <v>9E-06</v>
      </c>
      <c r="CP142" s="3">
        <v>9E-06</v>
      </c>
      <c r="CQ142" s="3">
        <v>1E-05</v>
      </c>
      <c r="CR142" s="3">
        <v>1E-05</v>
      </c>
      <c r="CS142" s="3">
        <v>1E-05</v>
      </c>
      <c r="CT142" s="3">
        <v>1E-05</v>
      </c>
      <c r="CU142" s="3">
        <v>1E-05</v>
      </c>
      <c r="CV142" s="3">
        <v>1E-05</v>
      </c>
      <c r="CW142" s="3">
        <v>1E-05</v>
      </c>
      <c r="CX142" s="3">
        <v>1E-05</v>
      </c>
      <c r="CY142" s="3">
        <v>1E-05</v>
      </c>
      <c r="CZ142" s="3">
        <v>1E-05</v>
      </c>
      <c r="DA142" s="3">
        <v>1E-05</v>
      </c>
      <c r="DB142" s="3">
        <v>1E-05</v>
      </c>
      <c r="DC142" s="3">
        <v>1E-05</v>
      </c>
      <c r="DD142" s="3">
        <v>1E-05</v>
      </c>
      <c r="DE142" s="3">
        <v>1E-05</v>
      </c>
      <c r="DF142" s="3">
        <v>1E-05</v>
      </c>
      <c r="DG142" s="3">
        <v>1E-05</v>
      </c>
      <c r="DH142" s="3">
        <v>1.1E-05</v>
      </c>
      <c r="DI142" s="3">
        <v>1.1E-05</v>
      </c>
      <c r="DJ142" s="3">
        <v>1.1E-05</v>
      </c>
      <c r="DK142" s="3">
        <v>1.1E-05</v>
      </c>
      <c r="DL142" s="3">
        <v>1.1E-05</v>
      </c>
      <c r="DM142" s="3">
        <v>1.1E-05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4.3E-05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1.9E-05</v>
      </c>
      <c r="S143" s="3">
        <v>3.3E-05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8.6E-05</v>
      </c>
      <c r="AB143" s="3">
        <v>0.00017</v>
      </c>
      <c r="AC143" s="3">
        <v>0.000217</v>
      </c>
      <c r="AD143" s="3">
        <v>0.000175</v>
      </c>
      <c r="AE143" s="3">
        <v>0.000123</v>
      </c>
      <c r="AF143" s="3">
        <v>2.3E-05</v>
      </c>
      <c r="AG143" s="3">
        <v>0.000399</v>
      </c>
      <c r="AH143" s="3">
        <v>0.00027</v>
      </c>
      <c r="AI143" s="3">
        <v>0.000323</v>
      </c>
      <c r="AJ143" s="3">
        <v>0.000327</v>
      </c>
      <c r="AK143" s="3">
        <v>0.000267</v>
      </c>
      <c r="AL143" s="3">
        <v>9.500000000000001E-05</v>
      </c>
      <c r="AM143" s="3">
        <v>3E-05</v>
      </c>
      <c r="AN143" s="3">
        <v>2.8E-05</v>
      </c>
      <c r="AO143" s="3">
        <v>2.8E-05</v>
      </c>
      <c r="AP143" s="3">
        <v>2.7E-05</v>
      </c>
      <c r="AQ143" s="3">
        <v>2.7E-05</v>
      </c>
      <c r="AR143" s="3">
        <v>2.7E-05</v>
      </c>
      <c r="AS143" s="3">
        <v>2.7E-05</v>
      </c>
      <c r="AT143" s="3">
        <v>2.3E-05</v>
      </c>
      <c r="AU143" s="3">
        <v>1.8E-05</v>
      </c>
      <c r="AV143" s="3">
        <v>1.3E-05</v>
      </c>
      <c r="AW143" s="3">
        <v>9E-06</v>
      </c>
      <c r="AX143" s="3">
        <v>9E-06</v>
      </c>
      <c r="AY143" s="3">
        <v>9E-06</v>
      </c>
      <c r="AZ143" s="3">
        <v>9E-06</v>
      </c>
      <c r="BA143" s="3">
        <v>9E-06</v>
      </c>
      <c r="BB143" s="3">
        <v>9E-06</v>
      </c>
      <c r="BC143" s="3">
        <v>9E-06</v>
      </c>
      <c r="BD143" s="3">
        <v>9E-06</v>
      </c>
      <c r="BE143" s="3">
        <v>9E-06</v>
      </c>
      <c r="BF143" s="3">
        <v>9E-06</v>
      </c>
      <c r="BG143" s="3">
        <v>9E-06</v>
      </c>
      <c r="BH143" s="3">
        <v>9E-06</v>
      </c>
      <c r="BI143" s="3">
        <v>9E-06</v>
      </c>
      <c r="BJ143" s="3">
        <v>9E-06</v>
      </c>
      <c r="BK143" s="3">
        <v>9E-06</v>
      </c>
      <c r="BL143" s="3">
        <v>9E-06</v>
      </c>
      <c r="BM143" s="3">
        <v>9E-06</v>
      </c>
      <c r="BN143" s="3">
        <v>9E-06</v>
      </c>
      <c r="BO143" s="3">
        <v>9E-06</v>
      </c>
      <c r="BP143" s="3">
        <v>9E-06</v>
      </c>
      <c r="BQ143" s="3">
        <v>9E-06</v>
      </c>
      <c r="BR143" s="3">
        <v>9E-06</v>
      </c>
      <c r="BS143" s="3">
        <v>9E-06</v>
      </c>
      <c r="BT143" s="3">
        <v>9E-06</v>
      </c>
      <c r="BU143" s="3">
        <v>9E-06</v>
      </c>
      <c r="BV143" s="3">
        <v>9E-06</v>
      </c>
      <c r="BW143" s="3">
        <v>9E-06</v>
      </c>
      <c r="BX143" s="3">
        <v>9E-06</v>
      </c>
      <c r="BY143" s="3">
        <v>9E-06</v>
      </c>
      <c r="BZ143" s="3">
        <v>9E-06</v>
      </c>
      <c r="CA143" s="3">
        <v>9E-06</v>
      </c>
      <c r="CB143" s="3">
        <v>9E-06</v>
      </c>
      <c r="CC143" s="3">
        <v>9E-06</v>
      </c>
      <c r="CD143" s="3">
        <v>9E-06</v>
      </c>
      <c r="CE143" s="3">
        <v>9E-06</v>
      </c>
      <c r="CF143" s="3">
        <v>9E-06</v>
      </c>
      <c r="CG143" s="3">
        <v>9E-06</v>
      </c>
      <c r="CH143" s="3">
        <v>9E-06</v>
      </c>
      <c r="CI143" s="3">
        <v>9E-06</v>
      </c>
      <c r="CJ143" s="3">
        <v>9E-06</v>
      </c>
      <c r="CK143" s="3">
        <v>9E-06</v>
      </c>
      <c r="CL143" s="3">
        <v>9E-06</v>
      </c>
      <c r="CM143" s="3">
        <v>9E-06</v>
      </c>
      <c r="CN143" s="3">
        <v>9E-06</v>
      </c>
      <c r="CO143" s="3">
        <v>9E-06</v>
      </c>
      <c r="CP143" s="3">
        <v>9E-06</v>
      </c>
      <c r="CQ143" s="3">
        <v>1E-05</v>
      </c>
      <c r="CR143" s="3">
        <v>1E-05</v>
      </c>
      <c r="CS143" s="3">
        <v>1E-05</v>
      </c>
      <c r="CT143" s="3">
        <v>1E-05</v>
      </c>
      <c r="CU143" s="3">
        <v>1E-05</v>
      </c>
      <c r="CV143" s="3">
        <v>1E-05</v>
      </c>
      <c r="CW143" s="3">
        <v>1E-05</v>
      </c>
      <c r="CX143" s="3">
        <v>1E-05</v>
      </c>
      <c r="CY143" s="3">
        <v>1E-05</v>
      </c>
      <c r="CZ143" s="3">
        <v>1E-05</v>
      </c>
      <c r="DA143" s="3">
        <v>1E-05</v>
      </c>
      <c r="DB143" s="3">
        <v>1E-05</v>
      </c>
      <c r="DC143" s="3">
        <v>1E-05</v>
      </c>
      <c r="DD143" s="3">
        <v>1E-05</v>
      </c>
      <c r="DE143" s="3">
        <v>1E-05</v>
      </c>
      <c r="DF143" s="3">
        <v>1E-05</v>
      </c>
      <c r="DG143" s="3">
        <v>1E-05</v>
      </c>
      <c r="DH143" s="3">
        <v>1.1E-05</v>
      </c>
      <c r="DI143" s="3">
        <v>1.1E-05</v>
      </c>
      <c r="DJ143" s="3">
        <v>1.1E-05</v>
      </c>
      <c r="DK143" s="3">
        <v>1.1E-05</v>
      </c>
      <c r="DL143" s="3">
        <v>1.1E-05</v>
      </c>
      <c r="DM143" s="3">
        <v>1.1E-05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4.3E-05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1.9E-05</v>
      </c>
      <c r="S144" s="3">
        <v>3.3E-05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8.6E-05</v>
      </c>
      <c r="AB144" s="3">
        <v>0.00017</v>
      </c>
      <c r="AC144" s="3">
        <v>0.000217</v>
      </c>
      <c r="AD144" s="3">
        <v>0.000175</v>
      </c>
      <c r="AE144" s="3">
        <v>0.000123</v>
      </c>
      <c r="AF144" s="3">
        <v>2.3E-05</v>
      </c>
      <c r="AG144" s="3">
        <v>0.000399</v>
      </c>
      <c r="AH144" s="3">
        <v>0.00027</v>
      </c>
      <c r="AI144" s="3">
        <v>0.000323</v>
      </c>
      <c r="AJ144" s="3">
        <v>0.000327</v>
      </c>
      <c r="AK144" s="3">
        <v>0.000267</v>
      </c>
      <c r="AL144" s="3">
        <v>9.500000000000001E-05</v>
      </c>
      <c r="AM144" s="3">
        <v>3E-05</v>
      </c>
      <c r="AN144" s="3">
        <v>2.8E-05</v>
      </c>
      <c r="AO144" s="3">
        <v>2.8E-05</v>
      </c>
      <c r="AP144" s="3">
        <v>2.7E-05</v>
      </c>
      <c r="AQ144" s="3">
        <v>2.7E-05</v>
      </c>
      <c r="AR144" s="3">
        <v>2.7E-05</v>
      </c>
      <c r="AS144" s="3">
        <v>2.7E-05</v>
      </c>
      <c r="AT144" s="3">
        <v>2.3E-05</v>
      </c>
      <c r="AU144" s="3">
        <v>1.8E-05</v>
      </c>
      <c r="AV144" s="3">
        <v>1.3E-05</v>
      </c>
      <c r="AW144" s="3">
        <v>9E-06</v>
      </c>
      <c r="AX144" s="3">
        <v>9E-06</v>
      </c>
      <c r="AY144" s="3">
        <v>9E-06</v>
      </c>
      <c r="AZ144" s="3">
        <v>9E-06</v>
      </c>
      <c r="BA144" s="3">
        <v>9E-06</v>
      </c>
      <c r="BB144" s="3">
        <v>9E-06</v>
      </c>
      <c r="BC144" s="3">
        <v>9E-06</v>
      </c>
      <c r="BD144" s="3">
        <v>9E-06</v>
      </c>
      <c r="BE144" s="3">
        <v>9E-06</v>
      </c>
      <c r="BF144" s="3">
        <v>9E-06</v>
      </c>
      <c r="BG144" s="3">
        <v>9E-06</v>
      </c>
      <c r="BH144" s="3">
        <v>9E-06</v>
      </c>
      <c r="BI144" s="3">
        <v>9E-06</v>
      </c>
      <c r="BJ144" s="3">
        <v>9E-06</v>
      </c>
      <c r="BK144" s="3">
        <v>9E-06</v>
      </c>
      <c r="BL144" s="3">
        <v>9E-06</v>
      </c>
      <c r="BM144" s="3">
        <v>9E-06</v>
      </c>
      <c r="BN144" s="3">
        <v>9E-06</v>
      </c>
      <c r="BO144" s="3">
        <v>9E-06</v>
      </c>
      <c r="BP144" s="3">
        <v>9E-06</v>
      </c>
      <c r="BQ144" s="3">
        <v>9E-06</v>
      </c>
      <c r="BR144" s="3">
        <v>9E-06</v>
      </c>
      <c r="BS144" s="3">
        <v>9E-06</v>
      </c>
      <c r="BT144" s="3">
        <v>9E-06</v>
      </c>
      <c r="BU144" s="3">
        <v>9E-06</v>
      </c>
      <c r="BV144" s="3">
        <v>9E-06</v>
      </c>
      <c r="BW144" s="3">
        <v>9E-06</v>
      </c>
      <c r="BX144" s="3">
        <v>9E-06</v>
      </c>
      <c r="BY144" s="3">
        <v>9E-06</v>
      </c>
      <c r="BZ144" s="3">
        <v>9E-06</v>
      </c>
      <c r="CA144" s="3">
        <v>9E-06</v>
      </c>
      <c r="CB144" s="3">
        <v>9E-06</v>
      </c>
      <c r="CC144" s="3">
        <v>9E-06</v>
      </c>
      <c r="CD144" s="3">
        <v>9E-06</v>
      </c>
      <c r="CE144" s="3">
        <v>9E-06</v>
      </c>
      <c r="CF144" s="3">
        <v>9E-06</v>
      </c>
      <c r="CG144" s="3">
        <v>9E-06</v>
      </c>
      <c r="CH144" s="3">
        <v>9E-06</v>
      </c>
      <c r="CI144" s="3">
        <v>9E-06</v>
      </c>
      <c r="CJ144" s="3">
        <v>9E-06</v>
      </c>
      <c r="CK144" s="3">
        <v>9E-06</v>
      </c>
      <c r="CL144" s="3">
        <v>9E-06</v>
      </c>
      <c r="CM144" s="3">
        <v>9E-06</v>
      </c>
      <c r="CN144" s="3">
        <v>9E-06</v>
      </c>
      <c r="CO144" s="3">
        <v>9E-06</v>
      </c>
      <c r="CP144" s="3">
        <v>9E-06</v>
      </c>
      <c r="CQ144" s="3">
        <v>1E-05</v>
      </c>
      <c r="CR144" s="3">
        <v>1E-05</v>
      </c>
      <c r="CS144" s="3">
        <v>1E-05</v>
      </c>
      <c r="CT144" s="3">
        <v>1E-05</v>
      </c>
      <c r="CU144" s="3">
        <v>1E-05</v>
      </c>
      <c r="CV144" s="3">
        <v>1E-05</v>
      </c>
      <c r="CW144" s="3">
        <v>1E-05</v>
      </c>
      <c r="CX144" s="3">
        <v>1E-05</v>
      </c>
      <c r="CY144" s="3">
        <v>1E-05</v>
      </c>
      <c r="CZ144" s="3">
        <v>1E-05</v>
      </c>
      <c r="DA144" s="3">
        <v>1E-05</v>
      </c>
      <c r="DB144" s="3">
        <v>1E-05</v>
      </c>
      <c r="DC144" s="3">
        <v>1E-05</v>
      </c>
      <c r="DD144" s="3">
        <v>1E-05</v>
      </c>
      <c r="DE144" s="3">
        <v>1E-05</v>
      </c>
      <c r="DF144" s="3">
        <v>1E-05</v>
      </c>
      <c r="DG144" s="3">
        <v>1E-05</v>
      </c>
      <c r="DH144" s="3">
        <v>1.1E-05</v>
      </c>
      <c r="DI144" s="3">
        <v>1.1E-05</v>
      </c>
      <c r="DJ144" s="3">
        <v>1.1E-05</v>
      </c>
      <c r="DK144" s="3">
        <v>1.1E-05</v>
      </c>
      <c r="DL144" s="3">
        <v>1.1E-05</v>
      </c>
      <c r="DM144" s="3">
        <v>1.1E-05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4.3E-05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1.9E-05</v>
      </c>
      <c r="S145" s="3">
        <v>3.3E-05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8.6E-05</v>
      </c>
      <c r="AB145" s="3">
        <v>0.00017</v>
      </c>
      <c r="AC145" s="3">
        <v>0.000217</v>
      </c>
      <c r="AD145" s="3">
        <v>0.000175</v>
      </c>
      <c r="AE145" s="3">
        <v>0.000123</v>
      </c>
      <c r="AF145" s="3">
        <v>2.3E-05</v>
      </c>
      <c r="AG145" s="3">
        <v>0.000399</v>
      </c>
      <c r="AH145" s="3">
        <v>0.00027</v>
      </c>
      <c r="AI145" s="3">
        <v>0.000323</v>
      </c>
      <c r="AJ145" s="3">
        <v>0.000327</v>
      </c>
      <c r="AK145" s="3">
        <v>0.000267</v>
      </c>
      <c r="AL145" s="3">
        <v>9.500000000000001E-05</v>
      </c>
      <c r="AM145" s="3">
        <v>3E-05</v>
      </c>
      <c r="AN145" s="3">
        <v>2.8E-05</v>
      </c>
      <c r="AO145" s="3">
        <v>2.8E-05</v>
      </c>
      <c r="AP145" s="3">
        <v>2.7E-05</v>
      </c>
      <c r="AQ145" s="3">
        <v>2.7E-05</v>
      </c>
      <c r="AR145" s="3">
        <v>2.7E-05</v>
      </c>
      <c r="AS145" s="3">
        <v>2.7E-05</v>
      </c>
      <c r="AT145" s="3">
        <v>2.3E-05</v>
      </c>
      <c r="AU145" s="3">
        <v>1.8E-05</v>
      </c>
      <c r="AV145" s="3">
        <v>1.3E-05</v>
      </c>
      <c r="AW145" s="3">
        <v>9E-06</v>
      </c>
      <c r="AX145" s="3">
        <v>9E-06</v>
      </c>
      <c r="AY145" s="3">
        <v>9E-06</v>
      </c>
      <c r="AZ145" s="3">
        <v>9E-06</v>
      </c>
      <c r="BA145" s="3">
        <v>9E-06</v>
      </c>
      <c r="BB145" s="3">
        <v>9E-06</v>
      </c>
      <c r="BC145" s="3">
        <v>9E-06</v>
      </c>
      <c r="BD145" s="3">
        <v>9E-06</v>
      </c>
      <c r="BE145" s="3">
        <v>9E-06</v>
      </c>
      <c r="BF145" s="3">
        <v>9E-06</v>
      </c>
      <c r="BG145" s="3">
        <v>9E-06</v>
      </c>
      <c r="BH145" s="3">
        <v>9E-06</v>
      </c>
      <c r="BI145" s="3">
        <v>9E-06</v>
      </c>
      <c r="BJ145" s="3">
        <v>9E-06</v>
      </c>
      <c r="BK145" s="3">
        <v>9E-06</v>
      </c>
      <c r="BL145" s="3">
        <v>9E-06</v>
      </c>
      <c r="BM145" s="3">
        <v>9E-06</v>
      </c>
      <c r="BN145" s="3">
        <v>9E-06</v>
      </c>
      <c r="BO145" s="3">
        <v>9E-06</v>
      </c>
      <c r="BP145" s="3">
        <v>9E-06</v>
      </c>
      <c r="BQ145" s="3">
        <v>9E-06</v>
      </c>
      <c r="BR145" s="3">
        <v>9E-06</v>
      </c>
      <c r="BS145" s="3">
        <v>9E-06</v>
      </c>
      <c r="BT145" s="3">
        <v>9E-06</v>
      </c>
      <c r="BU145" s="3">
        <v>9E-06</v>
      </c>
      <c r="BV145" s="3">
        <v>9E-06</v>
      </c>
      <c r="BW145" s="3">
        <v>9E-06</v>
      </c>
      <c r="BX145" s="3">
        <v>9E-06</v>
      </c>
      <c r="BY145" s="3">
        <v>9E-06</v>
      </c>
      <c r="BZ145" s="3">
        <v>9E-06</v>
      </c>
      <c r="CA145" s="3">
        <v>9E-06</v>
      </c>
      <c r="CB145" s="3">
        <v>9E-06</v>
      </c>
      <c r="CC145" s="3">
        <v>9E-06</v>
      </c>
      <c r="CD145" s="3">
        <v>9E-06</v>
      </c>
      <c r="CE145" s="3">
        <v>9E-06</v>
      </c>
      <c r="CF145" s="3">
        <v>9E-06</v>
      </c>
      <c r="CG145" s="3">
        <v>9E-06</v>
      </c>
      <c r="CH145" s="3">
        <v>9E-06</v>
      </c>
      <c r="CI145" s="3">
        <v>9E-06</v>
      </c>
      <c r="CJ145" s="3">
        <v>9E-06</v>
      </c>
      <c r="CK145" s="3">
        <v>9E-06</v>
      </c>
      <c r="CL145" s="3">
        <v>9E-06</v>
      </c>
      <c r="CM145" s="3">
        <v>9E-06</v>
      </c>
      <c r="CN145" s="3">
        <v>9E-06</v>
      </c>
      <c r="CO145" s="3">
        <v>9E-06</v>
      </c>
      <c r="CP145" s="3">
        <v>9E-06</v>
      </c>
      <c r="CQ145" s="3">
        <v>1E-05</v>
      </c>
      <c r="CR145" s="3">
        <v>1E-05</v>
      </c>
      <c r="CS145" s="3">
        <v>1E-05</v>
      </c>
      <c r="CT145" s="3">
        <v>1E-05</v>
      </c>
      <c r="CU145" s="3">
        <v>1E-05</v>
      </c>
      <c r="CV145" s="3">
        <v>1E-05</v>
      </c>
      <c r="CW145" s="3">
        <v>1E-05</v>
      </c>
      <c r="CX145" s="3">
        <v>1E-05</v>
      </c>
      <c r="CY145" s="3">
        <v>1E-05</v>
      </c>
      <c r="CZ145" s="3">
        <v>1E-05</v>
      </c>
      <c r="DA145" s="3">
        <v>1E-05</v>
      </c>
      <c r="DB145" s="3">
        <v>1E-05</v>
      </c>
      <c r="DC145" s="3">
        <v>1E-05</v>
      </c>
      <c r="DD145" s="3">
        <v>1E-05</v>
      </c>
      <c r="DE145" s="3">
        <v>1E-05</v>
      </c>
      <c r="DF145" s="3">
        <v>1E-05</v>
      </c>
      <c r="DG145" s="3">
        <v>1E-05</v>
      </c>
      <c r="DH145" s="3">
        <v>1.1E-05</v>
      </c>
      <c r="DI145" s="3">
        <v>1.1E-05</v>
      </c>
      <c r="DJ145" s="3">
        <v>1.1E-05</v>
      </c>
      <c r="DK145" s="3">
        <v>1.1E-05</v>
      </c>
      <c r="DL145" s="3">
        <v>1.1E-05</v>
      </c>
      <c r="DM145" s="3">
        <v>1.1E-05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4.3E-05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1.9E-05</v>
      </c>
      <c r="S146" s="3">
        <v>3.3E-05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8.6E-05</v>
      </c>
      <c r="AB146" s="3">
        <v>0.00017</v>
      </c>
      <c r="AC146" s="3">
        <v>0.000217</v>
      </c>
      <c r="AD146" s="3">
        <v>0.000175</v>
      </c>
      <c r="AE146" s="3">
        <v>0.000123</v>
      </c>
      <c r="AF146" s="3">
        <v>2.3E-05</v>
      </c>
      <c r="AG146" s="3">
        <v>0.000399</v>
      </c>
      <c r="AH146" s="3">
        <v>0.00027</v>
      </c>
      <c r="AI146" s="3">
        <v>0.000323</v>
      </c>
      <c r="AJ146" s="3">
        <v>0.000327</v>
      </c>
      <c r="AK146" s="3">
        <v>0.000267</v>
      </c>
      <c r="AL146" s="3">
        <v>9.500000000000001E-05</v>
      </c>
      <c r="AM146" s="3">
        <v>3E-05</v>
      </c>
      <c r="AN146" s="3">
        <v>2.8E-05</v>
      </c>
      <c r="AO146" s="3">
        <v>2.8E-05</v>
      </c>
      <c r="AP146" s="3">
        <v>2.7E-05</v>
      </c>
      <c r="AQ146" s="3">
        <v>2.7E-05</v>
      </c>
      <c r="AR146" s="3">
        <v>2.7E-05</v>
      </c>
      <c r="AS146" s="3">
        <v>2.7E-05</v>
      </c>
      <c r="AT146" s="3">
        <v>2.3E-05</v>
      </c>
      <c r="AU146" s="3">
        <v>1.8E-05</v>
      </c>
      <c r="AV146" s="3">
        <v>1.3E-05</v>
      </c>
      <c r="AW146" s="3">
        <v>9E-06</v>
      </c>
      <c r="AX146" s="3">
        <v>9E-06</v>
      </c>
      <c r="AY146" s="3">
        <v>9E-06</v>
      </c>
      <c r="AZ146" s="3">
        <v>9E-06</v>
      </c>
      <c r="BA146" s="3">
        <v>9E-06</v>
      </c>
      <c r="BB146" s="3">
        <v>9E-06</v>
      </c>
      <c r="BC146" s="3">
        <v>9E-06</v>
      </c>
      <c r="BD146" s="3">
        <v>9E-06</v>
      </c>
      <c r="BE146" s="3">
        <v>9E-06</v>
      </c>
      <c r="BF146" s="3">
        <v>9E-06</v>
      </c>
      <c r="BG146" s="3">
        <v>9E-06</v>
      </c>
      <c r="BH146" s="3">
        <v>9E-06</v>
      </c>
      <c r="BI146" s="3">
        <v>9E-06</v>
      </c>
      <c r="BJ146" s="3">
        <v>9E-06</v>
      </c>
      <c r="BK146" s="3">
        <v>9E-06</v>
      </c>
      <c r="BL146" s="3">
        <v>9E-06</v>
      </c>
      <c r="BM146" s="3">
        <v>9E-06</v>
      </c>
      <c r="BN146" s="3">
        <v>9E-06</v>
      </c>
      <c r="BO146" s="3">
        <v>9E-06</v>
      </c>
      <c r="BP146" s="3">
        <v>9E-06</v>
      </c>
      <c r="BQ146" s="3">
        <v>9E-06</v>
      </c>
      <c r="BR146" s="3">
        <v>9E-06</v>
      </c>
      <c r="BS146" s="3">
        <v>9E-06</v>
      </c>
      <c r="BT146" s="3">
        <v>9E-06</v>
      </c>
      <c r="BU146" s="3">
        <v>9E-06</v>
      </c>
      <c r="BV146" s="3">
        <v>9E-06</v>
      </c>
      <c r="BW146" s="3">
        <v>9E-06</v>
      </c>
      <c r="BX146" s="3">
        <v>9E-06</v>
      </c>
      <c r="BY146" s="3">
        <v>9E-06</v>
      </c>
      <c r="BZ146" s="3">
        <v>9E-06</v>
      </c>
      <c r="CA146" s="3">
        <v>9E-06</v>
      </c>
      <c r="CB146" s="3">
        <v>9E-06</v>
      </c>
      <c r="CC146" s="3">
        <v>9E-06</v>
      </c>
      <c r="CD146" s="3">
        <v>9E-06</v>
      </c>
      <c r="CE146" s="3">
        <v>9E-06</v>
      </c>
      <c r="CF146" s="3">
        <v>9E-06</v>
      </c>
      <c r="CG146" s="3">
        <v>9E-06</v>
      </c>
      <c r="CH146" s="3">
        <v>9E-06</v>
      </c>
      <c r="CI146" s="3">
        <v>9E-06</v>
      </c>
      <c r="CJ146" s="3">
        <v>9E-06</v>
      </c>
      <c r="CK146" s="3">
        <v>9E-06</v>
      </c>
      <c r="CL146" s="3">
        <v>9E-06</v>
      </c>
      <c r="CM146" s="3">
        <v>9E-06</v>
      </c>
      <c r="CN146" s="3">
        <v>9E-06</v>
      </c>
      <c r="CO146" s="3">
        <v>9E-06</v>
      </c>
      <c r="CP146" s="3">
        <v>9E-06</v>
      </c>
      <c r="CQ146" s="3">
        <v>1E-05</v>
      </c>
      <c r="CR146" s="3">
        <v>1E-05</v>
      </c>
      <c r="CS146" s="3">
        <v>1E-05</v>
      </c>
      <c r="CT146" s="3">
        <v>1E-05</v>
      </c>
      <c r="CU146" s="3">
        <v>1E-05</v>
      </c>
      <c r="CV146" s="3">
        <v>1E-05</v>
      </c>
      <c r="CW146" s="3">
        <v>1E-05</v>
      </c>
      <c r="CX146" s="3">
        <v>1E-05</v>
      </c>
      <c r="CY146" s="3">
        <v>1E-05</v>
      </c>
      <c r="CZ146" s="3">
        <v>1E-05</v>
      </c>
      <c r="DA146" s="3">
        <v>1E-05</v>
      </c>
      <c r="DB146" s="3">
        <v>1E-05</v>
      </c>
      <c r="DC146" s="3">
        <v>1E-05</v>
      </c>
      <c r="DD146" s="3">
        <v>1E-05</v>
      </c>
      <c r="DE146" s="3">
        <v>1E-05</v>
      </c>
      <c r="DF146" s="3">
        <v>1E-05</v>
      </c>
      <c r="DG146" s="3">
        <v>1E-05</v>
      </c>
      <c r="DH146" s="3">
        <v>1.1E-05</v>
      </c>
      <c r="DI146" s="3">
        <v>1.1E-05</v>
      </c>
      <c r="DJ146" s="3">
        <v>1.1E-05</v>
      </c>
      <c r="DK146" s="3">
        <v>1.1E-05</v>
      </c>
      <c r="DL146" s="3">
        <v>1.1E-05</v>
      </c>
      <c r="DM146" s="3">
        <v>1.1E-05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4.3E-05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1.9E-05</v>
      </c>
      <c r="S147" s="3">
        <v>3.3E-05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8.6E-05</v>
      </c>
      <c r="AB147" s="3">
        <v>0.00017</v>
      </c>
      <c r="AC147" s="3">
        <v>0.000217</v>
      </c>
      <c r="AD147" s="3">
        <v>0.000175</v>
      </c>
      <c r="AE147" s="3">
        <v>0.000123</v>
      </c>
      <c r="AF147" s="3">
        <v>2.3E-05</v>
      </c>
      <c r="AG147" s="3">
        <v>0.000399</v>
      </c>
      <c r="AH147" s="3">
        <v>0.00027</v>
      </c>
      <c r="AI147" s="3">
        <v>0.000323</v>
      </c>
      <c r="AJ147" s="3">
        <v>0.000327</v>
      </c>
      <c r="AK147" s="3">
        <v>0.000267</v>
      </c>
      <c r="AL147" s="3">
        <v>9.500000000000001E-05</v>
      </c>
      <c r="AM147" s="3">
        <v>3E-05</v>
      </c>
      <c r="AN147" s="3">
        <v>2.8E-05</v>
      </c>
      <c r="AO147" s="3">
        <v>2.8E-05</v>
      </c>
      <c r="AP147" s="3">
        <v>2.7E-05</v>
      </c>
      <c r="AQ147" s="3">
        <v>2.7E-05</v>
      </c>
      <c r="AR147" s="3">
        <v>2.7E-05</v>
      </c>
      <c r="AS147" s="3">
        <v>2.7E-05</v>
      </c>
      <c r="AT147" s="3">
        <v>2.3E-05</v>
      </c>
      <c r="AU147" s="3">
        <v>1.8E-05</v>
      </c>
      <c r="AV147" s="3">
        <v>1.3E-05</v>
      </c>
      <c r="AW147" s="3">
        <v>9E-06</v>
      </c>
      <c r="AX147" s="3">
        <v>9E-06</v>
      </c>
      <c r="AY147" s="3">
        <v>9E-06</v>
      </c>
      <c r="AZ147" s="3">
        <v>9E-06</v>
      </c>
      <c r="BA147" s="3">
        <v>9E-06</v>
      </c>
      <c r="BB147" s="3">
        <v>9E-06</v>
      </c>
      <c r="BC147" s="3">
        <v>9E-06</v>
      </c>
      <c r="BD147" s="3">
        <v>9E-06</v>
      </c>
      <c r="BE147" s="3">
        <v>9E-06</v>
      </c>
      <c r="BF147" s="3">
        <v>9E-06</v>
      </c>
      <c r="BG147" s="3">
        <v>9E-06</v>
      </c>
      <c r="BH147" s="3">
        <v>9E-06</v>
      </c>
      <c r="BI147" s="3">
        <v>9E-06</v>
      </c>
      <c r="BJ147" s="3">
        <v>9E-06</v>
      </c>
      <c r="BK147" s="3">
        <v>9E-06</v>
      </c>
      <c r="BL147" s="3">
        <v>9E-06</v>
      </c>
      <c r="BM147" s="3">
        <v>9E-06</v>
      </c>
      <c r="BN147" s="3">
        <v>9E-06</v>
      </c>
      <c r="BO147" s="3">
        <v>9E-06</v>
      </c>
      <c r="BP147" s="3">
        <v>9E-06</v>
      </c>
      <c r="BQ147" s="3">
        <v>9E-06</v>
      </c>
      <c r="BR147" s="3">
        <v>9E-06</v>
      </c>
      <c r="BS147" s="3">
        <v>9E-06</v>
      </c>
      <c r="BT147" s="3">
        <v>9E-06</v>
      </c>
      <c r="BU147" s="3">
        <v>9E-06</v>
      </c>
      <c r="BV147" s="3">
        <v>9E-06</v>
      </c>
      <c r="BW147" s="3">
        <v>9E-06</v>
      </c>
      <c r="BX147" s="3">
        <v>9E-06</v>
      </c>
      <c r="BY147" s="3">
        <v>9E-06</v>
      </c>
      <c r="BZ147" s="3">
        <v>9E-06</v>
      </c>
      <c r="CA147" s="3">
        <v>9E-06</v>
      </c>
      <c r="CB147" s="3">
        <v>9E-06</v>
      </c>
      <c r="CC147" s="3">
        <v>9E-06</v>
      </c>
      <c r="CD147" s="3">
        <v>9E-06</v>
      </c>
      <c r="CE147" s="3">
        <v>9E-06</v>
      </c>
      <c r="CF147" s="3">
        <v>9E-06</v>
      </c>
      <c r="CG147" s="3">
        <v>9E-06</v>
      </c>
      <c r="CH147" s="3">
        <v>9E-06</v>
      </c>
      <c r="CI147" s="3">
        <v>9E-06</v>
      </c>
      <c r="CJ147" s="3">
        <v>9E-06</v>
      </c>
      <c r="CK147" s="3">
        <v>9E-06</v>
      </c>
      <c r="CL147" s="3">
        <v>9E-06</v>
      </c>
      <c r="CM147" s="3">
        <v>9E-06</v>
      </c>
      <c r="CN147" s="3">
        <v>9E-06</v>
      </c>
      <c r="CO147" s="3">
        <v>9E-06</v>
      </c>
      <c r="CP147" s="3">
        <v>9E-06</v>
      </c>
      <c r="CQ147" s="3">
        <v>1E-05</v>
      </c>
      <c r="CR147" s="3">
        <v>1E-05</v>
      </c>
      <c r="CS147" s="3">
        <v>1E-05</v>
      </c>
      <c r="CT147" s="3">
        <v>1E-05</v>
      </c>
      <c r="CU147" s="3">
        <v>1E-05</v>
      </c>
      <c r="CV147" s="3">
        <v>1E-05</v>
      </c>
      <c r="CW147" s="3">
        <v>1E-05</v>
      </c>
      <c r="CX147" s="3">
        <v>1E-05</v>
      </c>
      <c r="CY147" s="3">
        <v>1E-05</v>
      </c>
      <c r="CZ147" s="3">
        <v>1E-05</v>
      </c>
      <c r="DA147" s="3">
        <v>1E-05</v>
      </c>
      <c r="DB147" s="3">
        <v>1E-05</v>
      </c>
      <c r="DC147" s="3">
        <v>1E-05</v>
      </c>
      <c r="DD147" s="3">
        <v>1E-05</v>
      </c>
      <c r="DE147" s="3">
        <v>1E-05</v>
      </c>
      <c r="DF147" s="3">
        <v>1E-05</v>
      </c>
      <c r="DG147" s="3">
        <v>1E-05</v>
      </c>
      <c r="DH147" s="3">
        <v>1.1E-05</v>
      </c>
      <c r="DI147" s="3">
        <v>1.1E-05</v>
      </c>
      <c r="DJ147" s="3">
        <v>1.1E-05</v>
      </c>
      <c r="DK147" s="3">
        <v>1.1E-05</v>
      </c>
      <c r="DL147" s="3">
        <v>1.1E-05</v>
      </c>
      <c r="DM147" s="3">
        <v>1.1E-05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4.3E-05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1.9E-05</v>
      </c>
      <c r="S148" s="3">
        <v>3.3E-05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8.6E-05</v>
      </c>
      <c r="AB148" s="3">
        <v>0.00017</v>
      </c>
      <c r="AC148" s="3">
        <v>0.000217</v>
      </c>
      <c r="AD148" s="3">
        <v>0.000175</v>
      </c>
      <c r="AE148" s="3">
        <v>0.000123</v>
      </c>
      <c r="AF148" s="3">
        <v>2.3E-05</v>
      </c>
      <c r="AG148" s="3">
        <v>0.000399</v>
      </c>
      <c r="AH148" s="3">
        <v>0.00027</v>
      </c>
      <c r="AI148" s="3">
        <v>0.000323</v>
      </c>
      <c r="AJ148" s="3">
        <v>0.000327</v>
      </c>
      <c r="AK148" s="3">
        <v>0.000267</v>
      </c>
      <c r="AL148" s="3">
        <v>9.500000000000001E-05</v>
      </c>
      <c r="AM148" s="3">
        <v>3E-05</v>
      </c>
      <c r="AN148" s="3">
        <v>2.8E-05</v>
      </c>
      <c r="AO148" s="3">
        <v>2.8E-05</v>
      </c>
      <c r="AP148" s="3">
        <v>2.7E-05</v>
      </c>
      <c r="AQ148" s="3">
        <v>2.7E-05</v>
      </c>
      <c r="AR148" s="3">
        <v>2.7E-05</v>
      </c>
      <c r="AS148" s="3">
        <v>2.7E-05</v>
      </c>
      <c r="AT148" s="3">
        <v>2.3E-05</v>
      </c>
      <c r="AU148" s="3">
        <v>1.8E-05</v>
      </c>
      <c r="AV148" s="3">
        <v>1.3E-05</v>
      </c>
      <c r="AW148" s="3">
        <v>9E-06</v>
      </c>
      <c r="AX148" s="3">
        <v>9E-06</v>
      </c>
      <c r="AY148" s="3">
        <v>9E-06</v>
      </c>
      <c r="AZ148" s="3">
        <v>9E-06</v>
      </c>
      <c r="BA148" s="3">
        <v>9E-06</v>
      </c>
      <c r="BB148" s="3">
        <v>9E-06</v>
      </c>
      <c r="BC148" s="3">
        <v>9E-06</v>
      </c>
      <c r="BD148" s="3">
        <v>9E-06</v>
      </c>
      <c r="BE148" s="3">
        <v>9E-06</v>
      </c>
      <c r="BF148" s="3">
        <v>9E-06</v>
      </c>
      <c r="BG148" s="3">
        <v>9E-06</v>
      </c>
      <c r="BH148" s="3">
        <v>9E-06</v>
      </c>
      <c r="BI148" s="3">
        <v>9E-06</v>
      </c>
      <c r="BJ148" s="3">
        <v>9E-06</v>
      </c>
      <c r="BK148" s="3">
        <v>9E-06</v>
      </c>
      <c r="BL148" s="3">
        <v>9E-06</v>
      </c>
      <c r="BM148" s="3">
        <v>9E-06</v>
      </c>
      <c r="BN148" s="3">
        <v>9E-06</v>
      </c>
      <c r="BO148" s="3">
        <v>9E-06</v>
      </c>
      <c r="BP148" s="3">
        <v>9E-06</v>
      </c>
      <c r="BQ148" s="3">
        <v>9E-06</v>
      </c>
      <c r="BR148" s="3">
        <v>9E-06</v>
      </c>
      <c r="BS148" s="3">
        <v>9E-06</v>
      </c>
      <c r="BT148" s="3">
        <v>9E-06</v>
      </c>
      <c r="BU148" s="3">
        <v>9E-06</v>
      </c>
      <c r="BV148" s="3">
        <v>9E-06</v>
      </c>
      <c r="BW148" s="3">
        <v>9E-06</v>
      </c>
      <c r="BX148" s="3">
        <v>9E-06</v>
      </c>
      <c r="BY148" s="3">
        <v>9E-06</v>
      </c>
      <c r="BZ148" s="3">
        <v>9E-06</v>
      </c>
      <c r="CA148" s="3">
        <v>9E-06</v>
      </c>
      <c r="CB148" s="3">
        <v>9E-06</v>
      </c>
      <c r="CC148" s="3">
        <v>9E-06</v>
      </c>
      <c r="CD148" s="3">
        <v>9E-06</v>
      </c>
      <c r="CE148" s="3">
        <v>9E-06</v>
      </c>
      <c r="CF148" s="3">
        <v>9E-06</v>
      </c>
      <c r="CG148" s="3">
        <v>9E-06</v>
      </c>
      <c r="CH148" s="3">
        <v>9E-06</v>
      </c>
      <c r="CI148" s="3">
        <v>9E-06</v>
      </c>
      <c r="CJ148" s="3">
        <v>9E-06</v>
      </c>
      <c r="CK148" s="3">
        <v>9E-06</v>
      </c>
      <c r="CL148" s="3">
        <v>9E-06</v>
      </c>
      <c r="CM148" s="3">
        <v>9E-06</v>
      </c>
      <c r="CN148" s="3">
        <v>9E-06</v>
      </c>
      <c r="CO148" s="3">
        <v>9E-06</v>
      </c>
      <c r="CP148" s="3">
        <v>9E-06</v>
      </c>
      <c r="CQ148" s="3">
        <v>1E-05</v>
      </c>
      <c r="CR148" s="3">
        <v>1E-05</v>
      </c>
      <c r="CS148" s="3">
        <v>1E-05</v>
      </c>
      <c r="CT148" s="3">
        <v>1E-05</v>
      </c>
      <c r="CU148" s="3">
        <v>1E-05</v>
      </c>
      <c r="CV148" s="3">
        <v>1E-05</v>
      </c>
      <c r="CW148" s="3">
        <v>1E-05</v>
      </c>
      <c r="CX148" s="3">
        <v>1E-05</v>
      </c>
      <c r="CY148" s="3">
        <v>1E-05</v>
      </c>
      <c r="CZ148" s="3">
        <v>1E-05</v>
      </c>
      <c r="DA148" s="3">
        <v>1E-05</v>
      </c>
      <c r="DB148" s="3">
        <v>1E-05</v>
      </c>
      <c r="DC148" s="3">
        <v>1E-05</v>
      </c>
      <c r="DD148" s="3">
        <v>1E-05</v>
      </c>
      <c r="DE148" s="3">
        <v>1E-05</v>
      </c>
      <c r="DF148" s="3">
        <v>1E-05</v>
      </c>
      <c r="DG148" s="3">
        <v>1E-05</v>
      </c>
      <c r="DH148" s="3">
        <v>1.1E-05</v>
      </c>
      <c r="DI148" s="3">
        <v>1.1E-05</v>
      </c>
      <c r="DJ148" s="3">
        <v>1.1E-05</v>
      </c>
      <c r="DK148" s="3">
        <v>1.1E-05</v>
      </c>
      <c r="DL148" s="3">
        <v>1.1E-05</v>
      </c>
      <c r="DM148" s="3">
        <v>1.1E-05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4.3E-05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1.9E-05</v>
      </c>
      <c r="S149" s="3">
        <v>3.3E-05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8.6E-05</v>
      </c>
      <c r="AB149" s="3">
        <v>0.00017</v>
      </c>
      <c r="AC149" s="3">
        <v>0.000217</v>
      </c>
      <c r="AD149" s="3">
        <v>0.000175</v>
      </c>
      <c r="AE149" s="3">
        <v>0.000123</v>
      </c>
      <c r="AF149" s="3">
        <v>2.3E-05</v>
      </c>
      <c r="AG149" s="3">
        <v>0.000399</v>
      </c>
      <c r="AH149" s="3">
        <v>0.00027</v>
      </c>
      <c r="AI149" s="3">
        <v>0.000323</v>
      </c>
      <c r="AJ149" s="3">
        <v>0.000327</v>
      </c>
      <c r="AK149" s="3">
        <v>0.000267</v>
      </c>
      <c r="AL149" s="3">
        <v>9.500000000000001E-05</v>
      </c>
      <c r="AM149" s="3">
        <v>3E-05</v>
      </c>
      <c r="AN149" s="3">
        <v>2.8E-05</v>
      </c>
      <c r="AO149" s="3">
        <v>2.8E-05</v>
      </c>
      <c r="AP149" s="3">
        <v>2.7E-05</v>
      </c>
      <c r="AQ149" s="3">
        <v>2.7E-05</v>
      </c>
      <c r="AR149" s="3">
        <v>2.7E-05</v>
      </c>
      <c r="AS149" s="3">
        <v>2.7E-05</v>
      </c>
      <c r="AT149" s="3">
        <v>2.3E-05</v>
      </c>
      <c r="AU149" s="3">
        <v>1.8E-05</v>
      </c>
      <c r="AV149" s="3">
        <v>1.3E-05</v>
      </c>
      <c r="AW149" s="3">
        <v>9E-06</v>
      </c>
      <c r="AX149" s="3">
        <v>9E-06</v>
      </c>
      <c r="AY149" s="3">
        <v>9E-06</v>
      </c>
      <c r="AZ149" s="3">
        <v>9E-06</v>
      </c>
      <c r="BA149" s="3">
        <v>9E-06</v>
      </c>
      <c r="BB149" s="3">
        <v>9E-06</v>
      </c>
      <c r="BC149" s="3">
        <v>9E-06</v>
      </c>
      <c r="BD149" s="3">
        <v>9E-06</v>
      </c>
      <c r="BE149" s="3">
        <v>9E-06</v>
      </c>
      <c r="BF149" s="3">
        <v>9E-06</v>
      </c>
      <c r="BG149" s="3">
        <v>9E-06</v>
      </c>
      <c r="BH149" s="3">
        <v>9E-06</v>
      </c>
      <c r="BI149" s="3">
        <v>9E-06</v>
      </c>
      <c r="BJ149" s="3">
        <v>9E-06</v>
      </c>
      <c r="BK149" s="3">
        <v>9E-06</v>
      </c>
      <c r="BL149" s="3">
        <v>9E-06</v>
      </c>
      <c r="BM149" s="3">
        <v>9E-06</v>
      </c>
      <c r="BN149" s="3">
        <v>9E-06</v>
      </c>
      <c r="BO149" s="3">
        <v>9E-06</v>
      </c>
      <c r="BP149" s="3">
        <v>9E-06</v>
      </c>
      <c r="BQ149" s="3">
        <v>9E-06</v>
      </c>
      <c r="BR149" s="3">
        <v>9E-06</v>
      </c>
      <c r="BS149" s="3">
        <v>9E-06</v>
      </c>
      <c r="BT149" s="3">
        <v>9E-06</v>
      </c>
      <c r="BU149" s="3">
        <v>9E-06</v>
      </c>
      <c r="BV149" s="3">
        <v>9E-06</v>
      </c>
      <c r="BW149" s="3">
        <v>9E-06</v>
      </c>
      <c r="BX149" s="3">
        <v>9E-06</v>
      </c>
      <c r="BY149" s="3">
        <v>9E-06</v>
      </c>
      <c r="BZ149" s="3">
        <v>9E-06</v>
      </c>
      <c r="CA149" s="3">
        <v>9E-06</v>
      </c>
      <c r="CB149" s="3">
        <v>9E-06</v>
      </c>
      <c r="CC149" s="3">
        <v>9E-06</v>
      </c>
      <c r="CD149" s="3">
        <v>9E-06</v>
      </c>
      <c r="CE149" s="3">
        <v>9E-06</v>
      </c>
      <c r="CF149" s="3">
        <v>9E-06</v>
      </c>
      <c r="CG149" s="3">
        <v>9E-06</v>
      </c>
      <c r="CH149" s="3">
        <v>9E-06</v>
      </c>
      <c r="CI149" s="3">
        <v>9E-06</v>
      </c>
      <c r="CJ149" s="3">
        <v>9E-06</v>
      </c>
      <c r="CK149" s="3">
        <v>9E-06</v>
      </c>
      <c r="CL149" s="3">
        <v>9E-06</v>
      </c>
      <c r="CM149" s="3">
        <v>9E-06</v>
      </c>
      <c r="CN149" s="3">
        <v>9E-06</v>
      </c>
      <c r="CO149" s="3">
        <v>9E-06</v>
      </c>
      <c r="CP149" s="3">
        <v>9E-06</v>
      </c>
      <c r="CQ149" s="3">
        <v>1E-05</v>
      </c>
      <c r="CR149" s="3">
        <v>1E-05</v>
      </c>
      <c r="CS149" s="3">
        <v>1E-05</v>
      </c>
      <c r="CT149" s="3">
        <v>1E-05</v>
      </c>
      <c r="CU149" s="3">
        <v>1E-05</v>
      </c>
      <c r="CV149" s="3">
        <v>1E-05</v>
      </c>
      <c r="CW149" s="3">
        <v>1E-05</v>
      </c>
      <c r="CX149" s="3">
        <v>1E-05</v>
      </c>
      <c r="CY149" s="3">
        <v>1E-05</v>
      </c>
      <c r="CZ149" s="3">
        <v>1E-05</v>
      </c>
      <c r="DA149" s="3">
        <v>1E-05</v>
      </c>
      <c r="DB149" s="3">
        <v>1E-05</v>
      </c>
      <c r="DC149" s="3">
        <v>1E-05</v>
      </c>
      <c r="DD149" s="3">
        <v>1E-05</v>
      </c>
      <c r="DE149" s="3">
        <v>1E-05</v>
      </c>
      <c r="DF149" s="3">
        <v>1E-05</v>
      </c>
      <c r="DG149" s="3">
        <v>1E-05</v>
      </c>
      <c r="DH149" s="3">
        <v>1.1E-05</v>
      </c>
      <c r="DI149" s="3">
        <v>1.1E-05</v>
      </c>
      <c r="DJ149" s="3">
        <v>1.1E-05</v>
      </c>
      <c r="DK149" s="3">
        <v>1.1E-05</v>
      </c>
      <c r="DL149" s="3">
        <v>1.1E-05</v>
      </c>
      <c r="DM149" s="3">
        <v>1.1E-05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4.3E-05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1.9E-05</v>
      </c>
      <c r="S150" s="3">
        <v>3.3E-05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8.6E-05</v>
      </c>
      <c r="AB150" s="3">
        <v>0.00017</v>
      </c>
      <c r="AC150" s="3">
        <v>0.000217</v>
      </c>
      <c r="AD150" s="3">
        <v>0.000175</v>
      </c>
      <c r="AE150" s="3">
        <v>0.000123</v>
      </c>
      <c r="AF150" s="3">
        <v>2.3E-05</v>
      </c>
      <c r="AG150" s="3">
        <v>0.000399</v>
      </c>
      <c r="AH150" s="3">
        <v>0.00027</v>
      </c>
      <c r="AI150" s="3">
        <v>0.000323</v>
      </c>
      <c r="AJ150" s="3">
        <v>0.000327</v>
      </c>
      <c r="AK150" s="3">
        <v>0.000267</v>
      </c>
      <c r="AL150" s="3">
        <v>9.500000000000001E-05</v>
      </c>
      <c r="AM150" s="3">
        <v>3E-05</v>
      </c>
      <c r="AN150" s="3">
        <v>2.8E-05</v>
      </c>
      <c r="AO150" s="3">
        <v>2.8E-05</v>
      </c>
      <c r="AP150" s="3">
        <v>2.7E-05</v>
      </c>
      <c r="AQ150" s="3">
        <v>2.7E-05</v>
      </c>
      <c r="AR150" s="3">
        <v>2.7E-05</v>
      </c>
      <c r="AS150" s="3">
        <v>2.7E-05</v>
      </c>
      <c r="AT150" s="3">
        <v>2.3E-05</v>
      </c>
      <c r="AU150" s="3">
        <v>1.8E-05</v>
      </c>
      <c r="AV150" s="3">
        <v>1.3E-05</v>
      </c>
      <c r="AW150" s="3">
        <v>9E-06</v>
      </c>
      <c r="AX150" s="3">
        <v>9E-06</v>
      </c>
      <c r="AY150" s="3">
        <v>9E-06</v>
      </c>
      <c r="AZ150" s="3">
        <v>9E-06</v>
      </c>
      <c r="BA150" s="3">
        <v>9E-06</v>
      </c>
      <c r="BB150" s="3">
        <v>9E-06</v>
      </c>
      <c r="BC150" s="3">
        <v>9E-06</v>
      </c>
      <c r="BD150" s="3">
        <v>9E-06</v>
      </c>
      <c r="BE150" s="3">
        <v>9E-06</v>
      </c>
      <c r="BF150" s="3">
        <v>9E-06</v>
      </c>
      <c r="BG150" s="3">
        <v>9E-06</v>
      </c>
      <c r="BH150" s="3">
        <v>9E-06</v>
      </c>
      <c r="BI150" s="3">
        <v>9E-06</v>
      </c>
      <c r="BJ150" s="3">
        <v>9E-06</v>
      </c>
      <c r="BK150" s="3">
        <v>9E-06</v>
      </c>
      <c r="BL150" s="3">
        <v>9E-06</v>
      </c>
      <c r="BM150" s="3">
        <v>9E-06</v>
      </c>
      <c r="BN150" s="3">
        <v>9E-06</v>
      </c>
      <c r="BO150" s="3">
        <v>9E-06</v>
      </c>
      <c r="BP150" s="3">
        <v>9E-06</v>
      </c>
      <c r="BQ150" s="3">
        <v>9E-06</v>
      </c>
      <c r="BR150" s="3">
        <v>9E-06</v>
      </c>
      <c r="BS150" s="3">
        <v>9E-06</v>
      </c>
      <c r="BT150" s="3">
        <v>9E-06</v>
      </c>
      <c r="BU150" s="3">
        <v>9E-06</v>
      </c>
      <c r="BV150" s="3">
        <v>9E-06</v>
      </c>
      <c r="BW150" s="3">
        <v>9E-06</v>
      </c>
      <c r="BX150" s="3">
        <v>9E-06</v>
      </c>
      <c r="BY150" s="3">
        <v>9E-06</v>
      </c>
      <c r="BZ150" s="3">
        <v>9E-06</v>
      </c>
      <c r="CA150" s="3">
        <v>9E-06</v>
      </c>
      <c r="CB150" s="3">
        <v>9E-06</v>
      </c>
      <c r="CC150" s="3">
        <v>9E-06</v>
      </c>
      <c r="CD150" s="3">
        <v>9E-06</v>
      </c>
      <c r="CE150" s="3">
        <v>9E-06</v>
      </c>
      <c r="CF150" s="3">
        <v>9E-06</v>
      </c>
      <c r="CG150" s="3">
        <v>9E-06</v>
      </c>
      <c r="CH150" s="3">
        <v>9E-06</v>
      </c>
      <c r="CI150" s="3">
        <v>9E-06</v>
      </c>
      <c r="CJ150" s="3">
        <v>9E-06</v>
      </c>
      <c r="CK150" s="3">
        <v>9E-06</v>
      </c>
      <c r="CL150" s="3">
        <v>9E-06</v>
      </c>
      <c r="CM150" s="3">
        <v>9E-06</v>
      </c>
      <c r="CN150" s="3">
        <v>9E-06</v>
      </c>
      <c r="CO150" s="3">
        <v>9E-06</v>
      </c>
      <c r="CP150" s="3">
        <v>9E-06</v>
      </c>
      <c r="CQ150" s="3">
        <v>1E-05</v>
      </c>
      <c r="CR150" s="3">
        <v>1E-05</v>
      </c>
      <c r="CS150" s="3">
        <v>1E-05</v>
      </c>
      <c r="CT150" s="3">
        <v>1E-05</v>
      </c>
      <c r="CU150" s="3">
        <v>1E-05</v>
      </c>
      <c r="CV150" s="3">
        <v>1E-05</v>
      </c>
      <c r="CW150" s="3">
        <v>1E-05</v>
      </c>
      <c r="CX150" s="3">
        <v>1E-05</v>
      </c>
      <c r="CY150" s="3">
        <v>1E-05</v>
      </c>
      <c r="CZ150" s="3">
        <v>1E-05</v>
      </c>
      <c r="DA150" s="3">
        <v>1E-05</v>
      </c>
      <c r="DB150" s="3">
        <v>1E-05</v>
      </c>
      <c r="DC150" s="3">
        <v>1E-05</v>
      </c>
      <c r="DD150" s="3">
        <v>1E-05</v>
      </c>
      <c r="DE150" s="3">
        <v>1E-05</v>
      </c>
      <c r="DF150" s="3">
        <v>1E-05</v>
      </c>
      <c r="DG150" s="3">
        <v>1E-05</v>
      </c>
      <c r="DH150" s="3">
        <v>1.1E-05</v>
      </c>
      <c r="DI150" s="3">
        <v>1.1E-05</v>
      </c>
      <c r="DJ150" s="3">
        <v>1.1E-05</v>
      </c>
      <c r="DK150" s="3">
        <v>1.1E-05</v>
      </c>
      <c r="DL150" s="3">
        <v>1.1E-05</v>
      </c>
      <c r="DM150" s="3">
        <v>1.1E-05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4.3E-05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1.9E-05</v>
      </c>
      <c r="S151" s="3">
        <v>3.3E-05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8.6E-05</v>
      </c>
      <c r="AB151" s="3">
        <v>0.00017</v>
      </c>
      <c r="AC151" s="3">
        <v>0.000217</v>
      </c>
      <c r="AD151" s="3">
        <v>0.000175</v>
      </c>
      <c r="AE151" s="3">
        <v>0.000123</v>
      </c>
      <c r="AF151" s="3">
        <v>2.3E-05</v>
      </c>
      <c r="AG151" s="3">
        <v>0.000399</v>
      </c>
      <c r="AH151" s="3">
        <v>0.00027</v>
      </c>
      <c r="AI151" s="3">
        <v>0.000323</v>
      </c>
      <c r="AJ151" s="3">
        <v>0.000327</v>
      </c>
      <c r="AK151" s="3">
        <v>0.000267</v>
      </c>
      <c r="AL151" s="3">
        <v>9.500000000000001E-05</v>
      </c>
      <c r="AM151" s="3">
        <v>3E-05</v>
      </c>
      <c r="AN151" s="3">
        <v>2.8E-05</v>
      </c>
      <c r="AO151" s="3">
        <v>2.8E-05</v>
      </c>
      <c r="AP151" s="3">
        <v>2.7E-05</v>
      </c>
      <c r="AQ151" s="3">
        <v>2.7E-05</v>
      </c>
      <c r="AR151" s="3">
        <v>2.7E-05</v>
      </c>
      <c r="AS151" s="3">
        <v>2.7E-05</v>
      </c>
      <c r="AT151" s="3">
        <v>2.3E-05</v>
      </c>
      <c r="AU151" s="3">
        <v>1.8E-05</v>
      </c>
      <c r="AV151" s="3">
        <v>1.3E-05</v>
      </c>
      <c r="AW151" s="3">
        <v>9E-06</v>
      </c>
      <c r="AX151" s="3">
        <v>9E-06</v>
      </c>
      <c r="AY151" s="3">
        <v>9E-06</v>
      </c>
      <c r="AZ151" s="3">
        <v>9E-06</v>
      </c>
      <c r="BA151" s="3">
        <v>9E-06</v>
      </c>
      <c r="BB151" s="3">
        <v>9E-06</v>
      </c>
      <c r="BC151" s="3">
        <v>9E-06</v>
      </c>
      <c r="BD151" s="3">
        <v>9E-06</v>
      </c>
      <c r="BE151" s="3">
        <v>9E-06</v>
      </c>
      <c r="BF151" s="3">
        <v>9E-06</v>
      </c>
      <c r="BG151" s="3">
        <v>9E-06</v>
      </c>
      <c r="BH151" s="3">
        <v>9E-06</v>
      </c>
      <c r="BI151" s="3">
        <v>9E-06</v>
      </c>
      <c r="BJ151" s="3">
        <v>9E-06</v>
      </c>
      <c r="BK151" s="3">
        <v>9E-06</v>
      </c>
      <c r="BL151" s="3">
        <v>9E-06</v>
      </c>
      <c r="BM151" s="3">
        <v>9E-06</v>
      </c>
      <c r="BN151" s="3">
        <v>9E-06</v>
      </c>
      <c r="BO151" s="3">
        <v>9E-06</v>
      </c>
      <c r="BP151" s="3">
        <v>9E-06</v>
      </c>
      <c r="BQ151" s="3">
        <v>9E-06</v>
      </c>
      <c r="BR151" s="3">
        <v>9E-06</v>
      </c>
      <c r="BS151" s="3">
        <v>9E-06</v>
      </c>
      <c r="BT151" s="3">
        <v>9E-06</v>
      </c>
      <c r="BU151" s="3">
        <v>9E-06</v>
      </c>
      <c r="BV151" s="3">
        <v>9E-06</v>
      </c>
      <c r="BW151" s="3">
        <v>9E-06</v>
      </c>
      <c r="BX151" s="3">
        <v>9E-06</v>
      </c>
      <c r="BY151" s="3">
        <v>9E-06</v>
      </c>
      <c r="BZ151" s="3">
        <v>9E-06</v>
      </c>
      <c r="CA151" s="3">
        <v>9E-06</v>
      </c>
      <c r="CB151" s="3">
        <v>9E-06</v>
      </c>
      <c r="CC151" s="3">
        <v>9E-06</v>
      </c>
      <c r="CD151" s="3">
        <v>9E-06</v>
      </c>
      <c r="CE151" s="3">
        <v>9E-06</v>
      </c>
      <c r="CF151" s="3">
        <v>9E-06</v>
      </c>
      <c r="CG151" s="3">
        <v>9E-06</v>
      </c>
      <c r="CH151" s="3">
        <v>9E-06</v>
      </c>
      <c r="CI151" s="3">
        <v>9E-06</v>
      </c>
      <c r="CJ151" s="3">
        <v>9E-06</v>
      </c>
      <c r="CK151" s="3">
        <v>9E-06</v>
      </c>
      <c r="CL151" s="3">
        <v>9E-06</v>
      </c>
      <c r="CM151" s="3">
        <v>9E-06</v>
      </c>
      <c r="CN151" s="3">
        <v>9E-06</v>
      </c>
      <c r="CO151" s="3">
        <v>9E-06</v>
      </c>
      <c r="CP151" s="3">
        <v>9E-06</v>
      </c>
      <c r="CQ151" s="3">
        <v>1E-05</v>
      </c>
      <c r="CR151" s="3">
        <v>1E-05</v>
      </c>
      <c r="CS151" s="3">
        <v>1E-05</v>
      </c>
      <c r="CT151" s="3">
        <v>1E-05</v>
      </c>
      <c r="CU151" s="3">
        <v>1E-05</v>
      </c>
      <c r="CV151" s="3">
        <v>1E-05</v>
      </c>
      <c r="CW151" s="3">
        <v>1E-05</v>
      </c>
      <c r="CX151" s="3">
        <v>1E-05</v>
      </c>
      <c r="CY151" s="3">
        <v>1E-05</v>
      </c>
      <c r="CZ151" s="3">
        <v>1E-05</v>
      </c>
      <c r="DA151" s="3">
        <v>1E-05</v>
      </c>
      <c r="DB151" s="3">
        <v>1E-05</v>
      </c>
      <c r="DC151" s="3">
        <v>1E-05</v>
      </c>
      <c r="DD151" s="3">
        <v>1E-05</v>
      </c>
      <c r="DE151" s="3">
        <v>1E-05</v>
      </c>
      <c r="DF151" s="3">
        <v>1E-05</v>
      </c>
      <c r="DG151" s="3">
        <v>1E-05</v>
      </c>
      <c r="DH151" s="3">
        <v>1.1E-05</v>
      </c>
      <c r="DI151" s="3">
        <v>1.1E-05</v>
      </c>
      <c r="DJ151" s="3">
        <v>1.1E-05</v>
      </c>
      <c r="DK151" s="3">
        <v>1.1E-05</v>
      </c>
      <c r="DL151" s="3">
        <v>1.1E-05</v>
      </c>
      <c r="DM151" s="3">
        <v>1.1E-05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4.3E-05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1.9E-05</v>
      </c>
      <c r="S152" s="3">
        <v>3.3E-05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8.6E-05</v>
      </c>
      <c r="AB152" s="3">
        <v>0.00017</v>
      </c>
      <c r="AC152" s="3">
        <v>0.000217</v>
      </c>
      <c r="AD152" s="3">
        <v>0.000175</v>
      </c>
      <c r="AE152" s="3">
        <v>0.000123</v>
      </c>
      <c r="AF152" s="3">
        <v>2.3E-05</v>
      </c>
      <c r="AG152" s="3">
        <v>0.000399</v>
      </c>
      <c r="AH152" s="3">
        <v>0.00027</v>
      </c>
      <c r="AI152" s="3">
        <v>0.000323</v>
      </c>
      <c r="AJ152" s="3">
        <v>0.000327</v>
      </c>
      <c r="AK152" s="3">
        <v>0.000267</v>
      </c>
      <c r="AL152" s="3">
        <v>9.500000000000001E-05</v>
      </c>
      <c r="AM152" s="3">
        <v>3E-05</v>
      </c>
      <c r="AN152" s="3">
        <v>2.8E-05</v>
      </c>
      <c r="AO152" s="3">
        <v>2.8E-05</v>
      </c>
      <c r="AP152" s="3">
        <v>2.7E-05</v>
      </c>
      <c r="AQ152" s="3">
        <v>2.7E-05</v>
      </c>
      <c r="AR152" s="3">
        <v>2.7E-05</v>
      </c>
      <c r="AS152" s="3">
        <v>2.7E-05</v>
      </c>
      <c r="AT152" s="3">
        <v>2.3E-05</v>
      </c>
      <c r="AU152" s="3">
        <v>1.8E-05</v>
      </c>
      <c r="AV152" s="3">
        <v>1.3E-05</v>
      </c>
      <c r="AW152" s="3">
        <v>9E-06</v>
      </c>
      <c r="AX152" s="3">
        <v>9E-06</v>
      </c>
      <c r="AY152" s="3">
        <v>9E-06</v>
      </c>
      <c r="AZ152" s="3">
        <v>9E-06</v>
      </c>
      <c r="BA152" s="3">
        <v>9E-06</v>
      </c>
      <c r="BB152" s="3">
        <v>9E-06</v>
      </c>
      <c r="BC152" s="3">
        <v>9E-06</v>
      </c>
      <c r="BD152" s="3">
        <v>9E-06</v>
      </c>
      <c r="BE152" s="3">
        <v>9E-06</v>
      </c>
      <c r="BF152" s="3">
        <v>9E-06</v>
      </c>
      <c r="BG152" s="3">
        <v>9E-06</v>
      </c>
      <c r="BH152" s="3">
        <v>9E-06</v>
      </c>
      <c r="BI152" s="3">
        <v>9E-06</v>
      </c>
      <c r="BJ152" s="3">
        <v>9E-06</v>
      </c>
      <c r="BK152" s="3">
        <v>9E-06</v>
      </c>
      <c r="BL152" s="3">
        <v>9E-06</v>
      </c>
      <c r="BM152" s="3">
        <v>9E-06</v>
      </c>
      <c r="BN152" s="3">
        <v>9E-06</v>
      </c>
      <c r="BO152" s="3">
        <v>9E-06</v>
      </c>
      <c r="BP152" s="3">
        <v>9E-06</v>
      </c>
      <c r="BQ152" s="3">
        <v>9E-06</v>
      </c>
      <c r="BR152" s="3">
        <v>9E-06</v>
      </c>
      <c r="BS152" s="3">
        <v>9E-06</v>
      </c>
      <c r="BT152" s="3">
        <v>9E-06</v>
      </c>
      <c r="BU152" s="3">
        <v>9E-06</v>
      </c>
      <c r="BV152" s="3">
        <v>9E-06</v>
      </c>
      <c r="BW152" s="3">
        <v>9E-06</v>
      </c>
      <c r="BX152" s="3">
        <v>9E-06</v>
      </c>
      <c r="BY152" s="3">
        <v>9E-06</v>
      </c>
      <c r="BZ152" s="3">
        <v>9E-06</v>
      </c>
      <c r="CA152" s="3">
        <v>9E-06</v>
      </c>
      <c r="CB152" s="3">
        <v>9E-06</v>
      </c>
      <c r="CC152" s="3">
        <v>9E-06</v>
      </c>
      <c r="CD152" s="3">
        <v>9E-06</v>
      </c>
      <c r="CE152" s="3">
        <v>9E-06</v>
      </c>
      <c r="CF152" s="3">
        <v>9E-06</v>
      </c>
      <c r="CG152" s="3">
        <v>9E-06</v>
      </c>
      <c r="CH152" s="3">
        <v>9E-06</v>
      </c>
      <c r="CI152" s="3">
        <v>9E-06</v>
      </c>
      <c r="CJ152" s="3">
        <v>9E-06</v>
      </c>
      <c r="CK152" s="3">
        <v>9E-06</v>
      </c>
      <c r="CL152" s="3">
        <v>9E-06</v>
      </c>
      <c r="CM152" s="3">
        <v>9E-06</v>
      </c>
      <c r="CN152" s="3">
        <v>9E-06</v>
      </c>
      <c r="CO152" s="3">
        <v>9E-06</v>
      </c>
      <c r="CP152" s="3">
        <v>9E-06</v>
      </c>
      <c r="CQ152" s="3">
        <v>1E-05</v>
      </c>
      <c r="CR152" s="3">
        <v>1E-05</v>
      </c>
      <c r="CS152" s="3">
        <v>1E-05</v>
      </c>
      <c r="CT152" s="3">
        <v>1E-05</v>
      </c>
      <c r="CU152" s="3">
        <v>1E-05</v>
      </c>
      <c r="CV152" s="3">
        <v>1E-05</v>
      </c>
      <c r="CW152" s="3">
        <v>1E-05</v>
      </c>
      <c r="CX152" s="3">
        <v>1E-05</v>
      </c>
      <c r="CY152" s="3">
        <v>1E-05</v>
      </c>
      <c r="CZ152" s="3">
        <v>1E-05</v>
      </c>
      <c r="DA152" s="3">
        <v>1E-05</v>
      </c>
      <c r="DB152" s="3">
        <v>1E-05</v>
      </c>
      <c r="DC152" s="3">
        <v>1E-05</v>
      </c>
      <c r="DD152" s="3">
        <v>1E-05</v>
      </c>
      <c r="DE152" s="3">
        <v>1E-05</v>
      </c>
      <c r="DF152" s="3">
        <v>1E-05</v>
      </c>
      <c r="DG152" s="3">
        <v>1E-05</v>
      </c>
      <c r="DH152" s="3">
        <v>1.1E-05</v>
      </c>
      <c r="DI152" s="3">
        <v>1.1E-05</v>
      </c>
      <c r="DJ152" s="3">
        <v>1.1E-05</v>
      </c>
      <c r="DK152" s="3">
        <v>1.1E-05</v>
      </c>
      <c r="DL152" s="3">
        <v>1.1E-05</v>
      </c>
      <c r="DM152" s="3">
        <v>1.1E-05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4.3E-05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1.9E-05</v>
      </c>
      <c r="S153" s="3">
        <v>3.3E-05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8.6E-05</v>
      </c>
      <c r="AB153" s="3">
        <v>0.00017</v>
      </c>
      <c r="AC153" s="3">
        <v>0.000217</v>
      </c>
      <c r="AD153" s="3">
        <v>0.000175</v>
      </c>
      <c r="AE153" s="3">
        <v>0.000123</v>
      </c>
      <c r="AF153" s="3">
        <v>2.3E-05</v>
      </c>
      <c r="AG153" s="3">
        <v>0.000399</v>
      </c>
      <c r="AH153" s="3">
        <v>0.00027</v>
      </c>
      <c r="AI153" s="3">
        <v>0.000323</v>
      </c>
      <c r="AJ153" s="3">
        <v>0.000327</v>
      </c>
      <c r="AK153" s="3">
        <v>0.000267</v>
      </c>
      <c r="AL153" s="3">
        <v>9.500000000000001E-05</v>
      </c>
      <c r="AM153" s="3">
        <v>3E-05</v>
      </c>
      <c r="AN153" s="3">
        <v>2.8E-05</v>
      </c>
      <c r="AO153" s="3">
        <v>2.8E-05</v>
      </c>
      <c r="AP153" s="3">
        <v>2.7E-05</v>
      </c>
      <c r="AQ153" s="3">
        <v>2.7E-05</v>
      </c>
      <c r="AR153" s="3">
        <v>2.7E-05</v>
      </c>
      <c r="AS153" s="3">
        <v>2.7E-05</v>
      </c>
      <c r="AT153" s="3">
        <v>2.3E-05</v>
      </c>
      <c r="AU153" s="3">
        <v>1.8E-05</v>
      </c>
      <c r="AV153" s="3">
        <v>1.3E-05</v>
      </c>
      <c r="AW153" s="3">
        <v>9E-06</v>
      </c>
      <c r="AX153" s="3">
        <v>9E-06</v>
      </c>
      <c r="AY153" s="3">
        <v>9E-06</v>
      </c>
      <c r="AZ153" s="3">
        <v>9E-06</v>
      </c>
      <c r="BA153" s="3">
        <v>9E-06</v>
      </c>
      <c r="BB153" s="3">
        <v>9E-06</v>
      </c>
      <c r="BC153" s="3">
        <v>9E-06</v>
      </c>
      <c r="BD153" s="3">
        <v>9E-06</v>
      </c>
      <c r="BE153" s="3">
        <v>9E-06</v>
      </c>
      <c r="BF153" s="3">
        <v>9E-06</v>
      </c>
      <c r="BG153" s="3">
        <v>9E-06</v>
      </c>
      <c r="BH153" s="3">
        <v>9E-06</v>
      </c>
      <c r="BI153" s="3">
        <v>9E-06</v>
      </c>
      <c r="BJ153" s="3">
        <v>9E-06</v>
      </c>
      <c r="BK153" s="3">
        <v>9E-06</v>
      </c>
      <c r="BL153" s="3">
        <v>9E-06</v>
      </c>
      <c r="BM153" s="3">
        <v>9E-06</v>
      </c>
      <c r="BN153" s="3">
        <v>9E-06</v>
      </c>
      <c r="BO153" s="3">
        <v>9E-06</v>
      </c>
      <c r="BP153" s="3">
        <v>9E-06</v>
      </c>
      <c r="BQ153" s="3">
        <v>9E-06</v>
      </c>
      <c r="BR153" s="3">
        <v>9E-06</v>
      </c>
      <c r="BS153" s="3">
        <v>9E-06</v>
      </c>
      <c r="BT153" s="3">
        <v>9E-06</v>
      </c>
      <c r="BU153" s="3">
        <v>9E-06</v>
      </c>
      <c r="BV153" s="3">
        <v>9E-06</v>
      </c>
      <c r="BW153" s="3">
        <v>9E-06</v>
      </c>
      <c r="BX153" s="3">
        <v>9E-06</v>
      </c>
      <c r="BY153" s="3">
        <v>9E-06</v>
      </c>
      <c r="BZ153" s="3">
        <v>9E-06</v>
      </c>
      <c r="CA153" s="3">
        <v>9E-06</v>
      </c>
      <c r="CB153" s="3">
        <v>9E-06</v>
      </c>
      <c r="CC153" s="3">
        <v>9E-06</v>
      </c>
      <c r="CD153" s="3">
        <v>9E-06</v>
      </c>
      <c r="CE153" s="3">
        <v>9E-06</v>
      </c>
      <c r="CF153" s="3">
        <v>9E-06</v>
      </c>
      <c r="CG153" s="3">
        <v>9E-06</v>
      </c>
      <c r="CH153" s="3">
        <v>9E-06</v>
      </c>
      <c r="CI153" s="3">
        <v>9E-06</v>
      </c>
      <c r="CJ153" s="3">
        <v>9E-06</v>
      </c>
      <c r="CK153" s="3">
        <v>9E-06</v>
      </c>
      <c r="CL153" s="3">
        <v>9E-06</v>
      </c>
      <c r="CM153" s="3">
        <v>9E-06</v>
      </c>
      <c r="CN153" s="3">
        <v>9E-06</v>
      </c>
      <c r="CO153" s="3">
        <v>9E-06</v>
      </c>
      <c r="CP153" s="3">
        <v>9E-06</v>
      </c>
      <c r="CQ153" s="3">
        <v>1E-05</v>
      </c>
      <c r="CR153" s="3">
        <v>1E-05</v>
      </c>
      <c r="CS153" s="3">
        <v>1E-05</v>
      </c>
      <c r="CT153" s="3">
        <v>1E-05</v>
      </c>
      <c r="CU153" s="3">
        <v>1E-05</v>
      </c>
      <c r="CV153" s="3">
        <v>1E-05</v>
      </c>
      <c r="CW153" s="3">
        <v>1E-05</v>
      </c>
      <c r="CX153" s="3">
        <v>1E-05</v>
      </c>
      <c r="CY153" s="3">
        <v>1E-05</v>
      </c>
      <c r="CZ153" s="3">
        <v>1E-05</v>
      </c>
      <c r="DA153" s="3">
        <v>1E-05</v>
      </c>
      <c r="DB153" s="3">
        <v>1E-05</v>
      </c>
      <c r="DC153" s="3">
        <v>1E-05</v>
      </c>
      <c r="DD153" s="3">
        <v>1E-05</v>
      </c>
      <c r="DE153" s="3">
        <v>1E-05</v>
      </c>
      <c r="DF153" s="3">
        <v>1E-05</v>
      </c>
      <c r="DG153" s="3">
        <v>1E-05</v>
      </c>
      <c r="DH153" s="3">
        <v>1.1E-05</v>
      </c>
      <c r="DI153" s="3">
        <v>1.1E-05</v>
      </c>
      <c r="DJ153" s="3">
        <v>1.1E-05</v>
      </c>
      <c r="DK153" s="3">
        <v>1.1E-05</v>
      </c>
      <c r="DL153" s="3">
        <v>1.1E-05</v>
      </c>
      <c r="DM153" s="3">
        <v>1.1E-05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4.3E-05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1.9E-05</v>
      </c>
      <c r="S154" s="3">
        <v>3.3E-05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8.6E-05</v>
      </c>
      <c r="AB154" s="3">
        <v>0.00017</v>
      </c>
      <c r="AC154" s="3">
        <v>0.000217</v>
      </c>
      <c r="AD154" s="3">
        <v>0.000175</v>
      </c>
      <c r="AE154" s="3">
        <v>0.000123</v>
      </c>
      <c r="AF154" s="3">
        <v>2.3E-05</v>
      </c>
      <c r="AG154" s="3">
        <v>0.000399</v>
      </c>
      <c r="AH154" s="3">
        <v>0.00027</v>
      </c>
      <c r="AI154" s="3">
        <v>0.000323</v>
      </c>
      <c r="AJ154" s="3">
        <v>0.000327</v>
      </c>
      <c r="AK154" s="3">
        <v>0.000267</v>
      </c>
      <c r="AL154" s="3">
        <v>9.500000000000001E-05</v>
      </c>
      <c r="AM154" s="3">
        <v>3E-05</v>
      </c>
      <c r="AN154" s="3">
        <v>2.8E-05</v>
      </c>
      <c r="AO154" s="3">
        <v>2.8E-05</v>
      </c>
      <c r="AP154" s="3">
        <v>2.7E-05</v>
      </c>
      <c r="AQ154" s="3">
        <v>2.7E-05</v>
      </c>
      <c r="AR154" s="3">
        <v>2.7E-05</v>
      </c>
      <c r="AS154" s="3">
        <v>2.7E-05</v>
      </c>
      <c r="AT154" s="3">
        <v>2.3E-05</v>
      </c>
      <c r="AU154" s="3">
        <v>1.8E-05</v>
      </c>
      <c r="AV154" s="3">
        <v>1.3E-05</v>
      </c>
      <c r="AW154" s="3">
        <v>9E-06</v>
      </c>
      <c r="AX154" s="3">
        <v>9E-06</v>
      </c>
      <c r="AY154" s="3">
        <v>9E-06</v>
      </c>
      <c r="AZ154" s="3">
        <v>9E-06</v>
      </c>
      <c r="BA154" s="3">
        <v>9E-06</v>
      </c>
      <c r="BB154" s="3">
        <v>9E-06</v>
      </c>
      <c r="BC154" s="3">
        <v>9E-06</v>
      </c>
      <c r="BD154" s="3">
        <v>9E-06</v>
      </c>
      <c r="BE154" s="3">
        <v>9E-06</v>
      </c>
      <c r="BF154" s="3">
        <v>9E-06</v>
      </c>
      <c r="BG154" s="3">
        <v>9E-06</v>
      </c>
      <c r="BH154" s="3">
        <v>9E-06</v>
      </c>
      <c r="BI154" s="3">
        <v>9E-06</v>
      </c>
      <c r="BJ154" s="3">
        <v>9E-06</v>
      </c>
      <c r="BK154" s="3">
        <v>9E-06</v>
      </c>
      <c r="BL154" s="3">
        <v>9E-06</v>
      </c>
      <c r="BM154" s="3">
        <v>9E-06</v>
      </c>
      <c r="BN154" s="3">
        <v>9E-06</v>
      </c>
      <c r="BO154" s="3">
        <v>9E-06</v>
      </c>
      <c r="BP154" s="3">
        <v>9E-06</v>
      </c>
      <c r="BQ154" s="3">
        <v>9E-06</v>
      </c>
      <c r="BR154" s="3">
        <v>9E-06</v>
      </c>
      <c r="BS154" s="3">
        <v>9E-06</v>
      </c>
      <c r="BT154" s="3">
        <v>9E-06</v>
      </c>
      <c r="BU154" s="3">
        <v>9E-06</v>
      </c>
      <c r="BV154" s="3">
        <v>9E-06</v>
      </c>
      <c r="BW154" s="3">
        <v>9E-06</v>
      </c>
      <c r="BX154" s="3">
        <v>9E-06</v>
      </c>
      <c r="BY154" s="3">
        <v>9E-06</v>
      </c>
      <c r="BZ154" s="3">
        <v>9E-06</v>
      </c>
      <c r="CA154" s="3">
        <v>9E-06</v>
      </c>
      <c r="CB154" s="3">
        <v>9E-06</v>
      </c>
      <c r="CC154" s="3">
        <v>9E-06</v>
      </c>
      <c r="CD154" s="3">
        <v>9E-06</v>
      </c>
      <c r="CE154" s="3">
        <v>9E-06</v>
      </c>
      <c r="CF154" s="3">
        <v>9E-06</v>
      </c>
      <c r="CG154" s="3">
        <v>9E-06</v>
      </c>
      <c r="CH154" s="3">
        <v>9E-06</v>
      </c>
      <c r="CI154" s="3">
        <v>9E-06</v>
      </c>
      <c r="CJ154" s="3">
        <v>9E-06</v>
      </c>
      <c r="CK154" s="3">
        <v>9E-06</v>
      </c>
      <c r="CL154" s="3">
        <v>9E-06</v>
      </c>
      <c r="CM154" s="3">
        <v>9E-06</v>
      </c>
      <c r="CN154" s="3">
        <v>9E-06</v>
      </c>
      <c r="CO154" s="3">
        <v>9E-06</v>
      </c>
      <c r="CP154" s="3">
        <v>9E-06</v>
      </c>
      <c r="CQ154" s="3">
        <v>1E-05</v>
      </c>
      <c r="CR154" s="3">
        <v>1E-05</v>
      </c>
      <c r="CS154" s="3">
        <v>1E-05</v>
      </c>
      <c r="CT154" s="3">
        <v>1E-05</v>
      </c>
      <c r="CU154" s="3">
        <v>1E-05</v>
      </c>
      <c r="CV154" s="3">
        <v>1E-05</v>
      </c>
      <c r="CW154" s="3">
        <v>1E-05</v>
      </c>
      <c r="CX154" s="3">
        <v>1E-05</v>
      </c>
      <c r="CY154" s="3">
        <v>1E-05</v>
      </c>
      <c r="CZ154" s="3">
        <v>1E-05</v>
      </c>
      <c r="DA154" s="3">
        <v>1E-05</v>
      </c>
      <c r="DB154" s="3">
        <v>1E-05</v>
      </c>
      <c r="DC154" s="3">
        <v>1E-05</v>
      </c>
      <c r="DD154" s="3">
        <v>1E-05</v>
      </c>
      <c r="DE154" s="3">
        <v>1E-05</v>
      </c>
      <c r="DF154" s="3">
        <v>1E-05</v>
      </c>
      <c r="DG154" s="3">
        <v>1E-05</v>
      </c>
      <c r="DH154" s="3">
        <v>1.1E-05</v>
      </c>
      <c r="DI154" s="3">
        <v>1.1E-05</v>
      </c>
      <c r="DJ154" s="3">
        <v>1.1E-05</v>
      </c>
      <c r="DK154" s="3">
        <v>1.1E-05</v>
      </c>
      <c r="DL154" s="3">
        <v>1.1E-05</v>
      </c>
      <c r="DM154" s="3">
        <v>1.1E-05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4.3E-05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1.9E-05</v>
      </c>
      <c r="S155" s="3">
        <v>3.3E-05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8.6E-05</v>
      </c>
      <c r="AB155" s="3">
        <v>0.00017</v>
      </c>
      <c r="AC155" s="3">
        <v>0.000217</v>
      </c>
      <c r="AD155" s="3">
        <v>0.000175</v>
      </c>
      <c r="AE155" s="3">
        <v>0.000123</v>
      </c>
      <c r="AF155" s="3">
        <v>2.3E-05</v>
      </c>
      <c r="AG155" s="3">
        <v>0.000399</v>
      </c>
      <c r="AH155" s="3">
        <v>0.00027</v>
      </c>
      <c r="AI155" s="3">
        <v>0.000323</v>
      </c>
      <c r="AJ155" s="3">
        <v>0.000327</v>
      </c>
      <c r="AK155" s="3">
        <v>0.000267</v>
      </c>
      <c r="AL155" s="3">
        <v>9.500000000000001E-05</v>
      </c>
      <c r="AM155" s="3">
        <v>3E-05</v>
      </c>
      <c r="AN155" s="3">
        <v>2.8E-05</v>
      </c>
      <c r="AO155" s="3">
        <v>2.8E-05</v>
      </c>
      <c r="AP155" s="3">
        <v>2.7E-05</v>
      </c>
      <c r="AQ155" s="3">
        <v>2.7E-05</v>
      </c>
      <c r="AR155" s="3">
        <v>2.7E-05</v>
      </c>
      <c r="AS155" s="3">
        <v>2.7E-05</v>
      </c>
      <c r="AT155" s="3">
        <v>2.3E-05</v>
      </c>
      <c r="AU155" s="3">
        <v>1.8E-05</v>
      </c>
      <c r="AV155" s="3">
        <v>1.3E-05</v>
      </c>
      <c r="AW155" s="3">
        <v>9E-06</v>
      </c>
      <c r="AX155" s="3">
        <v>9E-06</v>
      </c>
      <c r="AY155" s="3">
        <v>9E-06</v>
      </c>
      <c r="AZ155" s="3">
        <v>9E-06</v>
      </c>
      <c r="BA155" s="3">
        <v>9E-06</v>
      </c>
      <c r="BB155" s="3">
        <v>9E-06</v>
      </c>
      <c r="BC155" s="3">
        <v>9E-06</v>
      </c>
      <c r="BD155" s="3">
        <v>9E-06</v>
      </c>
      <c r="BE155" s="3">
        <v>9E-06</v>
      </c>
      <c r="BF155" s="3">
        <v>9E-06</v>
      </c>
      <c r="BG155" s="3">
        <v>9E-06</v>
      </c>
      <c r="BH155" s="3">
        <v>9E-06</v>
      </c>
      <c r="BI155" s="3">
        <v>9E-06</v>
      </c>
      <c r="BJ155" s="3">
        <v>9E-06</v>
      </c>
      <c r="BK155" s="3">
        <v>9E-06</v>
      </c>
      <c r="BL155" s="3">
        <v>9E-06</v>
      </c>
      <c r="BM155" s="3">
        <v>9E-06</v>
      </c>
      <c r="BN155" s="3">
        <v>9E-06</v>
      </c>
      <c r="BO155" s="3">
        <v>9E-06</v>
      </c>
      <c r="BP155" s="3">
        <v>9E-06</v>
      </c>
      <c r="BQ155" s="3">
        <v>9E-06</v>
      </c>
      <c r="BR155" s="3">
        <v>9E-06</v>
      </c>
      <c r="BS155" s="3">
        <v>9E-06</v>
      </c>
      <c r="BT155" s="3">
        <v>9E-06</v>
      </c>
      <c r="BU155" s="3">
        <v>9E-06</v>
      </c>
      <c r="BV155" s="3">
        <v>9E-06</v>
      </c>
      <c r="BW155" s="3">
        <v>9E-06</v>
      </c>
      <c r="BX155" s="3">
        <v>9E-06</v>
      </c>
      <c r="BY155" s="3">
        <v>9E-06</v>
      </c>
      <c r="BZ155" s="3">
        <v>9E-06</v>
      </c>
      <c r="CA155" s="3">
        <v>9E-06</v>
      </c>
      <c r="CB155" s="3">
        <v>9E-06</v>
      </c>
      <c r="CC155" s="3">
        <v>9E-06</v>
      </c>
      <c r="CD155" s="3">
        <v>9E-06</v>
      </c>
      <c r="CE155" s="3">
        <v>9E-06</v>
      </c>
      <c r="CF155" s="3">
        <v>9E-06</v>
      </c>
      <c r="CG155" s="3">
        <v>9E-06</v>
      </c>
      <c r="CH155" s="3">
        <v>9E-06</v>
      </c>
      <c r="CI155" s="3">
        <v>9E-06</v>
      </c>
      <c r="CJ155" s="3">
        <v>9E-06</v>
      </c>
      <c r="CK155" s="3">
        <v>9E-06</v>
      </c>
      <c r="CL155" s="3">
        <v>9E-06</v>
      </c>
      <c r="CM155" s="3">
        <v>9E-06</v>
      </c>
      <c r="CN155" s="3">
        <v>9E-06</v>
      </c>
      <c r="CO155" s="3">
        <v>9E-06</v>
      </c>
      <c r="CP155" s="3">
        <v>9E-06</v>
      </c>
      <c r="CQ155" s="3">
        <v>1E-05</v>
      </c>
      <c r="CR155" s="3">
        <v>1E-05</v>
      </c>
      <c r="CS155" s="3">
        <v>1E-05</v>
      </c>
      <c r="CT155" s="3">
        <v>1E-05</v>
      </c>
      <c r="CU155" s="3">
        <v>1E-05</v>
      </c>
      <c r="CV155" s="3">
        <v>1E-05</v>
      </c>
      <c r="CW155" s="3">
        <v>1E-05</v>
      </c>
      <c r="CX155" s="3">
        <v>1E-05</v>
      </c>
      <c r="CY155" s="3">
        <v>1E-05</v>
      </c>
      <c r="CZ155" s="3">
        <v>1E-05</v>
      </c>
      <c r="DA155" s="3">
        <v>1E-05</v>
      </c>
      <c r="DB155" s="3">
        <v>1E-05</v>
      </c>
      <c r="DC155" s="3">
        <v>1E-05</v>
      </c>
      <c r="DD155" s="3">
        <v>1E-05</v>
      </c>
      <c r="DE155" s="3">
        <v>1E-05</v>
      </c>
      <c r="DF155" s="3">
        <v>1E-05</v>
      </c>
      <c r="DG155" s="3">
        <v>1E-05</v>
      </c>
      <c r="DH155" s="3">
        <v>1.1E-05</v>
      </c>
      <c r="DI155" s="3">
        <v>1.1E-05</v>
      </c>
      <c r="DJ155" s="3">
        <v>1.1E-05</v>
      </c>
      <c r="DK155" s="3">
        <v>1.1E-05</v>
      </c>
      <c r="DL155" s="3">
        <v>1.1E-05</v>
      </c>
      <c r="DM155" s="3">
        <v>1.1E-05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21789.2699302094</v>
      </c>
      <c r="F2" s="3">
        <v>21223.3717423058</v>
      </c>
      <c r="G2" s="3">
        <v>20577.7901409295</v>
      </c>
      <c r="H2" s="3">
        <v>20019.7532806941</v>
      </c>
      <c r="I2" s="3">
        <v>19564.420621945</v>
      </c>
      <c r="J2" s="3">
        <v>19126.52833197</v>
      </c>
      <c r="K2" s="3">
        <v>17483.4763976581</v>
      </c>
      <c r="L2" s="3">
        <v>14128.2597175365</v>
      </c>
      <c r="M2" s="3">
        <v>10174.5812259235</v>
      </c>
      <c r="N2" s="3">
        <v>6610.1871291579</v>
      </c>
      <c r="O2" s="3">
        <v>4516.12249494458</v>
      </c>
      <c r="P2" s="3">
        <v>3544.79897438992</v>
      </c>
      <c r="Q2" s="3">
        <v>2679.22835936808</v>
      </c>
      <c r="R2" s="3">
        <v>1972.71838270059</v>
      </c>
      <c r="S2" s="3">
        <v>1506.83849855574</v>
      </c>
      <c r="T2" s="3">
        <v>1313.87152086323</v>
      </c>
      <c r="U2" s="3">
        <v>1263.52427225049</v>
      </c>
      <c r="V2" s="3">
        <v>1219.76274949765</v>
      </c>
      <c r="W2" s="3">
        <v>1186.20099237237</v>
      </c>
      <c r="X2" s="3">
        <v>1165.28125916242</v>
      </c>
      <c r="Y2" s="3">
        <v>1151.00072862777</v>
      </c>
      <c r="Z2" s="3">
        <v>1127.82834045378</v>
      </c>
      <c r="AA2" s="3">
        <v>1087.97568347456</v>
      </c>
      <c r="AB2" s="3">
        <v>1043.34532463798</v>
      </c>
      <c r="AC2" s="3">
        <v>1019.90897664369</v>
      </c>
      <c r="AD2" s="3">
        <v>1018.20708803123</v>
      </c>
      <c r="AE2" s="3">
        <v>1020.77608654416</v>
      </c>
      <c r="AF2" s="3">
        <v>1025.50439640493</v>
      </c>
      <c r="AG2" s="3">
        <v>1015.70442369566</v>
      </c>
      <c r="AH2" s="3">
        <v>955.965524630458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20320.1491159278</v>
      </c>
      <c r="F3" s="3">
        <v>20388.4297371617</v>
      </c>
      <c r="G3" s="3">
        <v>20204.2221765017</v>
      </c>
      <c r="H3" s="3">
        <v>19979.248017785</v>
      </c>
      <c r="I3" s="3">
        <v>19788.7819250149</v>
      </c>
      <c r="J3" s="3">
        <v>19595.639417399</v>
      </c>
      <c r="K3" s="3">
        <v>18060.7308075589</v>
      </c>
      <c r="L3" s="3">
        <v>14616.1168978717</v>
      </c>
      <c r="M3" s="3">
        <v>10476.618533443</v>
      </c>
      <c r="N3" s="3">
        <v>6722.72834104654</v>
      </c>
      <c r="O3" s="3">
        <v>4534.12782290406</v>
      </c>
      <c r="P3" s="3">
        <v>3547.71922643475</v>
      </c>
      <c r="Q3" s="3">
        <v>2670.24918550193</v>
      </c>
      <c r="R3" s="3">
        <v>1954.72986619093</v>
      </c>
      <c r="S3" s="3">
        <v>1481.36308174249</v>
      </c>
      <c r="T3" s="3">
        <v>1282.19772460179</v>
      </c>
      <c r="U3" s="3">
        <v>1224.50615534733</v>
      </c>
      <c r="V3" s="3">
        <v>1171.11423507497</v>
      </c>
      <c r="W3" s="3">
        <v>1127.69244405265</v>
      </c>
      <c r="X3" s="3">
        <v>1098.53745560844</v>
      </c>
      <c r="Y3" s="3">
        <v>1079.68602269302</v>
      </c>
      <c r="Z3" s="3">
        <v>1056.23193848984</v>
      </c>
      <c r="AA3" s="3">
        <v>1018.73723474583</v>
      </c>
      <c r="AB3" s="3">
        <v>977.874084621163</v>
      </c>
      <c r="AC3" s="3">
        <v>957.307462447502</v>
      </c>
      <c r="AD3" s="3">
        <v>957.024258342132</v>
      </c>
      <c r="AE3" s="3">
        <v>971.006577194223</v>
      </c>
      <c r="AF3" s="3">
        <v>988.113222409787</v>
      </c>
      <c r="AG3" s="3">
        <v>982.476497682673</v>
      </c>
      <c r="AH3" s="3">
        <v>925.2276093309021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188799.605258234</v>
      </c>
      <c r="F4" s="3">
        <v>184778.987247029</v>
      </c>
      <c r="G4" s="3">
        <v>179583.738352249</v>
      </c>
      <c r="H4" s="3">
        <v>173605.861474735</v>
      </c>
      <c r="I4" s="3">
        <v>167481.681390336</v>
      </c>
      <c r="J4" s="3">
        <v>161716.748116006</v>
      </c>
      <c r="K4" s="3">
        <v>146866.478458326</v>
      </c>
      <c r="L4" s="3">
        <v>118948.793529584</v>
      </c>
      <c r="M4" s="3">
        <v>86111.7882910669</v>
      </c>
      <c r="N4" s="3">
        <v>56766.1487885449</v>
      </c>
      <c r="O4" s="3">
        <v>39452.8482191</v>
      </c>
      <c r="P4" s="3">
        <v>31213.8112752224</v>
      </c>
      <c r="Q4" s="3">
        <v>23774.8120949179</v>
      </c>
      <c r="R4" s="3">
        <v>17657.8608560713</v>
      </c>
      <c r="S4" s="3">
        <v>13391.9215521815</v>
      </c>
      <c r="T4" s="3">
        <v>11491.5033446179</v>
      </c>
      <c r="U4" s="3">
        <v>11032.8517410848</v>
      </c>
      <c r="V4" s="3">
        <v>10735.1956239615</v>
      </c>
      <c r="W4" s="3">
        <v>10537.3944745456</v>
      </c>
      <c r="X4" s="3">
        <v>10352.317612714</v>
      </c>
      <c r="Y4" s="3">
        <v>10115.4420884762</v>
      </c>
      <c r="Z4" s="3">
        <v>9761.40398377364</v>
      </c>
      <c r="AA4" s="3">
        <v>9314.418385004181</v>
      </c>
      <c r="AB4" s="3">
        <v>8865.61769867912</v>
      </c>
      <c r="AC4" s="3">
        <v>8495.548053330731</v>
      </c>
      <c r="AD4" s="3">
        <v>8322.63976391556</v>
      </c>
      <c r="AE4" s="3">
        <v>8588.630632010079</v>
      </c>
      <c r="AF4" s="3">
        <v>8836.77446499247</v>
      </c>
      <c r="AG4" s="3">
        <v>8678.10388331636</v>
      </c>
      <c r="AH4" s="3">
        <v>8286.841015461159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175630.986895081</v>
      </c>
      <c r="F5" s="3">
        <v>173620.678355811</v>
      </c>
      <c r="G5" s="3">
        <v>170365.306654858</v>
      </c>
      <c r="H5" s="3">
        <v>166315.2223789</v>
      </c>
      <c r="I5" s="3">
        <v>162157.142973904</v>
      </c>
      <c r="J5" s="3">
        <v>158476.15481459</v>
      </c>
      <c r="K5" s="3">
        <v>145263.344372035</v>
      </c>
      <c r="L5" s="3">
        <v>118113.384445716</v>
      </c>
      <c r="M5" s="3">
        <v>85485.12318167819</v>
      </c>
      <c r="N5" s="3">
        <v>56080.589940801</v>
      </c>
      <c r="O5" s="3">
        <v>38741.0406215323</v>
      </c>
      <c r="P5" s="3">
        <v>30596.7496263131</v>
      </c>
      <c r="Q5" s="3">
        <v>23245.0216316017</v>
      </c>
      <c r="R5" s="3">
        <v>17198.9604708698</v>
      </c>
      <c r="S5" s="3">
        <v>12980.4592117057</v>
      </c>
      <c r="T5" s="3">
        <v>11093.8310236832</v>
      </c>
      <c r="U5" s="3">
        <v>10600.6877494684</v>
      </c>
      <c r="V5" s="3">
        <v>10231.8969920758</v>
      </c>
      <c r="W5" s="3">
        <v>9954.257615087219</v>
      </c>
      <c r="X5" s="3">
        <v>9709.43692149456</v>
      </c>
      <c r="Y5" s="3">
        <v>9459.86301387857</v>
      </c>
      <c r="Z5" s="3">
        <v>9149.69232391723</v>
      </c>
      <c r="AA5" s="3">
        <v>8777.123211037469</v>
      </c>
      <c r="AB5" s="3">
        <v>8405.100588053179</v>
      </c>
      <c r="AC5" s="3">
        <v>8087.01200343562</v>
      </c>
      <c r="AD5" s="3">
        <v>7912.09340518642</v>
      </c>
      <c r="AE5" s="3">
        <v>8037.85758799961</v>
      </c>
      <c r="AF5" s="3">
        <v>8172.42820835809</v>
      </c>
      <c r="AG5" s="3">
        <v>8115.15240517369</v>
      </c>
      <c r="AH5" s="3">
        <v>7993.85382026232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352057.741341809</v>
      </c>
      <c r="F6" s="3">
        <v>351438.690742208</v>
      </c>
      <c r="G6" s="3">
        <v>349161.036260427</v>
      </c>
      <c r="H6" s="3">
        <v>345618.915294442</v>
      </c>
      <c r="I6" s="3">
        <v>341249.690445483</v>
      </c>
      <c r="J6" s="3">
        <v>336551.243652784</v>
      </c>
      <c r="K6" s="3">
        <v>330351.159056443</v>
      </c>
      <c r="L6" s="3">
        <v>321702.905704122</v>
      </c>
      <c r="M6" s="3">
        <v>311956.021917075</v>
      </c>
      <c r="N6" s="3">
        <v>302412.752250724</v>
      </c>
      <c r="O6" s="3">
        <v>293958.651182779</v>
      </c>
      <c r="P6" s="3">
        <v>268507.149136053</v>
      </c>
      <c r="Q6" s="3">
        <v>217989.64323574</v>
      </c>
      <c r="R6" s="3">
        <v>157943.947901226</v>
      </c>
      <c r="S6" s="3">
        <v>103922.292031409</v>
      </c>
      <c r="T6" s="3">
        <v>71954.46654144931</v>
      </c>
      <c r="U6" s="3">
        <v>56786.9069850096</v>
      </c>
      <c r="V6" s="3">
        <v>43177.6007477765</v>
      </c>
      <c r="W6" s="3">
        <v>32014.1166472552</v>
      </c>
      <c r="X6" s="3">
        <v>24270.543061235</v>
      </c>
      <c r="Y6" s="3">
        <v>20745.5917989961</v>
      </c>
      <c r="Z6" s="3">
        <v>19700.0773318695</v>
      </c>
      <c r="AA6" s="3">
        <v>18915.5917108836</v>
      </c>
      <c r="AB6" s="3">
        <v>18353.0409745673</v>
      </c>
      <c r="AC6" s="3">
        <v>17928.8001415791</v>
      </c>
      <c r="AD6" s="3">
        <v>17560.8430393999</v>
      </c>
      <c r="AE6" s="3">
        <v>17276.2750266848</v>
      </c>
      <c r="AF6" s="3">
        <v>16980.0899151302</v>
      </c>
      <c r="AG6" s="3">
        <v>16238.1207000029</v>
      </c>
      <c r="AH6" s="3">
        <v>15040.1129569074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327131.862815652</v>
      </c>
      <c r="F7" s="3">
        <v>328800.495088395</v>
      </c>
      <c r="G7" s="3">
        <v>328965.650950227</v>
      </c>
      <c r="H7" s="3">
        <v>327867.482983073</v>
      </c>
      <c r="I7" s="3">
        <v>325778.359327007</v>
      </c>
      <c r="J7" s="3">
        <v>323047.73824347</v>
      </c>
      <c r="K7" s="3">
        <v>318264.007951694</v>
      </c>
      <c r="L7" s="3">
        <v>310472.260573019</v>
      </c>
      <c r="M7" s="3">
        <v>301281.047972901</v>
      </c>
      <c r="N7" s="3">
        <v>292284.563593436</v>
      </c>
      <c r="O7" s="3">
        <v>284657.428552068</v>
      </c>
      <c r="P7" s="3">
        <v>260399.114501383</v>
      </c>
      <c r="Q7" s="3">
        <v>211246.279296615</v>
      </c>
      <c r="R7" s="3">
        <v>152572.685017258</v>
      </c>
      <c r="S7" s="3">
        <v>99752.9820341023</v>
      </c>
      <c r="T7" s="3">
        <v>68657.14758874181</v>
      </c>
      <c r="U7" s="3">
        <v>54148.2244270785</v>
      </c>
      <c r="V7" s="3">
        <v>41169.9143006042</v>
      </c>
      <c r="W7" s="3">
        <v>30557.3440493351</v>
      </c>
      <c r="X7" s="3">
        <v>23223.2137994538</v>
      </c>
      <c r="Y7" s="3">
        <v>19910.4356735877</v>
      </c>
      <c r="Z7" s="3">
        <v>18950.7582641476</v>
      </c>
      <c r="AA7" s="3">
        <v>18219.6698693177</v>
      </c>
      <c r="AB7" s="3">
        <v>17662.396185487</v>
      </c>
      <c r="AC7" s="3">
        <v>17183.6223564741</v>
      </c>
      <c r="AD7" s="3">
        <v>16691.7748729356</v>
      </c>
      <c r="AE7" s="3">
        <v>16052.6548799666</v>
      </c>
      <c r="AF7" s="3">
        <v>15445.85813572</v>
      </c>
      <c r="AG7" s="3">
        <v>14963.4329817763</v>
      </c>
      <c r="AH7" s="3">
        <v>14481.0685056754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781458.324342077</v>
      </c>
      <c r="F8" s="3">
        <v>791003.80256586</v>
      </c>
      <c r="G8" s="3">
        <v>800812.169334786</v>
      </c>
      <c r="H8" s="3">
        <v>810697.1061550709</v>
      </c>
      <c r="I8" s="3">
        <v>820777.907515034</v>
      </c>
      <c r="J8" s="3">
        <v>830827.161191848</v>
      </c>
      <c r="K8" s="3">
        <v>839475.842052257</v>
      </c>
      <c r="L8" s="3">
        <v>845929.715458748</v>
      </c>
      <c r="M8" s="3">
        <v>850015.8803243591</v>
      </c>
      <c r="N8" s="3">
        <v>851640.213890538</v>
      </c>
      <c r="O8" s="3">
        <v>850894.767077209</v>
      </c>
      <c r="P8" s="3">
        <v>845012.597909474</v>
      </c>
      <c r="Q8" s="3">
        <v>832607.129201341</v>
      </c>
      <c r="R8" s="3">
        <v>816359.206217335</v>
      </c>
      <c r="S8" s="3">
        <v>799006.010260795</v>
      </c>
      <c r="T8" s="3">
        <v>782813.023799117</v>
      </c>
      <c r="U8" s="3">
        <v>744109.700336716</v>
      </c>
      <c r="V8" s="3">
        <v>671452.297617221</v>
      </c>
      <c r="W8" s="3">
        <v>585595.245623181</v>
      </c>
      <c r="X8" s="3">
        <v>507237.096659188</v>
      </c>
      <c r="Y8" s="3">
        <v>457154.087567626</v>
      </c>
      <c r="Z8" s="3">
        <v>406799.653365479</v>
      </c>
      <c r="AA8" s="3">
        <v>327173.352614689</v>
      </c>
      <c r="AB8" s="3">
        <v>237798.249566732</v>
      </c>
      <c r="AC8" s="3">
        <v>158388.969660988</v>
      </c>
      <c r="AD8" s="3">
        <v>109144.710704515</v>
      </c>
      <c r="AE8" s="3">
        <v>84326.0551609902</v>
      </c>
      <c r="AF8" s="3">
        <v>67250.54618222739</v>
      </c>
      <c r="AG8" s="3">
        <v>56295.0823567579</v>
      </c>
      <c r="AH8" s="3">
        <v>49571.7722120627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727719.228757179</v>
      </c>
      <c r="F9" s="3">
        <v>739137.648485786</v>
      </c>
      <c r="G9" s="3">
        <v>750807.3196591811</v>
      </c>
      <c r="H9" s="3">
        <v>762389.794414155</v>
      </c>
      <c r="I9" s="3">
        <v>773797.198025367</v>
      </c>
      <c r="J9" s="3">
        <v>784640.9889333569</v>
      </c>
      <c r="K9" s="3">
        <v>794124.499164447</v>
      </c>
      <c r="L9" s="3">
        <v>801864.68053573</v>
      </c>
      <c r="M9" s="3">
        <v>807292.137374548</v>
      </c>
      <c r="N9" s="3">
        <v>809919.503476191</v>
      </c>
      <c r="O9" s="3">
        <v>809544.4797858821</v>
      </c>
      <c r="P9" s="3">
        <v>803418.369137335</v>
      </c>
      <c r="Q9" s="3">
        <v>790515.208701013</v>
      </c>
      <c r="R9" s="3">
        <v>773745.4909861441</v>
      </c>
      <c r="S9" s="3">
        <v>756101.162002943</v>
      </c>
      <c r="T9" s="3">
        <v>740062.485418594</v>
      </c>
      <c r="U9" s="3">
        <v>703080.459355763</v>
      </c>
      <c r="V9" s="3">
        <v>633973.107628661</v>
      </c>
      <c r="W9" s="3">
        <v>552389.058734026</v>
      </c>
      <c r="X9" s="3">
        <v>478003.700898281</v>
      </c>
      <c r="Y9" s="3">
        <v>430589.293104051</v>
      </c>
      <c r="Z9" s="3">
        <v>383665.941742873</v>
      </c>
      <c r="AA9" s="3">
        <v>309802.646117143</v>
      </c>
      <c r="AB9" s="3">
        <v>226760.636184364</v>
      </c>
      <c r="AC9" s="3">
        <v>152497.212795257</v>
      </c>
      <c r="AD9" s="3">
        <v>105484.988502669</v>
      </c>
      <c r="AE9" s="3">
        <v>80255.4223512223</v>
      </c>
      <c r="AF9" s="3">
        <v>63272.093544861</v>
      </c>
      <c r="AG9" s="3">
        <v>53606.6607681575</v>
      </c>
      <c r="AH9" s="3">
        <v>48519.5953057956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769964.10319588</v>
      </c>
      <c r="F10" s="3">
        <v>777766.932188538</v>
      </c>
      <c r="G10" s="3">
        <v>784287.378987139</v>
      </c>
      <c r="H10" s="3">
        <v>790320.269892926</v>
      </c>
      <c r="I10" s="3">
        <v>796240.572422146</v>
      </c>
      <c r="J10" s="3">
        <v>802931.197820476</v>
      </c>
      <c r="K10" s="3">
        <v>810851.618785218</v>
      </c>
      <c r="L10" s="3">
        <v>819950.784028607</v>
      </c>
      <c r="M10" s="3">
        <v>830524.82874727</v>
      </c>
      <c r="N10" s="3">
        <v>842307.397351085</v>
      </c>
      <c r="O10" s="3">
        <v>855067.688018659</v>
      </c>
      <c r="P10" s="3">
        <v>867649.3621315151</v>
      </c>
      <c r="Q10" s="3">
        <v>878852.238495913</v>
      </c>
      <c r="R10" s="3">
        <v>888603.795015969</v>
      </c>
      <c r="S10" s="3">
        <v>897462.408753205</v>
      </c>
      <c r="T10" s="3">
        <v>905596.135812863</v>
      </c>
      <c r="U10" s="3">
        <v>911698.103050327</v>
      </c>
      <c r="V10" s="3">
        <v>914860.957283573</v>
      </c>
      <c r="W10" s="3">
        <v>914780.460837294</v>
      </c>
      <c r="X10" s="3">
        <v>911333.3342880229</v>
      </c>
      <c r="Y10" s="3">
        <v>904812.138921776</v>
      </c>
      <c r="Z10" s="3">
        <v>890082.166973213</v>
      </c>
      <c r="AA10" s="3">
        <v>865371.108501132</v>
      </c>
      <c r="AB10" s="3">
        <v>836592.755999897</v>
      </c>
      <c r="AC10" s="3">
        <v>809546.5188233739</v>
      </c>
      <c r="AD10" s="3">
        <v>789415.641741019</v>
      </c>
      <c r="AE10" s="3">
        <v>773166.554682717</v>
      </c>
      <c r="AF10" s="3">
        <v>758411.9644933511</v>
      </c>
      <c r="AG10" s="3">
        <v>687517.4012115221</v>
      </c>
      <c r="AH10" s="3">
        <v>545809.450949179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724750.881716287</v>
      </c>
      <c r="F11" s="3">
        <v>731011.846769128</v>
      </c>
      <c r="G11" s="3">
        <v>736647.085827681</v>
      </c>
      <c r="H11" s="3">
        <v>742321.110723105</v>
      </c>
      <c r="I11" s="3">
        <v>748275.950082738</v>
      </c>
      <c r="J11" s="3">
        <v>755216.896249158</v>
      </c>
      <c r="K11" s="3">
        <v>763944.794929718</v>
      </c>
      <c r="L11" s="3">
        <v>774578.526759731</v>
      </c>
      <c r="M11" s="3">
        <v>786930.41305381</v>
      </c>
      <c r="N11" s="3">
        <v>800239.462347004</v>
      </c>
      <c r="O11" s="3">
        <v>813730.685847556</v>
      </c>
      <c r="P11" s="3">
        <v>825965.503106996</v>
      </c>
      <c r="Q11" s="3">
        <v>836113.2473080331</v>
      </c>
      <c r="R11" s="3">
        <v>844489.425192098</v>
      </c>
      <c r="S11" s="3">
        <v>852070.579445157</v>
      </c>
      <c r="T11" s="3">
        <v>859488.458805642</v>
      </c>
      <c r="U11" s="3">
        <v>865130.3538122521</v>
      </c>
      <c r="V11" s="3">
        <v>867695.983882801</v>
      </c>
      <c r="W11" s="3">
        <v>867208.002944871</v>
      </c>
      <c r="X11" s="3">
        <v>863883.999866721</v>
      </c>
      <c r="Y11" s="3">
        <v>858425.485760082</v>
      </c>
      <c r="Z11" s="3">
        <v>847522.65507501</v>
      </c>
      <c r="AA11" s="3">
        <v>829465.661129088</v>
      </c>
      <c r="AB11" s="3">
        <v>807880.387140848</v>
      </c>
      <c r="AC11" s="3">
        <v>786354.690201165</v>
      </c>
      <c r="AD11" s="3">
        <v>767968.566455187</v>
      </c>
      <c r="AE11" s="3">
        <v>745700.375779179</v>
      </c>
      <c r="AF11" s="3">
        <v>725078.077326194</v>
      </c>
      <c r="AG11" s="3">
        <v>662021.108694694</v>
      </c>
      <c r="AH11" s="3">
        <v>540067.685909713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643704.3437416441</v>
      </c>
      <c r="F12" s="3">
        <v>664792.899104459</v>
      </c>
      <c r="G12" s="3">
        <v>685307.751735389</v>
      </c>
      <c r="H12" s="3">
        <v>705168.8629067549</v>
      </c>
      <c r="I12" s="3">
        <v>723906.6224508249</v>
      </c>
      <c r="J12" s="3">
        <v>740877.59261667</v>
      </c>
      <c r="K12" s="3">
        <v>755390.663622078</v>
      </c>
      <c r="L12" s="3">
        <v>767067.348491721</v>
      </c>
      <c r="M12" s="3">
        <v>776078.209522347</v>
      </c>
      <c r="N12" s="3">
        <v>783121.742898276</v>
      </c>
      <c r="O12" s="3">
        <v>789169.9249140481</v>
      </c>
      <c r="P12" s="3">
        <v>793227.349395328</v>
      </c>
      <c r="Q12" s="3">
        <v>794656.646814018</v>
      </c>
      <c r="R12" s="3">
        <v>794750.5789420051</v>
      </c>
      <c r="S12" s="3">
        <v>794710.339840417</v>
      </c>
      <c r="T12" s="3">
        <v>796293.653843582</v>
      </c>
      <c r="U12" s="3">
        <v>799755.178929089</v>
      </c>
      <c r="V12" s="3">
        <v>804245.624497446</v>
      </c>
      <c r="W12" s="3">
        <v>810065.5659449419</v>
      </c>
      <c r="X12" s="3">
        <v>817043.670441707</v>
      </c>
      <c r="Y12" s="3">
        <v>825073.04341193</v>
      </c>
      <c r="Z12" s="3">
        <v>830060.462377893</v>
      </c>
      <c r="AA12" s="3">
        <v>829991.150861769</v>
      </c>
      <c r="AB12" s="3">
        <v>828365.147684916</v>
      </c>
      <c r="AC12" s="3">
        <v>829401.780190122</v>
      </c>
      <c r="AD12" s="3">
        <v>837268.470312677</v>
      </c>
      <c r="AE12" s="3">
        <v>853086.328095156</v>
      </c>
      <c r="AF12" s="3">
        <v>867342.083211898</v>
      </c>
      <c r="AG12" s="3">
        <v>872312.241214399</v>
      </c>
      <c r="AH12" s="3">
        <v>869714.228496524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614669.725324062</v>
      </c>
      <c r="F13" s="3">
        <v>631639.327153747</v>
      </c>
      <c r="G13" s="3">
        <v>648739.990133887</v>
      </c>
      <c r="H13" s="3">
        <v>665903.0748752879</v>
      </c>
      <c r="I13" s="3">
        <v>682678.498686265</v>
      </c>
      <c r="J13" s="3">
        <v>698500.274583317</v>
      </c>
      <c r="K13" s="3">
        <v>713153.535487472</v>
      </c>
      <c r="L13" s="3">
        <v>726309.69436503</v>
      </c>
      <c r="M13" s="3">
        <v>737549.983972008</v>
      </c>
      <c r="N13" s="3">
        <v>746925.936305563</v>
      </c>
      <c r="O13" s="3">
        <v>754784.59183093</v>
      </c>
      <c r="P13" s="3">
        <v>760195.6832244151</v>
      </c>
      <c r="Q13" s="3">
        <v>762991.210790031</v>
      </c>
      <c r="R13" s="3">
        <v>764444.367849717</v>
      </c>
      <c r="S13" s="3">
        <v>765749.426196287</v>
      </c>
      <c r="T13" s="3">
        <v>768588.512913432</v>
      </c>
      <c r="U13" s="3">
        <v>773154.963878909</v>
      </c>
      <c r="V13" s="3">
        <v>778624.7449547891</v>
      </c>
      <c r="W13" s="3">
        <v>785285.5904032351</v>
      </c>
      <c r="X13" s="3">
        <v>792977.344512498</v>
      </c>
      <c r="Y13" s="3">
        <v>801545.838201408</v>
      </c>
      <c r="Z13" s="3">
        <v>808805.313224072</v>
      </c>
      <c r="AA13" s="3">
        <v>813512.094978205</v>
      </c>
      <c r="AB13" s="3">
        <v>817219.297335185</v>
      </c>
      <c r="AC13" s="3">
        <v>822003.351678687</v>
      </c>
      <c r="AD13" s="3">
        <v>829828.561807</v>
      </c>
      <c r="AE13" s="3">
        <v>840731.693193348</v>
      </c>
      <c r="AF13" s="3">
        <v>851506.422873767</v>
      </c>
      <c r="AG13" s="3">
        <v>861586.2191962349</v>
      </c>
      <c r="AH13" s="3">
        <v>871622.3139297439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455158.416904909</v>
      </c>
      <c r="F14" s="3">
        <v>472656.224159862</v>
      </c>
      <c r="G14" s="3">
        <v>490341.202519633</v>
      </c>
      <c r="H14" s="3">
        <v>508408.993168989</v>
      </c>
      <c r="I14" s="3">
        <v>526883.092854091</v>
      </c>
      <c r="J14" s="3">
        <v>545653.676992954</v>
      </c>
      <c r="K14" s="3">
        <v>564653.769792001</v>
      </c>
      <c r="L14" s="3">
        <v>583147.669707089</v>
      </c>
      <c r="M14" s="3">
        <v>600410.69015905</v>
      </c>
      <c r="N14" s="3">
        <v>616144.190643298</v>
      </c>
      <c r="O14" s="3">
        <v>631384.541690578</v>
      </c>
      <c r="P14" s="3">
        <v>645306.4158956259</v>
      </c>
      <c r="Q14" s="3">
        <v>656738.55431799</v>
      </c>
      <c r="R14" s="3">
        <v>666709.266229369</v>
      </c>
      <c r="S14" s="3">
        <v>676266.447897275</v>
      </c>
      <c r="T14" s="3">
        <v>686533.888053294</v>
      </c>
      <c r="U14" s="3">
        <v>695476.277020602</v>
      </c>
      <c r="V14" s="3">
        <v>700684.289448387</v>
      </c>
      <c r="W14" s="3">
        <v>703278.1038062409</v>
      </c>
      <c r="X14" s="3">
        <v>704954.9414668659</v>
      </c>
      <c r="Y14" s="3">
        <v>707727.126665336</v>
      </c>
      <c r="Z14" s="3">
        <v>707455.139435962</v>
      </c>
      <c r="AA14" s="3">
        <v>701455.973302651</v>
      </c>
      <c r="AB14" s="3">
        <v>693922.316979953</v>
      </c>
      <c r="AC14" s="3">
        <v>688971.93221182</v>
      </c>
      <c r="AD14" s="3">
        <v>691313.3931913991</v>
      </c>
      <c r="AE14" s="3">
        <v>701816.537958583</v>
      </c>
      <c r="AF14" s="3">
        <v>714722.385737968</v>
      </c>
      <c r="AG14" s="3">
        <v>726389.291607837</v>
      </c>
      <c r="AH14" s="3">
        <v>736900.806354961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435959.304195236</v>
      </c>
      <c r="F15" s="3">
        <v>451380.496873515</v>
      </c>
      <c r="G15" s="3">
        <v>467491.8321895</v>
      </c>
      <c r="H15" s="3">
        <v>484496.273603897</v>
      </c>
      <c r="I15" s="3">
        <v>502574.429347971</v>
      </c>
      <c r="J15" s="3">
        <v>521786.477519789</v>
      </c>
      <c r="K15" s="3">
        <v>541701.844687928</v>
      </c>
      <c r="L15" s="3">
        <v>561541.732735589</v>
      </c>
      <c r="M15" s="3">
        <v>580846.170625879</v>
      </c>
      <c r="N15" s="3">
        <v>598714.610037101</v>
      </c>
      <c r="O15" s="3">
        <v>615564.691788748</v>
      </c>
      <c r="P15" s="3">
        <v>631271.976536243</v>
      </c>
      <c r="Q15" s="3">
        <v>645150.4491584901</v>
      </c>
      <c r="R15" s="3">
        <v>657684.633793997</v>
      </c>
      <c r="S15" s="3">
        <v>669313.185097228</v>
      </c>
      <c r="T15" s="3">
        <v>680480.288265105</v>
      </c>
      <c r="U15" s="3">
        <v>690411.437385804</v>
      </c>
      <c r="V15" s="3">
        <v>697864.204463194</v>
      </c>
      <c r="W15" s="3">
        <v>703030.437164355</v>
      </c>
      <c r="X15" s="3">
        <v>706648.607899341</v>
      </c>
      <c r="Y15" s="3">
        <v>709725.844007912</v>
      </c>
      <c r="Z15" s="3">
        <v>710494.37297906</v>
      </c>
      <c r="AA15" s="3">
        <v>708283.878844084</v>
      </c>
      <c r="AB15" s="3">
        <v>705613.951451289</v>
      </c>
      <c r="AC15" s="3">
        <v>704824.175735969</v>
      </c>
      <c r="AD15" s="3">
        <v>708819.161851586</v>
      </c>
      <c r="AE15" s="3">
        <v>718960.024022207</v>
      </c>
      <c r="AF15" s="3">
        <v>732274.499220259</v>
      </c>
      <c r="AG15" s="3">
        <v>748048.668712977</v>
      </c>
      <c r="AH15" s="3">
        <v>766756.859018486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317841.520785727</v>
      </c>
      <c r="F16" s="3">
        <v>328852.38609116</v>
      </c>
      <c r="G16" s="3">
        <v>339746.505812872</v>
      </c>
      <c r="H16" s="3">
        <v>350356.416584157</v>
      </c>
      <c r="I16" s="3">
        <v>360657.535078606</v>
      </c>
      <c r="J16" s="3">
        <v>370464.514400134</v>
      </c>
      <c r="K16" s="3">
        <v>378903.611462386</v>
      </c>
      <c r="L16" s="3">
        <v>386663.22482574</v>
      </c>
      <c r="M16" s="3">
        <v>394982.235760436</v>
      </c>
      <c r="N16" s="3">
        <v>404662.404086395</v>
      </c>
      <c r="O16" s="3">
        <v>415375.791635707</v>
      </c>
      <c r="P16" s="3">
        <v>425371.371974088</v>
      </c>
      <c r="Q16" s="3">
        <v>434069.766175082</v>
      </c>
      <c r="R16" s="3">
        <v>442636.423833649</v>
      </c>
      <c r="S16" s="3">
        <v>452378.940389371</v>
      </c>
      <c r="T16" s="3">
        <v>464774.687100788</v>
      </c>
      <c r="U16" s="3">
        <v>478238.328048467</v>
      </c>
      <c r="V16" s="3">
        <v>489984.825766871</v>
      </c>
      <c r="W16" s="3">
        <v>500448.269287615</v>
      </c>
      <c r="X16" s="3">
        <v>510473.439470817</v>
      </c>
      <c r="Y16" s="3">
        <v>522112.077428307</v>
      </c>
      <c r="Z16" s="3">
        <v>532588.75902927</v>
      </c>
      <c r="AA16" s="3">
        <v>538945.4836821411</v>
      </c>
      <c r="AB16" s="3">
        <v>543615.341756315</v>
      </c>
      <c r="AC16" s="3">
        <v>549196.584606925</v>
      </c>
      <c r="AD16" s="3">
        <v>558373.390766454</v>
      </c>
      <c r="AE16" s="3">
        <v>570860.739916662</v>
      </c>
      <c r="AF16" s="3">
        <v>582994.248846861</v>
      </c>
      <c r="AG16" s="3">
        <v>592756.280172657</v>
      </c>
      <c r="AH16" s="3">
        <v>600395.014093754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327262.325987597</v>
      </c>
      <c r="F17" s="3">
        <v>334124.171281087</v>
      </c>
      <c r="G17" s="3">
        <v>341076.141786258</v>
      </c>
      <c r="H17" s="3">
        <v>348247.970487892</v>
      </c>
      <c r="I17" s="3">
        <v>355864.662125403</v>
      </c>
      <c r="J17" s="3">
        <v>364066.984934561</v>
      </c>
      <c r="K17" s="3">
        <v>372974.968994628</v>
      </c>
      <c r="L17" s="3">
        <v>382910.616949711</v>
      </c>
      <c r="M17" s="3">
        <v>394092.542063217</v>
      </c>
      <c r="N17" s="3">
        <v>407100.9278577</v>
      </c>
      <c r="O17" s="3">
        <v>421472.859439588</v>
      </c>
      <c r="P17" s="3">
        <v>435511.54095327</v>
      </c>
      <c r="Q17" s="3">
        <v>448732.107490734</v>
      </c>
      <c r="R17" s="3">
        <v>461717.97162872</v>
      </c>
      <c r="S17" s="3">
        <v>475271.004619311</v>
      </c>
      <c r="T17" s="3">
        <v>490175.355969591</v>
      </c>
      <c r="U17" s="3">
        <v>505553.025073934</v>
      </c>
      <c r="V17" s="3">
        <v>519995.164750479</v>
      </c>
      <c r="W17" s="3">
        <v>533584.5922035821</v>
      </c>
      <c r="X17" s="3">
        <v>546053.123100621</v>
      </c>
      <c r="Y17" s="3">
        <v>558298.3199185469</v>
      </c>
      <c r="Z17" s="3">
        <v>569541.742989257</v>
      </c>
      <c r="AA17" s="3">
        <v>578720.96719986</v>
      </c>
      <c r="AB17" s="3">
        <v>587304.3075645081</v>
      </c>
      <c r="AC17" s="3">
        <v>596739.241685856</v>
      </c>
      <c r="AD17" s="3">
        <v>608592.902102522</v>
      </c>
      <c r="AE17" s="3">
        <v>623363.225092569</v>
      </c>
      <c r="AF17" s="3">
        <v>637915.503488932</v>
      </c>
      <c r="AG17" s="3">
        <v>651266.893201248</v>
      </c>
      <c r="AH17" s="3">
        <v>664715.5866380139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212680.397878801</v>
      </c>
      <c r="F18" s="3">
        <v>219606.201417865</v>
      </c>
      <c r="G18" s="3">
        <v>226166.155771227</v>
      </c>
      <c r="H18" s="3">
        <v>232157.741210567</v>
      </c>
      <c r="I18" s="3">
        <v>237588.193236848</v>
      </c>
      <c r="J18" s="3">
        <v>242597.881845972</v>
      </c>
      <c r="K18" s="3">
        <v>247439.749529225</v>
      </c>
      <c r="L18" s="3">
        <v>252216.458230821</v>
      </c>
      <c r="M18" s="3">
        <v>257020.087738143</v>
      </c>
      <c r="N18" s="3">
        <v>262156.713893029</v>
      </c>
      <c r="O18" s="3">
        <v>267587.754503025</v>
      </c>
      <c r="P18" s="3">
        <v>272658.163380345</v>
      </c>
      <c r="Q18" s="3">
        <v>276822.604447198</v>
      </c>
      <c r="R18" s="3">
        <v>280567.858768228</v>
      </c>
      <c r="S18" s="3">
        <v>284666.450672625</v>
      </c>
      <c r="T18" s="3">
        <v>289947.065345359</v>
      </c>
      <c r="U18" s="3">
        <v>294881.852397964</v>
      </c>
      <c r="V18" s="3">
        <v>298836.559687963</v>
      </c>
      <c r="W18" s="3">
        <v>303236.100469201</v>
      </c>
      <c r="X18" s="3">
        <v>309160.066550839</v>
      </c>
      <c r="Y18" s="3">
        <v>316863.960614896</v>
      </c>
      <c r="Z18" s="3">
        <v>324221.633154587</v>
      </c>
      <c r="AA18" s="3">
        <v>329819.16808548</v>
      </c>
      <c r="AB18" s="3">
        <v>335088.036035266</v>
      </c>
      <c r="AC18" s="3">
        <v>341624.961172465</v>
      </c>
      <c r="AD18" s="3">
        <v>350982.742740497</v>
      </c>
      <c r="AE18" s="3">
        <v>363281.317283441</v>
      </c>
      <c r="AF18" s="3">
        <v>376857.161873939</v>
      </c>
      <c r="AG18" s="3">
        <v>390642.477473665</v>
      </c>
      <c r="AH18" s="3">
        <v>404021.691952817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228008.602619733</v>
      </c>
      <c r="F19" s="3">
        <v>236464.041758317</v>
      </c>
      <c r="G19" s="3">
        <v>244692.321860415</v>
      </c>
      <c r="H19" s="3">
        <v>252509.688623793</v>
      </c>
      <c r="I19" s="3">
        <v>259862.329476109</v>
      </c>
      <c r="J19" s="3">
        <v>266858.829164805</v>
      </c>
      <c r="K19" s="3">
        <v>273643.383892298</v>
      </c>
      <c r="L19" s="3">
        <v>280303.960070273</v>
      </c>
      <c r="M19" s="3">
        <v>286800.139224286</v>
      </c>
      <c r="N19" s="3">
        <v>293263.12802121</v>
      </c>
      <c r="O19" s="3">
        <v>299651.609067692</v>
      </c>
      <c r="P19" s="3">
        <v>305469.874607327</v>
      </c>
      <c r="Q19" s="3">
        <v>310338.658847144</v>
      </c>
      <c r="R19" s="3">
        <v>314634.166978079</v>
      </c>
      <c r="S19" s="3">
        <v>319022.709058144</v>
      </c>
      <c r="T19" s="3">
        <v>324139.326527568</v>
      </c>
      <c r="U19" s="3">
        <v>329777.698630474</v>
      </c>
      <c r="V19" s="3">
        <v>335761.725023804</v>
      </c>
      <c r="W19" s="3">
        <v>342624.106631776</v>
      </c>
      <c r="X19" s="3">
        <v>351293.450115375</v>
      </c>
      <c r="Y19" s="3">
        <v>361831.943977105</v>
      </c>
      <c r="Z19" s="3">
        <v>372348.068539537</v>
      </c>
      <c r="AA19" s="3">
        <v>382075.123039159</v>
      </c>
      <c r="AB19" s="3">
        <v>392130.237944719</v>
      </c>
      <c r="AC19" s="3">
        <v>403824.497928995</v>
      </c>
      <c r="AD19" s="3">
        <v>418523.065076029</v>
      </c>
      <c r="AE19" s="3">
        <v>436509.453821336</v>
      </c>
      <c r="AF19" s="3">
        <v>455511.308134749</v>
      </c>
      <c r="AG19" s="3">
        <v>474703.227280683</v>
      </c>
      <c r="AH19" s="3">
        <v>494206.878882456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106251.625305224</v>
      </c>
      <c r="F20" s="3">
        <v>109888.023038157</v>
      </c>
      <c r="G20" s="3">
        <v>113637.317807079</v>
      </c>
      <c r="H20" s="3">
        <v>117581.161488163</v>
      </c>
      <c r="I20" s="3">
        <v>121656.169789719</v>
      </c>
      <c r="J20" s="3">
        <v>125686.453449047</v>
      </c>
      <c r="K20" s="3">
        <v>129494.603370337</v>
      </c>
      <c r="L20" s="3">
        <v>132975.86632768</v>
      </c>
      <c r="M20" s="3">
        <v>136207.496288067</v>
      </c>
      <c r="N20" s="3">
        <v>139171.61910601</v>
      </c>
      <c r="O20" s="3">
        <v>141798.385139395</v>
      </c>
      <c r="P20" s="3">
        <v>143835.202505413</v>
      </c>
      <c r="Q20" s="3">
        <v>145319.0924902</v>
      </c>
      <c r="R20" s="3">
        <v>146480.540032337</v>
      </c>
      <c r="S20" s="3">
        <v>147725.772349614</v>
      </c>
      <c r="T20" s="3">
        <v>149665.661588099</v>
      </c>
      <c r="U20" s="3">
        <v>152264.148471833</v>
      </c>
      <c r="V20" s="3">
        <v>155029.852587937</v>
      </c>
      <c r="W20" s="3">
        <v>158108.92896725</v>
      </c>
      <c r="X20" s="3">
        <v>161683.597371964</v>
      </c>
      <c r="Y20" s="3">
        <v>165761.1357471</v>
      </c>
      <c r="Z20" s="3">
        <v>169584.234239258</v>
      </c>
      <c r="AA20" s="3">
        <v>172473.885002073</v>
      </c>
      <c r="AB20" s="3">
        <v>174959.13596109</v>
      </c>
      <c r="AC20" s="3">
        <v>177789.124912873</v>
      </c>
      <c r="AD20" s="3">
        <v>181451.434705213</v>
      </c>
      <c r="AE20" s="3">
        <v>185386.389955852</v>
      </c>
      <c r="AF20" s="3">
        <v>189883.35641633</v>
      </c>
      <c r="AG20" s="3">
        <v>195484.136752277</v>
      </c>
      <c r="AH20" s="3">
        <v>202335.208665277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116373.201882505</v>
      </c>
      <c r="F21" s="3">
        <v>120645.704599757</v>
      </c>
      <c r="G21" s="3">
        <v>125258.224634317</v>
      </c>
      <c r="H21" s="3">
        <v>130327.026152404</v>
      </c>
      <c r="I21" s="3">
        <v>135824.862885235</v>
      </c>
      <c r="J21" s="3">
        <v>141701.381175357</v>
      </c>
      <c r="K21" s="3">
        <v>147923.230494609</v>
      </c>
      <c r="L21" s="3">
        <v>154451.518632925</v>
      </c>
      <c r="M21" s="3">
        <v>161204.933458685</v>
      </c>
      <c r="N21" s="3">
        <v>168011.040838581</v>
      </c>
      <c r="O21" s="3">
        <v>174775.94075326</v>
      </c>
      <c r="P21" s="3">
        <v>181169.859289779</v>
      </c>
      <c r="Q21" s="3">
        <v>186880.953802611</v>
      </c>
      <c r="R21" s="3">
        <v>191851.659803375</v>
      </c>
      <c r="S21" s="3">
        <v>196379.092541855</v>
      </c>
      <c r="T21" s="3">
        <v>200899.728649421</v>
      </c>
      <c r="U21" s="3">
        <v>205307.767127395</v>
      </c>
      <c r="V21" s="3">
        <v>209370.470581168</v>
      </c>
      <c r="W21" s="3">
        <v>213237.386721691</v>
      </c>
      <c r="X21" s="3">
        <v>217172.009004999</v>
      </c>
      <c r="Y21" s="3">
        <v>221314.08026672</v>
      </c>
      <c r="Z21" s="3">
        <v>225105.571153085</v>
      </c>
      <c r="AA21" s="3">
        <v>228168.884331718</v>
      </c>
      <c r="AB21" s="3">
        <v>231166.671738018</v>
      </c>
      <c r="AC21" s="3">
        <v>234893.959876989</v>
      </c>
      <c r="AD21" s="3">
        <v>240086.347557323</v>
      </c>
      <c r="AE21" s="3">
        <v>247294.569223584</v>
      </c>
      <c r="AF21" s="3">
        <v>255758.251037915</v>
      </c>
      <c r="AG21" s="3">
        <v>265331.496066623</v>
      </c>
      <c r="AH21" s="3">
        <v>277100.73241803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28283.6541604633</v>
      </c>
      <c r="F22" s="3">
        <v>29480.5731794911</v>
      </c>
      <c r="G22" s="3">
        <v>30649.879854954</v>
      </c>
      <c r="H22" s="3">
        <v>31800.0902203558</v>
      </c>
      <c r="I22" s="3">
        <v>32943.716523327</v>
      </c>
      <c r="J22" s="3">
        <v>34022.3070280347</v>
      </c>
      <c r="K22" s="3">
        <v>34960.0303149167</v>
      </c>
      <c r="L22" s="3">
        <v>35772.7289811293</v>
      </c>
      <c r="M22" s="3">
        <v>36506.4341298921</v>
      </c>
      <c r="N22" s="3">
        <v>37225.0740988568</v>
      </c>
      <c r="O22" s="3">
        <v>37891.0721442143</v>
      </c>
      <c r="P22" s="3">
        <v>38505.4708972562</v>
      </c>
      <c r="Q22" s="3">
        <v>39084.9962681589</v>
      </c>
      <c r="R22" s="3">
        <v>39729.1790259388</v>
      </c>
      <c r="S22" s="3">
        <v>40513.3456043997</v>
      </c>
      <c r="T22" s="3">
        <v>41548.3121143123</v>
      </c>
      <c r="U22" s="3">
        <v>42743.4771591959</v>
      </c>
      <c r="V22" s="3">
        <v>43894.2268239785</v>
      </c>
      <c r="W22" s="3">
        <v>45088.4063319106</v>
      </c>
      <c r="X22" s="3">
        <v>46284.4249320197</v>
      </c>
      <c r="Y22" s="3">
        <v>47450.0554740597</v>
      </c>
      <c r="Z22" s="3">
        <v>48432.7892618063</v>
      </c>
      <c r="AA22" s="3">
        <v>49234.9215474712</v>
      </c>
      <c r="AB22" s="3">
        <v>50051.3307716441</v>
      </c>
      <c r="AC22" s="3">
        <v>51116.9400761086</v>
      </c>
      <c r="AD22" s="3">
        <v>52476.9409542907</v>
      </c>
      <c r="AE22" s="3">
        <v>54133.8780599588</v>
      </c>
      <c r="AF22" s="3">
        <v>56276.8558295695</v>
      </c>
      <c r="AG22" s="3">
        <v>58959.0195598185</v>
      </c>
      <c r="AH22" s="3">
        <v>61964.8811965906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34839.5180913944</v>
      </c>
      <c r="F23" s="3">
        <v>36569.7323153163</v>
      </c>
      <c r="G23" s="3">
        <v>38307.5439892371</v>
      </c>
      <c r="H23" s="3">
        <v>40072.9813517032</v>
      </c>
      <c r="I23" s="3">
        <v>41876.9776574673</v>
      </c>
      <c r="J23" s="3">
        <v>43703.9968198397</v>
      </c>
      <c r="K23" s="3">
        <v>45520.9620498942</v>
      </c>
      <c r="L23" s="3">
        <v>47306.4722982196</v>
      </c>
      <c r="M23" s="3">
        <v>49084.3748641263</v>
      </c>
      <c r="N23" s="3">
        <v>50916.1782205699</v>
      </c>
      <c r="O23" s="3">
        <v>52936.618332924</v>
      </c>
      <c r="P23" s="3">
        <v>55163.1409315333</v>
      </c>
      <c r="Q23" s="3">
        <v>57436.9035008197</v>
      </c>
      <c r="R23" s="3">
        <v>59763.7748408621</v>
      </c>
      <c r="S23" s="3">
        <v>62282.3201259774</v>
      </c>
      <c r="T23" s="3">
        <v>65111.1602723536</v>
      </c>
      <c r="U23" s="3">
        <v>68098.5523706841</v>
      </c>
      <c r="V23" s="3">
        <v>71078.25545019039</v>
      </c>
      <c r="W23" s="3">
        <v>74095.2353235498</v>
      </c>
      <c r="X23" s="3">
        <v>77121.4955910776</v>
      </c>
      <c r="Y23" s="3">
        <v>80185.54846358379</v>
      </c>
      <c r="Z23" s="3">
        <v>83064.98467173149</v>
      </c>
      <c r="AA23" s="3">
        <v>85659.3208998082</v>
      </c>
      <c r="AB23" s="3">
        <v>88192.2027750631</v>
      </c>
      <c r="AC23" s="3">
        <v>90926.8210024994</v>
      </c>
      <c r="AD23" s="3">
        <v>94093.62467598209</v>
      </c>
      <c r="AE23" s="3">
        <v>97941.4378721925</v>
      </c>
      <c r="AF23" s="3">
        <v>102201.8819561</v>
      </c>
      <c r="AG23" s="3">
        <v>106660.985882286</v>
      </c>
      <c r="AH23" s="3">
        <v>111462.330340424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1512.95722594704</v>
      </c>
      <c r="F24" s="3">
        <v>1590.1156647265</v>
      </c>
      <c r="G24" s="3">
        <v>1659.66311050382</v>
      </c>
      <c r="H24" s="3">
        <v>1722.58991694943</v>
      </c>
      <c r="I24" s="3">
        <v>1781.974936514</v>
      </c>
      <c r="J24" s="3">
        <v>1834.08385257962</v>
      </c>
      <c r="K24" s="3">
        <v>1879.39929886919</v>
      </c>
      <c r="L24" s="3">
        <v>1923.66402062257</v>
      </c>
      <c r="M24" s="3">
        <v>1968.94309010262</v>
      </c>
      <c r="N24" s="3">
        <v>2017.04993147281</v>
      </c>
      <c r="O24" s="3">
        <v>2056.99179449018</v>
      </c>
      <c r="P24" s="3">
        <v>2085.96277431825</v>
      </c>
      <c r="Q24" s="3">
        <v>2107.22747361897</v>
      </c>
      <c r="R24" s="3">
        <v>2125.97116565185</v>
      </c>
      <c r="S24" s="3">
        <v>2151.99472640412</v>
      </c>
      <c r="T24" s="3">
        <v>2199.41493093878</v>
      </c>
      <c r="U24" s="3">
        <v>2259.68748979846</v>
      </c>
      <c r="V24" s="3">
        <v>2320.4702635893</v>
      </c>
      <c r="W24" s="3">
        <v>2392.20372749976</v>
      </c>
      <c r="X24" s="3">
        <v>2477.1125368211</v>
      </c>
      <c r="Y24" s="3">
        <v>2572.1843579132</v>
      </c>
      <c r="Z24" s="3">
        <v>2669.76547271891</v>
      </c>
      <c r="AA24" s="3">
        <v>2762.13116020054</v>
      </c>
      <c r="AB24" s="3">
        <v>2871.06386854215</v>
      </c>
      <c r="AC24" s="3">
        <v>3010.15009064847</v>
      </c>
      <c r="AD24" s="3">
        <v>3155.06712849276</v>
      </c>
      <c r="AE24" s="3">
        <v>3281.75031649529</v>
      </c>
      <c r="AF24" s="3">
        <v>3425.44245322781</v>
      </c>
      <c r="AG24" s="3">
        <v>3612.90756803929</v>
      </c>
      <c r="AH24" s="3">
        <v>3818.15594432978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2315.60767167159</v>
      </c>
      <c r="F25" s="3">
        <v>2489.43748194336</v>
      </c>
      <c r="G25" s="3">
        <v>2653.00712083842</v>
      </c>
      <c r="H25" s="3">
        <v>2808.48692907547</v>
      </c>
      <c r="I25" s="3">
        <v>2960.33768790114</v>
      </c>
      <c r="J25" s="3">
        <v>3113.40770997095</v>
      </c>
      <c r="K25" s="3">
        <v>3273.98813293174</v>
      </c>
      <c r="L25" s="3">
        <v>3447.06731288955</v>
      </c>
      <c r="M25" s="3">
        <v>3635.71991771675</v>
      </c>
      <c r="N25" s="3">
        <v>3843.32036468174</v>
      </c>
      <c r="O25" s="3">
        <v>4085.19432661129</v>
      </c>
      <c r="P25" s="3">
        <v>4356.67108596799</v>
      </c>
      <c r="Q25" s="3">
        <v>4620.17570337865</v>
      </c>
      <c r="R25" s="3">
        <v>4857.71939827368</v>
      </c>
      <c r="S25" s="3">
        <v>5095.95820010546</v>
      </c>
      <c r="T25" s="3">
        <v>5359.00294674956</v>
      </c>
      <c r="U25" s="3">
        <v>5624.5213720018</v>
      </c>
      <c r="V25" s="3">
        <v>5865.7401021464</v>
      </c>
      <c r="W25" s="3">
        <v>6098.09832216637</v>
      </c>
      <c r="X25" s="3">
        <v>6340.33636328844</v>
      </c>
      <c r="Y25" s="3">
        <v>6618.48769807267</v>
      </c>
      <c r="Z25" s="3">
        <v>6918.7010888019</v>
      </c>
      <c r="AA25" s="3">
        <v>7222.81753497748</v>
      </c>
      <c r="AB25" s="3">
        <v>7569.25796976184</v>
      </c>
      <c r="AC25" s="3">
        <v>7981.19835868114</v>
      </c>
      <c r="AD25" s="3">
        <v>8455.240369556001</v>
      </c>
      <c r="AE25" s="3">
        <v>9006.94397502175</v>
      </c>
      <c r="AF25" s="3">
        <v>9640.529432554669</v>
      </c>
      <c r="AG25" s="3">
        <v>10347.2668910807</v>
      </c>
      <c r="AH25" s="3">
        <v>11127.0042320348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0.0118319116808119</v>
      </c>
      <c r="F28" s="3">
        <v>0.0116571292822946</v>
      </c>
      <c r="G28" s="3">
        <v>0.0114401677743062</v>
      </c>
      <c r="H28" s="3">
        <v>0.0111953431276238</v>
      </c>
      <c r="I28" s="3">
        <v>0.0109355193963487</v>
      </c>
      <c r="J28" s="3">
        <v>0.0106720471797749</v>
      </c>
      <c r="K28" s="3">
        <v>0.009750323889905699</v>
      </c>
      <c r="L28" s="3">
        <v>0.007897821971638901</v>
      </c>
      <c r="M28" s="3">
        <v>0.0056981381447518</v>
      </c>
      <c r="N28" s="3">
        <v>0.0037338707445996</v>
      </c>
      <c r="O28" s="3">
        <v>0.0025879853887916</v>
      </c>
      <c r="P28" s="3">
        <v>0.0020612627938643</v>
      </c>
      <c r="Q28" s="3">
        <v>0.0015871143456439</v>
      </c>
      <c r="R28" s="3">
        <v>0.0011978042884239</v>
      </c>
      <c r="S28" s="3">
        <v>0.0009268825350682</v>
      </c>
      <c r="T28" s="3">
        <v>0.0008096987988683</v>
      </c>
      <c r="U28" s="3">
        <v>0.0007868263281605999</v>
      </c>
      <c r="V28" s="3">
        <v>0.0007724955506353</v>
      </c>
      <c r="W28" s="3">
        <v>0.0007637248341851</v>
      </c>
      <c r="X28" s="3">
        <v>0.0007575593876902</v>
      </c>
      <c r="Y28" s="3">
        <v>0.0007511934267208</v>
      </c>
      <c r="Z28" s="3">
        <v>0.0007382689281909</v>
      </c>
      <c r="AA28" s="3">
        <v>0.0007181632587086</v>
      </c>
      <c r="AB28" s="3">
        <v>0.000696517779116</v>
      </c>
      <c r="AC28" s="3">
        <v>0.0006789272635216</v>
      </c>
      <c r="AD28" s="3">
        <v>0.0006709443881982</v>
      </c>
      <c r="AE28" s="3">
        <v>0.0006832622833757999</v>
      </c>
      <c r="AF28" s="3">
        <v>0.0006943684263159</v>
      </c>
      <c r="AG28" s="3">
        <v>0.000680141146047</v>
      </c>
      <c r="AH28" s="3">
        <v>0.0006471846618679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0.0114525684906915</v>
      </c>
      <c r="F29" s="3">
        <v>0.0116238528754785</v>
      </c>
      <c r="G29" s="3">
        <v>0.0116603474498907</v>
      </c>
      <c r="H29" s="3">
        <v>0.0116011818889241</v>
      </c>
      <c r="I29" s="3">
        <v>0.0114845204351821</v>
      </c>
      <c r="J29" s="3">
        <v>0.0113487908632323</v>
      </c>
      <c r="K29" s="3">
        <v>0.010456002076966</v>
      </c>
      <c r="L29" s="3">
        <v>0.008483594016532099</v>
      </c>
      <c r="M29" s="3">
        <v>0.0060928284579488</v>
      </c>
      <c r="N29" s="3">
        <v>0.0039442157179777</v>
      </c>
      <c r="O29" s="3">
        <v>0.0026988880185929</v>
      </c>
      <c r="P29" s="3">
        <v>0.0021431229043152</v>
      </c>
      <c r="Q29" s="3">
        <v>0.0016436419370894</v>
      </c>
      <c r="R29" s="3">
        <v>0.0012334415922182</v>
      </c>
      <c r="S29" s="3">
        <v>0.0009472173003138</v>
      </c>
      <c r="T29" s="3">
        <v>0.0008217164525919001</v>
      </c>
      <c r="U29" s="3">
        <v>0.0007932033954682</v>
      </c>
      <c r="V29" s="3">
        <v>0.0007716954657429</v>
      </c>
      <c r="W29" s="3">
        <v>0.0007556356066116</v>
      </c>
      <c r="X29" s="3">
        <v>0.0007435011555572</v>
      </c>
      <c r="Y29" s="3">
        <v>0.0007337228559585</v>
      </c>
      <c r="Z29" s="3">
        <v>0.0007199945047647</v>
      </c>
      <c r="AA29" s="3">
        <v>0.0007003854383631</v>
      </c>
      <c r="AB29" s="3">
        <v>0.0006799827997976</v>
      </c>
      <c r="AC29" s="3">
        <v>0.0006638527028555</v>
      </c>
      <c r="AD29" s="3">
        <v>0.000657050937899</v>
      </c>
      <c r="AE29" s="3">
        <v>0.0006772124959116</v>
      </c>
      <c r="AF29" s="3">
        <v>0.0006971013096734</v>
      </c>
      <c r="AG29" s="3">
        <v>0.0006854857036584</v>
      </c>
      <c r="AH29" s="3">
        <v>0.000652645834397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0.025552291019851</v>
      </c>
      <c r="F30" s="3">
        <v>0.0252201606312512</v>
      </c>
      <c r="G30" s="3">
        <v>0.0247433064021937</v>
      </c>
      <c r="H30" s="3">
        <v>0.0241600019308888</v>
      </c>
      <c r="I30" s="3">
        <v>0.0235096143279099</v>
      </c>
      <c r="J30" s="3">
        <v>0.0228317450818012</v>
      </c>
      <c r="K30" s="3">
        <v>0.0207873095235288</v>
      </c>
      <c r="L30" s="3">
        <v>0.0168260742050248</v>
      </c>
      <c r="M30" s="3">
        <v>0.0121647420645201</v>
      </c>
      <c r="N30" s="3">
        <v>0.008013974766131899</v>
      </c>
      <c r="O30" s="3">
        <v>0.0055809495019379</v>
      </c>
      <c r="P30" s="3">
        <v>0.0044410013690902</v>
      </c>
      <c r="Q30" s="3">
        <v>0.0034128105208295</v>
      </c>
      <c r="R30" s="3">
        <v>0.0025683959509367</v>
      </c>
      <c r="S30" s="3">
        <v>0.0019819023891345</v>
      </c>
      <c r="T30" s="3">
        <v>0.0017300701880934</v>
      </c>
      <c r="U30" s="3">
        <v>0.0016847327901362</v>
      </c>
      <c r="V30" s="3">
        <v>0.0016593192376918</v>
      </c>
      <c r="W30" s="3">
        <v>0.0016453997907991</v>
      </c>
      <c r="X30" s="3">
        <v>0.0016344961597882</v>
      </c>
      <c r="Y30" s="3">
        <v>0.0016181001245036</v>
      </c>
      <c r="Z30" s="3">
        <v>0.0015794542530638</v>
      </c>
      <c r="AA30" s="3">
        <v>0.0015191960960997</v>
      </c>
      <c r="AB30" s="3">
        <v>0.0014546589773941</v>
      </c>
      <c r="AC30" s="3">
        <v>0.0014029890000588</v>
      </c>
      <c r="AD30" s="3">
        <v>0.0013812286935116</v>
      </c>
      <c r="AE30" s="3">
        <v>0.0014275965384506</v>
      </c>
      <c r="AF30" s="3">
        <v>0.0014736960496437</v>
      </c>
      <c r="AG30" s="3">
        <v>0.0014521394802457</v>
      </c>
      <c r="AH30" s="3">
        <v>0.0013885437689073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0.0245717937308744</v>
      </c>
      <c r="F31" s="3">
        <v>0.0245063674887524</v>
      </c>
      <c r="G31" s="3">
        <v>0.0242832774525842</v>
      </c>
      <c r="H31" s="3">
        <v>0.0239526944284479</v>
      </c>
      <c r="I31" s="3">
        <v>0.0235647008880957</v>
      </c>
      <c r="J31" s="3">
        <v>0.023169602640678</v>
      </c>
      <c r="K31" s="3">
        <v>0.0212953531023577</v>
      </c>
      <c r="L31" s="3">
        <v>0.017308559416323</v>
      </c>
      <c r="M31" s="3">
        <v>0.0125124658921705</v>
      </c>
      <c r="N31" s="3">
        <v>0.0082048825912819</v>
      </c>
      <c r="O31" s="3">
        <v>0.0056812433848115</v>
      </c>
      <c r="P31" s="3">
        <v>0.0045141858053776</v>
      </c>
      <c r="Q31" s="3">
        <v>0.0034611207039747</v>
      </c>
      <c r="R31" s="3">
        <v>0.0025956859312216</v>
      </c>
      <c r="S31" s="3">
        <v>0.0019937743927026</v>
      </c>
      <c r="T31" s="3">
        <v>0.0017340062138018</v>
      </c>
      <c r="U31" s="3">
        <v>0.0016811806180488</v>
      </c>
      <c r="V31" s="3">
        <v>0.0016430959554053</v>
      </c>
      <c r="W31" s="3">
        <v>0.0016153981097194</v>
      </c>
      <c r="X31" s="3">
        <v>0.0015937074158545</v>
      </c>
      <c r="Y31" s="3">
        <v>0.001573604026069</v>
      </c>
      <c r="Z31" s="3">
        <v>0.0015399355012792</v>
      </c>
      <c r="AA31" s="3">
        <v>0.0014894068904316</v>
      </c>
      <c r="AB31" s="3">
        <v>0.0014351184544297</v>
      </c>
      <c r="AC31" s="3">
        <v>0.0013899787960116</v>
      </c>
      <c r="AD31" s="3">
        <v>0.001366816735773</v>
      </c>
      <c r="AE31" s="3">
        <v>0.0013909061691016</v>
      </c>
      <c r="AF31" s="3">
        <v>0.0014190140363135</v>
      </c>
      <c r="AG31" s="3">
        <v>0.0014139561392898</v>
      </c>
      <c r="AH31" s="3">
        <v>0.0013947870616848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0.0381876221503089</v>
      </c>
      <c r="F32" s="3">
        <v>0.0379687497510083</v>
      </c>
      <c r="G32" s="3">
        <v>0.0377187358276778</v>
      </c>
      <c r="H32" s="3">
        <v>0.0374554627384266</v>
      </c>
      <c r="I32" s="3">
        <v>0.037194241579078</v>
      </c>
      <c r="J32" s="3">
        <v>0.0369501624958811</v>
      </c>
      <c r="K32" s="3">
        <v>0.036566773262443</v>
      </c>
      <c r="L32" s="3">
        <v>0.0359330224010964</v>
      </c>
      <c r="M32" s="3">
        <v>0.0351350156912998</v>
      </c>
      <c r="N32" s="3">
        <v>0.034265563490168</v>
      </c>
      <c r="O32" s="3">
        <v>0.0334243727381327</v>
      </c>
      <c r="P32" s="3">
        <v>0.030566253993691</v>
      </c>
      <c r="Q32" s="3">
        <v>0.0247989221780518</v>
      </c>
      <c r="R32" s="3">
        <v>0.0179444850435565</v>
      </c>
      <c r="S32" s="3">
        <v>0.0118142489103902</v>
      </c>
      <c r="T32" s="3">
        <v>0.008212350384738</v>
      </c>
      <c r="U32" s="3">
        <v>0.0065272734528271</v>
      </c>
      <c r="V32" s="3">
        <v>0.0050148322949192</v>
      </c>
      <c r="W32" s="3">
        <v>0.0037746375613924</v>
      </c>
      <c r="X32" s="3">
        <v>0.0029081560943001</v>
      </c>
      <c r="Y32" s="3">
        <v>0.002520342336309</v>
      </c>
      <c r="Z32" s="3">
        <v>0.0024247038358195</v>
      </c>
      <c r="AA32" s="3">
        <v>0.0023579000438573</v>
      </c>
      <c r="AB32" s="3">
        <v>0.0023131517469238</v>
      </c>
      <c r="AC32" s="3">
        <v>0.0022833952043554</v>
      </c>
      <c r="AD32" s="3">
        <v>0.0022613291095639</v>
      </c>
      <c r="AE32" s="3">
        <v>0.0022461702894862</v>
      </c>
      <c r="AF32" s="3">
        <v>0.0022251687020973</v>
      </c>
      <c r="AG32" s="3">
        <v>0.0021426813125683</v>
      </c>
      <c r="AH32" s="3">
        <v>0.0019934966579236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0.0364633162006977</v>
      </c>
      <c r="F33" s="3">
        <v>0.0365402944588077</v>
      </c>
      <c r="G33" s="3">
        <v>0.0365857006874022</v>
      </c>
      <c r="H33" s="3">
        <v>0.0366037058796554</v>
      </c>
      <c r="I33" s="3">
        <v>0.0365987749860535</v>
      </c>
      <c r="J33" s="3">
        <v>0.0365770997834877</v>
      </c>
      <c r="K33" s="3">
        <v>0.0363494957780699</v>
      </c>
      <c r="L33" s="3">
        <v>0.0357992178092195</v>
      </c>
      <c r="M33" s="3">
        <v>0.0350471471331655</v>
      </c>
      <c r="N33" s="3">
        <v>0.0342210069765643</v>
      </c>
      <c r="O33" s="3">
        <v>0.0334553115049618</v>
      </c>
      <c r="P33" s="3">
        <v>0.0306493679783852</v>
      </c>
      <c r="Q33" s="3">
        <v>0.0248550781403433</v>
      </c>
      <c r="R33" s="3">
        <v>0.0179327337466975</v>
      </c>
      <c r="S33" s="3">
        <v>0.0117354226624769</v>
      </c>
      <c r="T33" s="3">
        <v>0.008112361655357</v>
      </c>
      <c r="U33" s="3">
        <v>0.0064462026130034</v>
      </c>
      <c r="V33" s="3">
        <v>0.0049545207027496</v>
      </c>
      <c r="W33" s="3">
        <v>0.0037347370511498</v>
      </c>
      <c r="X33" s="3">
        <v>0.0028857694527723</v>
      </c>
      <c r="Y33" s="3">
        <v>0.0025096916819328</v>
      </c>
      <c r="Z33" s="3">
        <v>0.0024211272092569</v>
      </c>
      <c r="AA33" s="3">
        <v>0.0023583933392843</v>
      </c>
      <c r="AB33" s="3">
        <v>0.0023124968042824</v>
      </c>
      <c r="AC33" s="3">
        <v>0.002274242624626</v>
      </c>
      <c r="AD33" s="3">
        <v>0.0022343107556883</v>
      </c>
      <c r="AE33" s="3">
        <v>0.0021700564141587</v>
      </c>
      <c r="AF33" s="3">
        <v>0.0021050963446436</v>
      </c>
      <c r="AG33" s="3">
        <v>0.0020538890384035</v>
      </c>
      <c r="AH33" s="3">
        <v>0.0019968911892058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0.048626780189263</v>
      </c>
      <c r="F34" s="3">
        <v>0.0482958708398694</v>
      </c>
      <c r="G34" s="3">
        <v>0.0479868894556456</v>
      </c>
      <c r="H34" s="3">
        <v>0.0477172511842874</v>
      </c>
      <c r="I34" s="3">
        <v>0.0475059202411566</v>
      </c>
      <c r="J34" s="3">
        <v>0.0473699888655571</v>
      </c>
      <c r="K34" s="3">
        <v>0.0472765950214965</v>
      </c>
      <c r="L34" s="3">
        <v>0.047184492496359</v>
      </c>
      <c r="M34" s="3">
        <v>0.0470940419323809</v>
      </c>
      <c r="N34" s="3">
        <v>0.0470046474169687</v>
      </c>
      <c r="O34" s="3">
        <v>0.0469149413802064</v>
      </c>
      <c r="P34" s="3">
        <v>0.0466662409467171</v>
      </c>
      <c r="Q34" s="3">
        <v>0.0461650564731891</v>
      </c>
      <c r="R34" s="3">
        <v>0.0455063739402975</v>
      </c>
      <c r="S34" s="3">
        <v>0.0447854709548252</v>
      </c>
      <c r="T34" s="3">
        <v>0.0441027074459189</v>
      </c>
      <c r="U34" s="3">
        <v>0.0421084449695305</v>
      </c>
      <c r="V34" s="3">
        <v>0.0381457148605625</v>
      </c>
      <c r="W34" s="3">
        <v>0.0333733556000761</v>
      </c>
      <c r="X34" s="3">
        <v>0.0289927859517584</v>
      </c>
      <c r="Y34" s="3">
        <v>0.0262153425084373</v>
      </c>
      <c r="Z34" s="3">
        <v>0.0234110278388308</v>
      </c>
      <c r="AA34" s="3">
        <v>0.0189092782453655</v>
      </c>
      <c r="AB34" s="3">
        <v>0.0138297411159678</v>
      </c>
      <c r="AC34" s="3">
        <v>0.0092830925389501</v>
      </c>
      <c r="AD34" s="3">
        <v>0.006450670573024</v>
      </c>
      <c r="AE34" s="3">
        <v>0.005031445479115</v>
      </c>
      <c r="AF34" s="3">
        <v>0.0040569572984266</v>
      </c>
      <c r="AG34" s="3">
        <v>0.0034393111903859</v>
      </c>
      <c r="AH34" s="3">
        <v>0.0030679587494713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0.0460087429321785</v>
      </c>
      <c r="F35" s="3">
        <v>0.0458837536787951</v>
      </c>
      <c r="G35" s="3">
        <v>0.045780031086532</v>
      </c>
      <c r="H35" s="3">
        <v>0.0457030930758081</v>
      </c>
      <c r="I35" s="3">
        <v>0.0456592434443296</v>
      </c>
      <c r="J35" s="3">
        <v>0.0456523785522155</v>
      </c>
      <c r="K35" s="3">
        <v>0.0456809559585231</v>
      </c>
      <c r="L35" s="3">
        <v>0.0457282261645653</v>
      </c>
      <c r="M35" s="3">
        <v>0.0457722101564522</v>
      </c>
      <c r="N35" s="3">
        <v>0.045791650152539</v>
      </c>
      <c r="O35" s="3">
        <v>0.0457654361548949</v>
      </c>
      <c r="P35" s="3">
        <v>0.0455286000446909</v>
      </c>
      <c r="Q35" s="3">
        <v>0.0450080029978006</v>
      </c>
      <c r="R35" s="3">
        <v>0.0443177823158643</v>
      </c>
      <c r="S35" s="3">
        <v>0.0435721552862287</v>
      </c>
      <c r="T35" s="3">
        <v>0.0428898953690007</v>
      </c>
      <c r="U35" s="3">
        <v>0.040950713119367</v>
      </c>
      <c r="V35" s="3">
        <v>0.0370911526025556</v>
      </c>
      <c r="W35" s="3">
        <v>0.0324391575361623</v>
      </c>
      <c r="X35" s="3">
        <v>0.0281699194557685</v>
      </c>
      <c r="Y35" s="3">
        <v>0.0254720984617541</v>
      </c>
      <c r="Z35" s="3">
        <v>0.0227892660063216</v>
      </c>
      <c r="AA35" s="3">
        <v>0.0184906183514443</v>
      </c>
      <c r="AB35" s="3">
        <v>0.0136260004573653</v>
      </c>
      <c r="AC35" s="3">
        <v>0.009239991802932701</v>
      </c>
      <c r="AD35" s="3">
        <v>0.0064492883116285</v>
      </c>
      <c r="AE35" s="3">
        <v>0.0049566342244433</v>
      </c>
      <c r="AF35" s="3">
        <v>0.0039531801722904</v>
      </c>
      <c r="AG35" s="3">
        <v>0.0033939216002224</v>
      </c>
      <c r="AH35" s="3">
        <v>0.0031135372044999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0.0566569774937971</v>
      </c>
      <c r="F36" s="3">
        <v>0.0565637797140948</v>
      </c>
      <c r="G36" s="3">
        <v>0.0564267046275743</v>
      </c>
      <c r="H36" s="3">
        <v>0.0562612206252435</v>
      </c>
      <c r="I36" s="3">
        <v>0.0560862012978656</v>
      </c>
      <c r="J36" s="3">
        <v>0.0559214676791996</v>
      </c>
      <c r="K36" s="3">
        <v>0.0557427320989238</v>
      </c>
      <c r="L36" s="3">
        <v>0.0555242709143438</v>
      </c>
      <c r="M36" s="3">
        <v>0.055284536358815</v>
      </c>
      <c r="N36" s="3">
        <v>0.055038712814471</v>
      </c>
      <c r="O36" s="3">
        <v>0.0548041531862269</v>
      </c>
      <c r="P36" s="3">
        <v>0.0545208895706589</v>
      </c>
      <c r="Q36" s="3">
        <v>0.0541491383368739</v>
      </c>
      <c r="R36" s="3">
        <v>0.0537362836932253</v>
      </c>
      <c r="S36" s="3">
        <v>0.0533300948925162</v>
      </c>
      <c r="T36" s="3">
        <v>0.0529769078144849</v>
      </c>
      <c r="U36" s="3">
        <v>0.0526514633955389</v>
      </c>
      <c r="V36" s="3">
        <v>0.0522970890265217</v>
      </c>
      <c r="W36" s="3">
        <v>0.0519092276630735</v>
      </c>
      <c r="X36" s="3">
        <v>0.0514834294465136</v>
      </c>
      <c r="Y36" s="3">
        <v>0.0510151710261947</v>
      </c>
      <c r="Z36" s="3">
        <v>0.0502047497416083</v>
      </c>
      <c r="AA36" s="3">
        <v>0.048940052993833</v>
      </c>
      <c r="AB36" s="3">
        <v>0.0474984077022972</v>
      </c>
      <c r="AC36" s="3">
        <v>0.0461546897039949</v>
      </c>
      <c r="AD36" s="3">
        <v>0.0451846395726959</v>
      </c>
      <c r="AE36" s="3">
        <v>0.0443879447232922</v>
      </c>
      <c r="AF36" s="3">
        <v>0.0436411951936375</v>
      </c>
      <c r="AG36" s="3">
        <v>0.0396281767137656</v>
      </c>
      <c r="AH36" s="3">
        <v>0.0315062679791538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0.0530315987246886</v>
      </c>
      <c r="F37" s="3">
        <v>0.0528869070721655</v>
      </c>
      <c r="G37" s="3">
        <v>0.0527463142022031</v>
      </c>
      <c r="H37" s="3">
        <v>0.0526161180511854</v>
      </c>
      <c r="I37" s="3">
        <v>0.0525051545596216</v>
      </c>
      <c r="J37" s="3">
        <v>0.0524227392739022</v>
      </c>
      <c r="K37" s="3">
        <v>0.0523719467308455</v>
      </c>
      <c r="L37" s="3">
        <v>0.0523378545249567</v>
      </c>
      <c r="M37" s="3">
        <v>0.0523020338719054</v>
      </c>
      <c r="N37" s="3">
        <v>0.0522437739549756</v>
      </c>
      <c r="O37" s="3">
        <v>0.0521439663784101</v>
      </c>
      <c r="P37" s="3">
        <v>0.0519311494413299</v>
      </c>
      <c r="Q37" s="3">
        <v>0.0515925434256914</v>
      </c>
      <c r="R37" s="3">
        <v>0.051199003846618</v>
      </c>
      <c r="S37" s="3">
        <v>0.0508219625049775</v>
      </c>
      <c r="T37" s="3">
        <v>0.0505302979828818</v>
      </c>
      <c r="U37" s="3">
        <v>0.0502766048293051</v>
      </c>
      <c r="V37" s="3">
        <v>0.0499803426571153</v>
      </c>
      <c r="W37" s="3">
        <v>0.0496559560512697</v>
      </c>
      <c r="X37" s="3">
        <v>0.0493183181820449</v>
      </c>
      <c r="Y37" s="3">
        <v>0.0489824229853627</v>
      </c>
      <c r="Z37" s="3">
        <v>0.0484445806996411</v>
      </c>
      <c r="AA37" s="3">
        <v>0.0475967091626619</v>
      </c>
      <c r="AB37" s="3">
        <v>0.0465950976395943</v>
      </c>
      <c r="AC37" s="3">
        <v>0.0455943826038574</v>
      </c>
      <c r="AD37" s="3">
        <v>0.0447518664684365</v>
      </c>
      <c r="AE37" s="3">
        <v>0.0436284478620962</v>
      </c>
      <c r="AF37" s="3">
        <v>0.0425607568522304</v>
      </c>
      <c r="AG37" s="3">
        <v>0.0389642495983599</v>
      </c>
      <c r="AH37" s="3">
        <v>0.0318656000684973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0.0620601132299365</v>
      </c>
      <c r="F38" s="3">
        <v>0.0621231291238974</v>
      </c>
      <c r="G38" s="3">
        <v>0.062124237981402</v>
      </c>
      <c r="H38" s="3">
        <v>0.0620735900208473</v>
      </c>
      <c r="I38" s="3">
        <v>0.0619805911896689</v>
      </c>
      <c r="J38" s="3">
        <v>0.0618547383750271</v>
      </c>
      <c r="K38" s="3">
        <v>0.0616689841360071</v>
      </c>
      <c r="L38" s="3">
        <v>0.0614057265292092</v>
      </c>
      <c r="M38" s="3">
        <v>0.0610928671915359</v>
      </c>
      <c r="N38" s="3">
        <v>0.0607562490577283</v>
      </c>
      <c r="O38" s="3">
        <v>0.0604202764695932</v>
      </c>
      <c r="P38" s="3">
        <v>0.0599906855340897</v>
      </c>
      <c r="Q38" s="3">
        <v>0.0594097832859296</v>
      </c>
      <c r="R38" s="3">
        <v>0.058754536252909</v>
      </c>
      <c r="S38" s="3">
        <v>0.0581034263240788</v>
      </c>
      <c r="T38" s="3">
        <v>0.0575345981708492</v>
      </c>
      <c r="U38" s="3">
        <v>0.0570053959599876</v>
      </c>
      <c r="V38" s="3">
        <v>0.0564335668399291</v>
      </c>
      <c r="W38" s="3">
        <v>0.0558405016873284</v>
      </c>
      <c r="X38" s="3">
        <v>0.0552465657298721</v>
      </c>
      <c r="Y38" s="3">
        <v>0.05467408587385</v>
      </c>
      <c r="Z38" s="3">
        <v>0.0538713802450446</v>
      </c>
      <c r="AA38" s="3">
        <v>0.0527579765181766</v>
      </c>
      <c r="AB38" s="3">
        <v>0.0516109440044373</v>
      </c>
      <c r="AC38" s="3">
        <v>0.0507071197950152</v>
      </c>
      <c r="AD38" s="3">
        <v>0.0503213490615765</v>
      </c>
      <c r="AE38" s="3">
        <v>0.0505314058724735</v>
      </c>
      <c r="AF38" s="3">
        <v>0.0507628073643701</v>
      </c>
      <c r="AG38" s="3">
        <v>0.0505899149735057</v>
      </c>
      <c r="AH38" s="3">
        <v>0.0501233296997265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0.0575221468434898</v>
      </c>
      <c r="F39" s="3">
        <v>0.0573240767871317</v>
      </c>
      <c r="G39" s="3">
        <v>0.0571366835924989</v>
      </c>
      <c r="H39" s="3">
        <v>0.056967743511622</v>
      </c>
      <c r="I39" s="3">
        <v>0.0568245905390665</v>
      </c>
      <c r="J39" s="3">
        <v>0.0567145907815172</v>
      </c>
      <c r="K39" s="3">
        <v>0.0566424925311326</v>
      </c>
      <c r="L39" s="3">
        <v>0.0565896796827709</v>
      </c>
      <c r="M39" s="3">
        <v>0.0565326685878302</v>
      </c>
      <c r="N39" s="3">
        <v>0.0564476877226131</v>
      </c>
      <c r="O39" s="3">
        <v>0.0563109475089212</v>
      </c>
      <c r="P39" s="3">
        <v>0.056039495848407</v>
      </c>
      <c r="Q39" s="3">
        <v>0.0556184734907697</v>
      </c>
      <c r="R39" s="3">
        <v>0.0551231815399197</v>
      </c>
      <c r="S39" s="3">
        <v>0.0546298679169933</v>
      </c>
      <c r="T39" s="3">
        <v>0.0542142463860901</v>
      </c>
      <c r="U39" s="3">
        <v>0.0538343686860762</v>
      </c>
      <c r="V39" s="3">
        <v>0.0534109680426726</v>
      </c>
      <c r="W39" s="3">
        <v>0.052963402642603</v>
      </c>
      <c r="X39" s="3">
        <v>0.0525108724458904</v>
      </c>
      <c r="Y39" s="3">
        <v>0.0520740403211545</v>
      </c>
      <c r="Z39" s="3">
        <v>0.0515313587075444</v>
      </c>
      <c r="AA39" s="3">
        <v>0.0508417477713212</v>
      </c>
      <c r="AB39" s="3">
        <v>0.0501469117230356</v>
      </c>
      <c r="AC39" s="3">
        <v>0.0495886138539035</v>
      </c>
      <c r="AD39" s="3">
        <v>0.0493070416538954</v>
      </c>
      <c r="AE39" s="3">
        <v>0.0493253105834913</v>
      </c>
      <c r="AF39" s="3">
        <v>0.0494552613960204</v>
      </c>
      <c r="AG39" s="3">
        <v>0.0496831936007435</v>
      </c>
      <c r="AH39" s="3">
        <v>0.0500476168794384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0.0663452810311554</v>
      </c>
      <c r="F40" s="3">
        <v>0.06650229134202811</v>
      </c>
      <c r="G40" s="3">
        <v>0.0665729368953175</v>
      </c>
      <c r="H40" s="3">
        <v>0.06656162751677459</v>
      </c>
      <c r="I40" s="3">
        <v>0.066464360714643</v>
      </c>
      <c r="J40" s="3">
        <v>0.0662731007832542</v>
      </c>
      <c r="K40" s="3">
        <v>0.0659707839870531</v>
      </c>
      <c r="L40" s="3">
        <v>0.065558060762789</v>
      </c>
      <c r="M40" s="3">
        <v>0.0650731249645716</v>
      </c>
      <c r="N40" s="3">
        <v>0.0645575797582337</v>
      </c>
      <c r="O40" s="3">
        <v>0.0640706435909196</v>
      </c>
      <c r="P40" s="3">
        <v>0.0634434087221212</v>
      </c>
      <c r="Q40" s="3">
        <v>0.06259764741388001</v>
      </c>
      <c r="R40" s="3">
        <v>0.0616757605214817</v>
      </c>
      <c r="S40" s="3">
        <v>0.0608204201176623</v>
      </c>
      <c r="T40" s="3">
        <v>0.0601737993030083</v>
      </c>
      <c r="U40" s="3">
        <v>0.0595691004596786</v>
      </c>
      <c r="V40" s="3">
        <v>0.0588123779244076</v>
      </c>
      <c r="W40" s="3">
        <v>0.0580096186791213</v>
      </c>
      <c r="X40" s="3">
        <v>0.0572670096299913</v>
      </c>
      <c r="Y40" s="3">
        <v>0.0566917628444105</v>
      </c>
      <c r="Z40" s="3">
        <v>0.0559328727732235</v>
      </c>
      <c r="AA40" s="3">
        <v>0.0547755397849526</v>
      </c>
      <c r="AB40" s="3">
        <v>0.0535286538200193</v>
      </c>
      <c r="AC40" s="3">
        <v>0.052501263793617</v>
      </c>
      <c r="AD40" s="3">
        <v>0.0520022308841832</v>
      </c>
      <c r="AE40" s="3">
        <v>0.0520170578990453</v>
      </c>
      <c r="AF40" s="3">
        <v>0.0520809093330496</v>
      </c>
      <c r="AG40" s="3">
        <v>0.0519263662411763</v>
      </c>
      <c r="AH40" s="3">
        <v>0.0515969736965624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0.0611683708107925</v>
      </c>
      <c r="F41" s="3">
        <v>0.060919790498331</v>
      </c>
      <c r="G41" s="3">
        <v>0.0606900366365864</v>
      </c>
      <c r="H41" s="3">
        <v>0.060478143455746</v>
      </c>
      <c r="I41" s="3">
        <v>0.0602889915406943</v>
      </c>
      <c r="J41" s="3">
        <v>0.0601247185276494</v>
      </c>
      <c r="K41" s="3">
        <v>0.0599882365747629</v>
      </c>
      <c r="L41" s="3">
        <v>0.0598500962684228</v>
      </c>
      <c r="M41" s="3">
        <v>0.0596907304700275</v>
      </c>
      <c r="N41" s="3">
        <v>0.0594945570354349</v>
      </c>
      <c r="O41" s="3">
        <v>0.0592572579420926</v>
      </c>
      <c r="P41" s="3">
        <v>0.0588827549711749</v>
      </c>
      <c r="Q41" s="3">
        <v>0.0583409346496521</v>
      </c>
      <c r="R41" s="3">
        <v>0.0577203250891329</v>
      </c>
      <c r="S41" s="3">
        <v>0.0571089112888371</v>
      </c>
      <c r="T41" s="3">
        <v>0.0565939461157718</v>
      </c>
      <c r="U41" s="3">
        <v>0.0561276686071991</v>
      </c>
      <c r="V41" s="3">
        <v>0.0556169953393926</v>
      </c>
      <c r="W41" s="3">
        <v>0.0550859042108064</v>
      </c>
      <c r="X41" s="3">
        <v>0.0545598827760748</v>
      </c>
      <c r="Y41" s="3">
        <v>0.0540656315503798</v>
      </c>
      <c r="Z41" s="3">
        <v>0.0534542092403958</v>
      </c>
      <c r="AA41" s="3">
        <v>0.052669367332216</v>
      </c>
      <c r="AB41" s="3">
        <v>0.0518749624519588</v>
      </c>
      <c r="AC41" s="3">
        <v>0.0512346971839925</v>
      </c>
      <c r="AD41" s="3">
        <v>0.0509114385674237</v>
      </c>
      <c r="AE41" s="3">
        <v>0.0509310666371033</v>
      </c>
      <c r="AF41" s="3">
        <v>0.0510567041446658</v>
      </c>
      <c r="AG41" s="3">
        <v>0.0512319624946833</v>
      </c>
      <c r="AH41" s="3">
        <v>0.0515077726175029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0.0678696446941011</v>
      </c>
      <c r="F42" s="3">
        <v>0.0682198070610484</v>
      </c>
      <c r="G42" s="3">
        <v>0.06844861326173481</v>
      </c>
      <c r="H42" s="3">
        <v>0.06855969291928569</v>
      </c>
      <c r="I42" s="3">
        <v>0.06854829566602989</v>
      </c>
      <c r="J42" s="3">
        <v>0.0684086818471179</v>
      </c>
      <c r="K42" s="3">
        <v>0.0680949476892168</v>
      </c>
      <c r="L42" s="3">
        <v>0.06764094841484621</v>
      </c>
      <c r="M42" s="3">
        <v>0.0670942436682796</v>
      </c>
      <c r="N42" s="3">
        <v>0.0665038243804594</v>
      </c>
      <c r="O42" s="3">
        <v>0.0658948385638161</v>
      </c>
      <c r="P42" s="3">
        <v>0.0651242138866735</v>
      </c>
      <c r="Q42" s="3">
        <v>0.06410920417007381</v>
      </c>
      <c r="R42" s="3">
        <v>0.06302951418633319</v>
      </c>
      <c r="S42" s="3">
        <v>0.0620591425355757</v>
      </c>
      <c r="T42" s="3">
        <v>0.0613702279557785</v>
      </c>
      <c r="U42" s="3">
        <v>0.0607160283687528</v>
      </c>
      <c r="V42" s="3">
        <v>0.0598246979222387</v>
      </c>
      <c r="W42" s="3">
        <v>0.0588592601111508</v>
      </c>
      <c r="X42" s="3">
        <v>0.0579818417627643</v>
      </c>
      <c r="Y42" s="3">
        <v>0.0573704175179015</v>
      </c>
      <c r="Z42" s="3">
        <v>0.0566323187164534</v>
      </c>
      <c r="AA42" s="3">
        <v>0.0554936163459896</v>
      </c>
      <c r="AB42" s="3">
        <v>0.0542520102174046</v>
      </c>
      <c r="AC42" s="3">
        <v>0.0532040589957367</v>
      </c>
      <c r="AD42" s="3">
        <v>0.0526441080470414</v>
      </c>
      <c r="AE42" s="3">
        <v>0.0525328424087318</v>
      </c>
      <c r="AF42" s="3">
        <v>0.0525096811826469</v>
      </c>
      <c r="AG42" s="3">
        <v>0.052396339673598</v>
      </c>
      <c r="AH42" s="3">
        <v>0.0521968559473703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0.0642786912993101</v>
      </c>
      <c r="F43" s="3">
        <v>0.06410825342802989</v>
      </c>
      <c r="G43" s="3">
        <v>0.0639240335543609</v>
      </c>
      <c r="H43" s="3">
        <v>0.0637466714457073</v>
      </c>
      <c r="I43" s="3">
        <v>0.0635831742331255</v>
      </c>
      <c r="J43" s="3">
        <v>0.0634396329498081</v>
      </c>
      <c r="K43" s="3">
        <v>0.0632858610567696</v>
      </c>
      <c r="L43" s="3">
        <v>0.0630974323154552</v>
      </c>
      <c r="M43" s="3">
        <v>0.0628772263523614</v>
      </c>
      <c r="N43" s="3">
        <v>0.0626169483986148</v>
      </c>
      <c r="O43" s="3">
        <v>0.0622982175560718</v>
      </c>
      <c r="P43" s="3">
        <v>0.0618276874585001</v>
      </c>
      <c r="Q43" s="3">
        <v>0.0611797824068062</v>
      </c>
      <c r="R43" s="3">
        <v>0.0604432847700921</v>
      </c>
      <c r="S43" s="3">
        <v>0.0597115721967454</v>
      </c>
      <c r="T43" s="3">
        <v>0.0590743855818943</v>
      </c>
      <c r="U43" s="3">
        <v>0.0584754989153307</v>
      </c>
      <c r="V43" s="3">
        <v>0.0578122522701642</v>
      </c>
      <c r="W43" s="3">
        <v>0.0571254759094326</v>
      </c>
      <c r="X43" s="3">
        <v>0.0564603072352295</v>
      </c>
      <c r="Y43" s="3">
        <v>0.0558661421909717</v>
      </c>
      <c r="Z43" s="3">
        <v>0.0551781924434821</v>
      </c>
      <c r="AA43" s="3">
        <v>0.0543164852772519</v>
      </c>
      <c r="AB43" s="3">
        <v>0.0534532359803359</v>
      </c>
      <c r="AC43" s="3">
        <v>0.0527596949232991</v>
      </c>
      <c r="AD43" s="3">
        <v>0.0524061178873718</v>
      </c>
      <c r="AE43" s="3">
        <v>0.0524250011946498</v>
      </c>
      <c r="AF43" s="3">
        <v>0.0525461944484785</v>
      </c>
      <c r="AG43" s="3">
        <v>0.0526963352380051</v>
      </c>
      <c r="AH43" s="3">
        <v>0.0529492284914347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0.07000373021584511</v>
      </c>
      <c r="F44" s="3">
        <v>0.07027028542589191</v>
      </c>
      <c r="G44" s="3">
        <v>0.0704699073148481</v>
      </c>
      <c r="H44" s="3">
        <v>0.07055815404584</v>
      </c>
      <c r="I44" s="3">
        <v>0.07052914874325809</v>
      </c>
      <c r="J44" s="3">
        <v>0.07037728234155111</v>
      </c>
      <c r="K44" s="3">
        <v>0.07005076294067</v>
      </c>
      <c r="L44" s="3">
        <v>0.0695466987825768</v>
      </c>
      <c r="M44" s="3">
        <v>0.0689272282540241</v>
      </c>
      <c r="N44" s="3">
        <v>0.06825897437184709</v>
      </c>
      <c r="O44" s="3">
        <v>0.06760473484783761</v>
      </c>
      <c r="P44" s="3">
        <v>0.06683100335795709</v>
      </c>
      <c r="Q44" s="3">
        <v>0.065820565260992</v>
      </c>
      <c r="R44" s="3">
        <v>0.0647456495085027</v>
      </c>
      <c r="S44" s="3">
        <v>0.0637731020024191</v>
      </c>
      <c r="T44" s="3">
        <v>0.0630674461657201</v>
      </c>
      <c r="U44" s="3">
        <v>0.0623763823275002</v>
      </c>
      <c r="V44" s="3">
        <v>0.0614899150127251</v>
      </c>
      <c r="W44" s="3">
        <v>0.0605361664964025</v>
      </c>
      <c r="X44" s="3">
        <v>0.0596447278161661</v>
      </c>
      <c r="Y44" s="3">
        <v>0.0589233157785904</v>
      </c>
      <c r="Z44" s="3">
        <v>0.0580959061701883</v>
      </c>
      <c r="AA44" s="3">
        <v>0.0569270611491038</v>
      </c>
      <c r="AB44" s="3">
        <v>0.0556708567006183</v>
      </c>
      <c r="AC44" s="3">
        <v>0.0545744734047901</v>
      </c>
      <c r="AD44" s="3">
        <v>0.0538816817899203</v>
      </c>
      <c r="AE44" s="3">
        <v>0.0535724971057037</v>
      </c>
      <c r="AF44" s="3">
        <v>0.0533882380762663</v>
      </c>
      <c r="AG44" s="3">
        <v>0.0532179138058448</v>
      </c>
      <c r="AH44" s="3">
        <v>0.0530449887226786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0.0677048886785761</v>
      </c>
      <c r="F45" s="3">
        <v>0.0675327717288868</v>
      </c>
      <c r="G45" s="3">
        <v>0.0673645197974253</v>
      </c>
      <c r="H45" s="3">
        <v>0.06719478998875759</v>
      </c>
      <c r="I45" s="3">
        <v>0.0670307581328775</v>
      </c>
      <c r="J45" s="3">
        <v>0.06688060463098849</v>
      </c>
      <c r="K45" s="3">
        <v>0.0667136506992846</v>
      </c>
      <c r="L45" s="3">
        <v>0.0665234703900629</v>
      </c>
      <c r="M45" s="3">
        <v>0.0662943978890019</v>
      </c>
      <c r="N45" s="3">
        <v>0.0660250931449569</v>
      </c>
      <c r="O45" s="3">
        <v>0.0657136485994817</v>
      </c>
      <c r="P45" s="3">
        <v>0.065249158802494</v>
      </c>
      <c r="Q45" s="3">
        <v>0.06456921415180519</v>
      </c>
      <c r="R45" s="3">
        <v>0.0637843760611321</v>
      </c>
      <c r="S45" s="3">
        <v>0.0629923872618999</v>
      </c>
      <c r="T45" s="3">
        <v>0.0622895415706914</v>
      </c>
      <c r="U45" s="3">
        <v>0.0615891751535816</v>
      </c>
      <c r="V45" s="3">
        <v>0.060794179646965</v>
      </c>
      <c r="W45" s="3">
        <v>0.05997361532692</v>
      </c>
      <c r="X45" s="3">
        <v>0.0591822372002549</v>
      </c>
      <c r="Y45" s="3">
        <v>0.0584723805380608</v>
      </c>
      <c r="Z45" s="3">
        <v>0.0576947274616221</v>
      </c>
      <c r="AA45" s="3">
        <v>0.0567689996177254</v>
      </c>
      <c r="AB45" s="3">
        <v>0.0558538008022925</v>
      </c>
      <c r="AC45" s="3">
        <v>0.0551126578683279</v>
      </c>
      <c r="AD45" s="3">
        <v>0.0547058224277628</v>
      </c>
      <c r="AE45" s="3">
        <v>0.0546743905342</v>
      </c>
      <c r="AF45" s="3">
        <v>0.054745981123952</v>
      </c>
      <c r="AG45" s="3">
        <v>0.0548330844989394</v>
      </c>
      <c r="AH45" s="3">
        <v>0.0550225532973416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0.07284431286940431</v>
      </c>
      <c r="F46" s="3">
        <v>0.0731284889389639</v>
      </c>
      <c r="G46" s="3">
        <v>0.0732646022893978</v>
      </c>
      <c r="H46" s="3">
        <v>0.0732877153214648</v>
      </c>
      <c r="I46" s="3">
        <v>0.0732045602892888</v>
      </c>
      <c r="J46" s="3">
        <v>0.07301504373622129</v>
      </c>
      <c r="K46" s="3">
        <v>0.07263971576231799</v>
      </c>
      <c r="L46" s="3">
        <v>0.0719941735464784</v>
      </c>
      <c r="M46" s="3">
        <v>0.0711902364400082</v>
      </c>
      <c r="N46" s="3">
        <v>0.0703216553546358</v>
      </c>
      <c r="O46" s="3">
        <v>0.0694775601042348</v>
      </c>
      <c r="P46" s="3">
        <v>0.0685012715855557</v>
      </c>
      <c r="Q46" s="3">
        <v>0.06735670445587411</v>
      </c>
      <c r="R46" s="3">
        <v>0.06616416178285579</v>
      </c>
      <c r="S46" s="3">
        <v>0.06507337641711509</v>
      </c>
      <c r="T46" s="3">
        <v>0.0642309641911108</v>
      </c>
      <c r="U46" s="3">
        <v>0.06348185462018779</v>
      </c>
      <c r="V46" s="3">
        <v>0.06262598885590701</v>
      </c>
      <c r="W46" s="3">
        <v>0.0617406920101278</v>
      </c>
      <c r="X46" s="3">
        <v>0.0609064482144593</v>
      </c>
      <c r="Y46" s="3">
        <v>0.0602086860848639</v>
      </c>
      <c r="Z46" s="3">
        <v>0.0594154199237997</v>
      </c>
      <c r="AA46" s="3">
        <v>0.0583295390852959</v>
      </c>
      <c r="AB46" s="3">
        <v>0.0571678745937566</v>
      </c>
      <c r="AC46" s="3">
        <v>0.0561413575901799</v>
      </c>
      <c r="AD46" s="3">
        <v>0.055456444557965</v>
      </c>
      <c r="AE46" s="3">
        <v>0.0550411851872086</v>
      </c>
      <c r="AF46" s="3">
        <v>0.054780558212425</v>
      </c>
      <c r="AG46" s="3">
        <v>0.0546151330146431</v>
      </c>
      <c r="AH46" s="3">
        <v>0.0545035767749241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0.0713740002548373</v>
      </c>
      <c r="F47" s="3">
        <v>0.07125719808951669</v>
      </c>
      <c r="G47" s="3">
        <v>0.0710980649735842</v>
      </c>
      <c r="H47" s="3">
        <v>0.0709159875057056</v>
      </c>
      <c r="I47" s="3">
        <v>0.0707209182274972</v>
      </c>
      <c r="J47" s="3">
        <v>0.0705229703444875</v>
      </c>
      <c r="K47" s="3">
        <v>0.07029637958959779</v>
      </c>
      <c r="L47" s="3">
        <v>0.07000356184452459</v>
      </c>
      <c r="M47" s="3">
        <v>0.0696557970186264</v>
      </c>
      <c r="N47" s="3">
        <v>0.06926576551722501</v>
      </c>
      <c r="O47" s="3">
        <v>0.0688449321316348</v>
      </c>
      <c r="P47" s="3">
        <v>0.0682724642432363</v>
      </c>
      <c r="Q47" s="3">
        <v>0.06751561256345059</v>
      </c>
      <c r="R47" s="3">
        <v>0.0666572138753425</v>
      </c>
      <c r="S47" s="3">
        <v>0.0657942613328292</v>
      </c>
      <c r="T47" s="3">
        <v>0.06502217477602951</v>
      </c>
      <c r="U47" s="3">
        <v>0.064259685420331</v>
      </c>
      <c r="V47" s="3">
        <v>0.063432833690787</v>
      </c>
      <c r="W47" s="3">
        <v>0.0625807652830656</v>
      </c>
      <c r="X47" s="3">
        <v>0.0617593792453489</v>
      </c>
      <c r="Y47" s="3">
        <v>0.0610260998246046</v>
      </c>
      <c r="Z47" s="3">
        <v>0.0602350476491547</v>
      </c>
      <c r="AA47" s="3">
        <v>0.0592878599430084</v>
      </c>
      <c r="AB47" s="3">
        <v>0.0583573549547584</v>
      </c>
      <c r="AC47" s="3">
        <v>0.0576038934947956</v>
      </c>
      <c r="AD47" s="3">
        <v>0.057185337130977</v>
      </c>
      <c r="AE47" s="3">
        <v>0.0571455437972174</v>
      </c>
      <c r="AF47" s="3">
        <v>0.057191329076434</v>
      </c>
      <c r="AG47" s="3">
        <v>0.0572450381620554</v>
      </c>
      <c r="AH47" s="3">
        <v>0.0573855439793548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0.0738039182011271</v>
      </c>
      <c r="F48" s="3">
        <v>0.0742803554691656</v>
      </c>
      <c r="G48" s="3">
        <v>0.0746155818272102</v>
      </c>
      <c r="H48" s="3">
        <v>0.074818812455546</v>
      </c>
      <c r="I48" s="3">
        <v>0.0748983825532533</v>
      </c>
      <c r="J48" s="3">
        <v>0.0748552435337435</v>
      </c>
      <c r="K48" s="3">
        <v>0.0745667630351306</v>
      </c>
      <c r="L48" s="3">
        <v>0.0740096078558181</v>
      </c>
      <c r="M48" s="3">
        <v>0.07326879616478781</v>
      </c>
      <c r="N48" s="3">
        <v>0.0724491744486173</v>
      </c>
      <c r="O48" s="3">
        <v>0.0716456131666395</v>
      </c>
      <c r="P48" s="3">
        <v>0.07073907401425999</v>
      </c>
      <c r="Q48" s="3">
        <v>0.0695594383422462</v>
      </c>
      <c r="R48" s="3">
        <v>0.0682942317014156</v>
      </c>
      <c r="S48" s="3">
        <v>0.0671014605981651</v>
      </c>
      <c r="T48" s="3">
        <v>0.0661274060519973</v>
      </c>
      <c r="U48" s="3">
        <v>0.0652740587406459</v>
      </c>
      <c r="V48" s="3">
        <v>0.0643011194465839</v>
      </c>
      <c r="W48" s="3">
        <v>0.0633085411729422</v>
      </c>
      <c r="X48" s="3">
        <v>0.0623627607192855</v>
      </c>
      <c r="Y48" s="3">
        <v>0.0615306333032182</v>
      </c>
      <c r="Z48" s="3">
        <v>0.0605591921844083</v>
      </c>
      <c r="AA48" s="3">
        <v>0.0594008766845863</v>
      </c>
      <c r="AB48" s="3">
        <v>0.0582066668662783</v>
      </c>
      <c r="AC48" s="3">
        <v>0.0571565274393009</v>
      </c>
      <c r="AD48" s="3">
        <v>0.0564226927002012</v>
      </c>
      <c r="AE48" s="3">
        <v>0.0559718248733242</v>
      </c>
      <c r="AF48" s="3">
        <v>0.0556952305370708</v>
      </c>
      <c r="AG48" s="3">
        <v>0.0555767832609093</v>
      </c>
      <c r="AH48" s="3">
        <v>0.0555436966066789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0.0741596905245943</v>
      </c>
      <c r="F49" s="3">
        <v>0.07414629720031569</v>
      </c>
      <c r="G49" s="3">
        <v>0.07406925366089551</v>
      </c>
      <c r="H49" s="3">
        <v>0.07394405313482889</v>
      </c>
      <c r="I49" s="3">
        <v>0.07378683028062739</v>
      </c>
      <c r="J49" s="3">
        <v>0.0736159063526903</v>
      </c>
      <c r="K49" s="3">
        <v>0.0734106053664957</v>
      </c>
      <c r="L49" s="3">
        <v>0.0731227525917458</v>
      </c>
      <c r="M49" s="3">
        <v>0.07276464686293629</v>
      </c>
      <c r="N49" s="3">
        <v>0.0723583945243519</v>
      </c>
      <c r="O49" s="3">
        <v>0.0719224078738248</v>
      </c>
      <c r="P49" s="3">
        <v>0.07134459434000739</v>
      </c>
      <c r="Q49" s="3">
        <v>0.0705233157578132</v>
      </c>
      <c r="R49" s="3">
        <v>0.06958026266853271</v>
      </c>
      <c r="S49" s="3">
        <v>0.0686167056129937</v>
      </c>
      <c r="T49" s="3">
        <v>0.0677320167962772</v>
      </c>
      <c r="U49" s="3">
        <v>0.0668577395817857</v>
      </c>
      <c r="V49" s="3">
        <v>0.0658925145547329</v>
      </c>
      <c r="W49" s="3">
        <v>0.06489992228461521</v>
      </c>
      <c r="X49" s="3">
        <v>0.0639466079321257</v>
      </c>
      <c r="Y49" s="3">
        <v>0.0630991503793783</v>
      </c>
      <c r="Z49" s="3">
        <v>0.0622057253929048</v>
      </c>
      <c r="AA49" s="3">
        <v>0.0612125343768046</v>
      </c>
      <c r="AB49" s="3">
        <v>0.0602568129014704</v>
      </c>
      <c r="AC49" s="3">
        <v>0.0594916054249627</v>
      </c>
      <c r="AD49" s="3">
        <v>0.059066321457425</v>
      </c>
      <c r="AE49" s="3">
        <v>0.0590223417871276</v>
      </c>
      <c r="AF49" s="3">
        <v>0.0590956348420175</v>
      </c>
      <c r="AG49" s="3">
        <v>0.0591664824821105</v>
      </c>
      <c r="AH49" s="3">
        <v>0.0593156862339368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0.07307383544384249</v>
      </c>
      <c r="F50" s="3">
        <v>0.07343288375018479</v>
      </c>
      <c r="G50" s="3">
        <v>0.0736515092972318</v>
      </c>
      <c r="H50" s="3">
        <v>0.0737662691396639</v>
      </c>
      <c r="I50" s="3">
        <v>0.0737877820502694</v>
      </c>
      <c r="J50" s="3">
        <v>0.0736920205146803</v>
      </c>
      <c r="K50" s="3">
        <v>0.0733996992333211</v>
      </c>
      <c r="L50" s="3">
        <v>0.0729475747756989</v>
      </c>
      <c r="M50" s="3">
        <v>0.0724248911242044</v>
      </c>
      <c r="N50" s="3">
        <v>0.07192319105253479</v>
      </c>
      <c r="O50" s="3">
        <v>0.0715027737239355</v>
      </c>
      <c r="P50" s="3">
        <v>0.07095352815804119</v>
      </c>
      <c r="Q50" s="3">
        <v>0.0701310438186498</v>
      </c>
      <c r="R50" s="3">
        <v>0.0691777679829443</v>
      </c>
      <c r="S50" s="3">
        <v>0.0682533730761387</v>
      </c>
      <c r="T50" s="3">
        <v>0.0675330057399527</v>
      </c>
      <c r="U50" s="3">
        <v>0.0668635614149358</v>
      </c>
      <c r="V50" s="3">
        <v>0.0661140311011824</v>
      </c>
      <c r="W50" s="3">
        <v>0.0653214932963727</v>
      </c>
      <c r="X50" s="3">
        <v>0.0645560516743182</v>
      </c>
      <c r="Y50" s="3">
        <v>0.0638782218172001</v>
      </c>
      <c r="Z50" s="3">
        <v>0.0630472062608519</v>
      </c>
      <c r="AA50" s="3">
        <v>0.061820995315537</v>
      </c>
      <c r="AB50" s="3">
        <v>0.0605001289322028</v>
      </c>
      <c r="AC50" s="3">
        <v>0.0592537566317291</v>
      </c>
      <c r="AD50" s="3">
        <v>0.0582405834731834</v>
      </c>
      <c r="AE50" s="3">
        <v>0.0574420471455378</v>
      </c>
      <c r="AF50" s="3">
        <v>0.0567774850943596</v>
      </c>
      <c r="AG50" s="3">
        <v>0.0563794445872365</v>
      </c>
      <c r="AH50" s="3">
        <v>0.0561753745386433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0.0749605927833865</v>
      </c>
      <c r="F51" s="3">
        <v>0.0749007110238249</v>
      </c>
      <c r="G51" s="3">
        <v>0.0747884229308758</v>
      </c>
      <c r="H51" s="3">
        <v>0.0746640151289505</v>
      </c>
      <c r="I51" s="3">
        <v>0.074561126548066</v>
      </c>
      <c r="J51" s="3">
        <v>0.0745003699398417</v>
      </c>
      <c r="K51" s="3">
        <v>0.0744460442251066</v>
      </c>
      <c r="L51" s="3">
        <v>0.07434632401357801</v>
      </c>
      <c r="M51" s="3">
        <v>0.0742157836577309</v>
      </c>
      <c r="N51" s="3">
        <v>0.0740695414099934</v>
      </c>
      <c r="O51" s="3">
        <v>0.07390004208775849</v>
      </c>
      <c r="P51" s="3">
        <v>0.0735098425918181</v>
      </c>
      <c r="Q51" s="3">
        <v>0.0728131390154628</v>
      </c>
      <c r="R51" s="3">
        <v>0.0718911270195378</v>
      </c>
      <c r="S51" s="3">
        <v>0.0708564186361899</v>
      </c>
      <c r="T51" s="3">
        <v>0.06985645408299029</v>
      </c>
      <c r="U51" s="3">
        <v>0.0688718308241666</v>
      </c>
      <c r="V51" s="3">
        <v>0.06779634884588991</v>
      </c>
      <c r="W51" s="3">
        <v>0.06670821721024971</v>
      </c>
      <c r="X51" s="3">
        <v>0.0656801666083633</v>
      </c>
      <c r="Y51" s="3">
        <v>0.0647889980184199</v>
      </c>
      <c r="Z51" s="3">
        <v>0.0639138026041626</v>
      </c>
      <c r="AA51" s="3">
        <v>0.0629074874689394</v>
      </c>
      <c r="AB51" s="3">
        <v>0.0619230587407349</v>
      </c>
      <c r="AC51" s="3">
        <v>0.0610872226607309</v>
      </c>
      <c r="AD51" s="3">
        <v>0.0605279517333267</v>
      </c>
      <c r="AE51" s="3">
        <v>0.0602949091756459</v>
      </c>
      <c r="AF51" s="3">
        <v>0.0601837215254529</v>
      </c>
      <c r="AG51" s="3">
        <v>0.0601192062812443</v>
      </c>
      <c r="AH51" s="3">
        <v>0.0601666206078023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0.725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0.627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0.6793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0.5985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0.725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0.627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0.6793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0.5985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0.725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0.627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0.6793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0.5985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0.5112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0.4528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0.3369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0.3625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0.3151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0.2547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0.2408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0.1936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0.1719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0.1903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0.1701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0.1494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0.1365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0.1402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0.1232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0.1463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0.1276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0.1326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0.1103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0.1544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0.1352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0.1319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0.1019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0.1578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0.1316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0.0979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7.98271525427989</v>
      </c>
      <c r="H112" s="3">
        <v>8.024778821349919</v>
      </c>
      <c r="I112" s="3">
        <v>8.081091235953849</v>
      </c>
      <c r="J112" s="3">
        <v>8.14749736246354</v>
      </c>
      <c r="K112" s="3">
        <v>8.22106275639903</v>
      </c>
      <c r="L112" s="3">
        <v>8.30095932115586</v>
      </c>
      <c r="M112" s="3">
        <v>8.38396953706946</v>
      </c>
      <c r="N112" s="3">
        <v>8.46550938025945</v>
      </c>
      <c r="O112" s="3">
        <v>8.54420846348973</v>
      </c>
      <c r="P112" s="3">
        <v>8.617861916004459</v>
      </c>
      <c r="Q112" s="3">
        <v>8.684634726453281</v>
      </c>
      <c r="R112" s="3">
        <v>8.78568026574067</v>
      </c>
      <c r="S112" s="3">
        <v>8.93634838947691</v>
      </c>
      <c r="T112" s="3">
        <v>9.10224493146973</v>
      </c>
      <c r="U112" s="3">
        <v>9.2510980278705</v>
      </c>
      <c r="V112" s="3">
        <v>9.350047537698821</v>
      </c>
      <c r="W112" s="3">
        <v>9.45066165098444</v>
      </c>
      <c r="X112" s="3">
        <v>9.600618687035819</v>
      </c>
      <c r="Y112" s="3">
        <v>9.761346782372881</v>
      </c>
      <c r="Z112" s="3">
        <v>9.89153973966544</v>
      </c>
      <c r="AA112" s="3">
        <v>9.94725481503465</v>
      </c>
      <c r="AB112" s="3">
        <v>9.92160047692134</v>
      </c>
      <c r="AC112" s="3">
        <v>9.85456309626939</v>
      </c>
      <c r="AD112" s="3">
        <v>9.76076429471761</v>
      </c>
      <c r="AE112" s="3">
        <v>9.65102057805419</v>
      </c>
      <c r="AF112" s="3">
        <v>9.53416905287904</v>
      </c>
      <c r="AG112" s="3">
        <v>9.37673954251407</v>
      </c>
      <c r="AH112" s="3">
        <v>9.191975276379781</v>
      </c>
      <c r="AI112" s="3">
        <v>8.95635576107926</v>
      </c>
      <c r="AJ112" s="3">
        <v>8.64088959198028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3.24368156971367</v>
      </c>
      <c r="H113" s="3">
        <v>3.2736571897681</v>
      </c>
      <c r="I113" s="3">
        <v>3.30544163527113</v>
      </c>
      <c r="J113" s="3">
        <v>3.3367462752723</v>
      </c>
      <c r="K113" s="3">
        <v>3.36585842491087</v>
      </c>
      <c r="L113" s="3">
        <v>3.39138992749518</v>
      </c>
      <c r="M113" s="3">
        <v>3.40680669114523</v>
      </c>
      <c r="N113" s="3">
        <v>3.41056751988893</v>
      </c>
      <c r="O113" s="3">
        <v>3.40825557059427</v>
      </c>
      <c r="P113" s="3">
        <v>3.40570979408294</v>
      </c>
      <c r="Q113" s="3">
        <v>3.40860711932417</v>
      </c>
      <c r="R113" s="3">
        <v>3.43005699243367</v>
      </c>
      <c r="S113" s="3">
        <v>3.47022502511631</v>
      </c>
      <c r="T113" s="3">
        <v>3.51519911578898</v>
      </c>
      <c r="U113" s="3">
        <v>3.55103550856547</v>
      </c>
      <c r="V113" s="3">
        <v>3.56353651517522</v>
      </c>
      <c r="W113" s="3">
        <v>3.56205301794736</v>
      </c>
      <c r="X113" s="3">
        <v>3.56202955008571</v>
      </c>
      <c r="Y113" s="3">
        <v>3.56069221838856</v>
      </c>
      <c r="Z113" s="3">
        <v>3.55493273272049</v>
      </c>
      <c r="AA113" s="3">
        <v>3.54121795402731</v>
      </c>
      <c r="AB113" s="3">
        <v>3.51921640284547</v>
      </c>
      <c r="AC113" s="3">
        <v>3.49124971631853</v>
      </c>
      <c r="AD113" s="3">
        <v>3.45507759532752</v>
      </c>
      <c r="AE113" s="3">
        <v>3.40765414014646</v>
      </c>
      <c r="AF113" s="3">
        <v>3.34540159279628</v>
      </c>
      <c r="AG113" s="3">
        <v>3.19858948465243</v>
      </c>
      <c r="AH113" s="3">
        <v>3.06324904303615</v>
      </c>
      <c r="AI113" s="3">
        <v>3.02355998738802</v>
      </c>
      <c r="AJ113" s="3">
        <v>3.01775732671695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14.5420837959691</v>
      </c>
      <c r="H114" s="3">
        <v>14.4292446552358</v>
      </c>
      <c r="I114" s="3">
        <v>14.352473971896</v>
      </c>
      <c r="J114" s="3">
        <v>14.3256245541261</v>
      </c>
      <c r="K114" s="3">
        <v>14.3608404173495</v>
      </c>
      <c r="L114" s="3">
        <v>14.4725668665868</v>
      </c>
      <c r="M114" s="3">
        <v>14.7057514766367</v>
      </c>
      <c r="N114" s="3">
        <v>15.0723229880676</v>
      </c>
      <c r="O114" s="3">
        <v>15.5292549260114</v>
      </c>
      <c r="P114" s="3">
        <v>16.0326486701022</v>
      </c>
      <c r="Q114" s="3">
        <v>16.5364067394064</v>
      </c>
      <c r="R114" s="3">
        <v>17.0147961115365</v>
      </c>
      <c r="S114" s="3">
        <v>17.4807686888024</v>
      </c>
      <c r="T114" s="3">
        <v>17.9452710782687</v>
      </c>
      <c r="U114" s="3">
        <v>18.4202350500479</v>
      </c>
      <c r="V114" s="3">
        <v>18.9172722852402</v>
      </c>
      <c r="W114" s="3">
        <v>19.4567861842443</v>
      </c>
      <c r="X114" s="3">
        <v>20.0097799147321</v>
      </c>
      <c r="Y114" s="3">
        <v>20.5064890800931</v>
      </c>
      <c r="Z114" s="3">
        <v>20.8752496391223</v>
      </c>
      <c r="AA114" s="3">
        <v>21.0499914261211</v>
      </c>
      <c r="AB114" s="3">
        <v>21.009861742654</v>
      </c>
      <c r="AC114" s="3">
        <v>20.8113021980788</v>
      </c>
      <c r="AD114" s="3">
        <v>20.5186605573765</v>
      </c>
      <c r="AE114" s="3">
        <v>20.196479471686</v>
      </c>
      <c r="AF114" s="3">
        <v>19.9066896738861</v>
      </c>
      <c r="AG114" s="3">
        <v>19.3694682382381</v>
      </c>
      <c r="AH114" s="3">
        <v>18.9143410083666</v>
      </c>
      <c r="AI114" s="3">
        <v>18.9095752033072</v>
      </c>
      <c r="AJ114" s="3">
        <v>19.0933689908666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7.04874777092922</v>
      </c>
      <c r="H115" s="3">
        <v>6.89640832890395</v>
      </c>
      <c r="I115" s="3">
        <v>6.75279208715297</v>
      </c>
      <c r="J115" s="3">
        <v>6.63229031714367</v>
      </c>
      <c r="K115" s="3">
        <v>6.5495506424245</v>
      </c>
      <c r="L115" s="3">
        <v>6.51997228754696</v>
      </c>
      <c r="M115" s="3">
        <v>6.5332459002576</v>
      </c>
      <c r="N115" s="3">
        <v>6.57566878452356</v>
      </c>
      <c r="O115" s="3">
        <v>6.6477349246418</v>
      </c>
      <c r="P115" s="3">
        <v>6.74980238345475</v>
      </c>
      <c r="Q115" s="3">
        <v>6.88424225525747</v>
      </c>
      <c r="R115" s="3">
        <v>7.06531091978451</v>
      </c>
      <c r="S115" s="3">
        <v>7.28582252285346</v>
      </c>
      <c r="T115" s="3">
        <v>7.52052269072106</v>
      </c>
      <c r="U115" s="3">
        <v>7.74318622800043</v>
      </c>
      <c r="V115" s="3">
        <v>7.92525137732402</v>
      </c>
      <c r="W115" s="3">
        <v>8.05917002950348</v>
      </c>
      <c r="X115" s="3">
        <v>8.161865741160931</v>
      </c>
      <c r="Y115" s="3">
        <v>8.235552248805851</v>
      </c>
      <c r="Z115" s="3">
        <v>8.282077434075971</v>
      </c>
      <c r="AA115" s="3">
        <v>8.3032453298579</v>
      </c>
      <c r="AB115" s="3">
        <v>8.292739224126761</v>
      </c>
      <c r="AC115" s="3">
        <v>8.249478756827139</v>
      </c>
      <c r="AD115" s="3">
        <v>8.181398948234531</v>
      </c>
      <c r="AE115" s="3">
        <v>8.096168986533471</v>
      </c>
      <c r="AF115" s="3">
        <v>8.00135683031799</v>
      </c>
      <c r="AG115" s="3">
        <v>7.79263596009389</v>
      </c>
      <c r="AH115" s="3">
        <v>7.61469139061441</v>
      </c>
      <c r="AI115" s="3">
        <v>7.62410971545602</v>
      </c>
      <c r="AJ115" s="3">
        <v>7.73091444565734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28.9549636529109</v>
      </c>
      <c r="H116" s="3">
        <v>29.1418116479363</v>
      </c>
      <c r="I116" s="3">
        <v>29.4045408572682</v>
      </c>
      <c r="J116" s="3">
        <v>29.7490401150833</v>
      </c>
      <c r="K116" s="3">
        <v>30.1831867748844</v>
      </c>
      <c r="L116" s="3">
        <v>30.7193518714964</v>
      </c>
      <c r="M116" s="3">
        <v>31.3466641298606</v>
      </c>
      <c r="N116" s="3">
        <v>32.0299789455159</v>
      </c>
      <c r="O116" s="3">
        <v>32.7390355143488</v>
      </c>
      <c r="P116" s="3">
        <v>33.4310231382714</v>
      </c>
      <c r="Q116" s="3">
        <v>34.0566209150157</v>
      </c>
      <c r="R116" s="3">
        <v>34.7053627133232</v>
      </c>
      <c r="S116" s="3">
        <v>35.450969241891</v>
      </c>
      <c r="T116" s="3">
        <v>36.2116086584102</v>
      </c>
      <c r="U116" s="3">
        <v>36.8984677590105</v>
      </c>
      <c r="V116" s="3">
        <v>37.4240204923344</v>
      </c>
      <c r="W116" s="3">
        <v>37.6898419475163</v>
      </c>
      <c r="X116" s="3">
        <v>37.7496788332817</v>
      </c>
      <c r="Y116" s="3">
        <v>37.7297089435408</v>
      </c>
      <c r="Z116" s="3">
        <v>37.7609532904877</v>
      </c>
      <c r="AA116" s="3">
        <v>37.9802843953241</v>
      </c>
      <c r="AB116" s="3">
        <v>38.2598532585596</v>
      </c>
      <c r="AC116" s="3">
        <v>38.4115350000809</v>
      </c>
      <c r="AD116" s="3">
        <v>38.4967304885363</v>
      </c>
      <c r="AE116" s="3">
        <v>38.5924590393866</v>
      </c>
      <c r="AF116" s="3">
        <v>38.7917621134997</v>
      </c>
      <c r="AG116" s="3">
        <v>38.9991221717679</v>
      </c>
      <c r="AH116" s="3">
        <v>39.3463130473584</v>
      </c>
      <c r="AI116" s="3">
        <v>40.1393429380525</v>
      </c>
      <c r="AJ116" s="3">
        <v>41.3058193419296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12.8691256853177</v>
      </c>
      <c r="H117" s="3">
        <v>12.9604961387111</v>
      </c>
      <c r="I117" s="3">
        <v>13.0618094732991</v>
      </c>
      <c r="J117" s="3">
        <v>13.178617187884</v>
      </c>
      <c r="K117" s="3">
        <v>13.3189609230443</v>
      </c>
      <c r="L117" s="3">
        <v>13.493494907305</v>
      </c>
      <c r="M117" s="3">
        <v>13.6869067432518</v>
      </c>
      <c r="N117" s="3">
        <v>13.8728001529864</v>
      </c>
      <c r="O117" s="3">
        <v>14.0432608377757</v>
      </c>
      <c r="P117" s="3">
        <v>14.1934024168007</v>
      </c>
      <c r="Q117" s="3">
        <v>14.3220178867045</v>
      </c>
      <c r="R117" s="3">
        <v>14.4081388963747</v>
      </c>
      <c r="S117" s="3">
        <v>14.4480434389185</v>
      </c>
      <c r="T117" s="3">
        <v>14.4751616166093</v>
      </c>
      <c r="U117" s="3">
        <v>14.5234755874018</v>
      </c>
      <c r="V117" s="3">
        <v>14.6287394845445</v>
      </c>
      <c r="W117" s="3">
        <v>14.8183471851956</v>
      </c>
      <c r="X117" s="3">
        <v>15.0934235437352</v>
      </c>
      <c r="Y117" s="3">
        <v>15.4265318063908</v>
      </c>
      <c r="Z117" s="3">
        <v>15.7855967748323</v>
      </c>
      <c r="AA117" s="3">
        <v>16.1376962270805</v>
      </c>
      <c r="AB117" s="3">
        <v>16.4569909097662</v>
      </c>
      <c r="AC117" s="3">
        <v>16.7308398061042</v>
      </c>
      <c r="AD117" s="3">
        <v>16.955770661513</v>
      </c>
      <c r="AE117" s="3">
        <v>17.1345559934561</v>
      </c>
      <c r="AF117" s="3">
        <v>17.2754532665847</v>
      </c>
      <c r="AG117" s="3">
        <v>17.2226742033355</v>
      </c>
      <c r="AH117" s="3">
        <v>17.1604236923151</v>
      </c>
      <c r="AI117" s="3">
        <v>17.2886215349079</v>
      </c>
      <c r="AJ117" s="3">
        <v>17.4854463058823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46.7906685588621</v>
      </c>
      <c r="H118" s="3">
        <v>47.2016173510142</v>
      </c>
      <c r="I118" s="3">
        <v>48.0285160564137</v>
      </c>
      <c r="J118" s="3">
        <v>49.2471851778496</v>
      </c>
      <c r="K118" s="3">
        <v>50.9118278161149</v>
      </c>
      <c r="L118" s="3">
        <v>52.9406963237064</v>
      </c>
      <c r="M118" s="3">
        <v>55.8617084382681</v>
      </c>
      <c r="N118" s="3">
        <v>59.1865500863362</v>
      </c>
      <c r="O118" s="3">
        <v>62.7509665623039</v>
      </c>
      <c r="P118" s="3">
        <v>66.2032875995727</v>
      </c>
      <c r="Q118" s="3">
        <v>69.5757120832411</v>
      </c>
      <c r="R118" s="3">
        <v>72.4583581452231</v>
      </c>
      <c r="S118" s="3">
        <v>75.5170699666776</v>
      </c>
      <c r="T118" s="3">
        <v>78.5438074491172</v>
      </c>
      <c r="U118" s="3">
        <v>81.29380887642409</v>
      </c>
      <c r="V118" s="3">
        <v>83.4960120899231</v>
      </c>
      <c r="W118" s="3">
        <v>84.3463692830818</v>
      </c>
      <c r="X118" s="3">
        <v>83.6232111820318</v>
      </c>
      <c r="Y118" s="3">
        <v>81.97279112343379</v>
      </c>
      <c r="Z118" s="3">
        <v>80.1259488700551</v>
      </c>
      <c r="AA118" s="3">
        <v>78.8906979093929</v>
      </c>
      <c r="AB118" s="3">
        <v>78.055296512662</v>
      </c>
      <c r="AC118" s="3">
        <v>76.9739431894475</v>
      </c>
      <c r="AD118" s="3">
        <v>75.863382525799</v>
      </c>
      <c r="AE118" s="3">
        <v>74.9371125129413</v>
      </c>
      <c r="AF118" s="3">
        <v>74.4228279555203</v>
      </c>
      <c r="AG118" s="3">
        <v>74.3092920069946</v>
      </c>
      <c r="AH118" s="3">
        <v>75.0606603377683</v>
      </c>
      <c r="AI118" s="3">
        <v>76.97773544072361</v>
      </c>
      <c r="AJ118" s="3">
        <v>79.7804737798091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20.5196263034907</v>
      </c>
      <c r="H119" s="3">
        <v>20.4629276174782</v>
      </c>
      <c r="I119" s="3">
        <v>20.4649175593083</v>
      </c>
      <c r="J119" s="3">
        <v>20.584530016574</v>
      </c>
      <c r="K119" s="3">
        <v>20.8656767361415</v>
      </c>
      <c r="L119" s="3">
        <v>21.3290444296989</v>
      </c>
      <c r="M119" s="3">
        <v>21.9601862350675</v>
      </c>
      <c r="N119" s="3">
        <v>22.5858131774353</v>
      </c>
      <c r="O119" s="3">
        <v>23.237956683232</v>
      </c>
      <c r="P119" s="3">
        <v>23.9133444001646</v>
      </c>
      <c r="Q119" s="3">
        <v>24.6986205708727</v>
      </c>
      <c r="R119" s="3">
        <v>25.43622802225</v>
      </c>
      <c r="S119" s="3">
        <v>26.2044614715078</v>
      </c>
      <c r="T119" s="3">
        <v>26.9842670714621</v>
      </c>
      <c r="U119" s="3">
        <v>27.7553377367366</v>
      </c>
      <c r="V119" s="3">
        <v>28.4977353738352</v>
      </c>
      <c r="W119" s="3">
        <v>29.1523592887469</v>
      </c>
      <c r="X119" s="3">
        <v>29.6794834899837</v>
      </c>
      <c r="Y119" s="3">
        <v>30.0951492979856</v>
      </c>
      <c r="Z119" s="3">
        <v>30.429365543092</v>
      </c>
      <c r="AA119" s="3">
        <v>30.7256469932308</v>
      </c>
      <c r="AB119" s="3">
        <v>30.9118656803235</v>
      </c>
      <c r="AC119" s="3">
        <v>30.9370693105134</v>
      </c>
      <c r="AD119" s="3">
        <v>30.9022311683366</v>
      </c>
      <c r="AE119" s="3">
        <v>30.9139926345714</v>
      </c>
      <c r="AF119" s="3">
        <v>31.0889569430378</v>
      </c>
      <c r="AG119" s="3">
        <v>31.5201571508351</v>
      </c>
      <c r="AH119" s="3">
        <v>32.1115121981719</v>
      </c>
      <c r="AI119" s="3">
        <v>32.7275413663864</v>
      </c>
      <c r="AJ119" s="3">
        <v>33.3834406113549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72.19323540593891</v>
      </c>
      <c r="H120" s="3">
        <v>72.61852375183931</v>
      </c>
      <c r="I120" s="3">
        <v>73.72633870487</v>
      </c>
      <c r="J120" s="3">
        <v>75.21602705149751</v>
      </c>
      <c r="K120" s="3">
        <v>77.14616833860499</v>
      </c>
      <c r="L120" s="3">
        <v>79.6121373899486</v>
      </c>
      <c r="M120" s="3">
        <v>82.66306848216379</v>
      </c>
      <c r="N120" s="3">
        <v>86.5740652217951</v>
      </c>
      <c r="O120" s="3">
        <v>91.2137375525306</v>
      </c>
      <c r="P120" s="3">
        <v>96.46613820770381</v>
      </c>
      <c r="Q120" s="3">
        <v>101.594260143294</v>
      </c>
      <c r="R120" s="3">
        <v>108.638313484203</v>
      </c>
      <c r="S120" s="3">
        <v>117.893183129691</v>
      </c>
      <c r="T120" s="3">
        <v>128.151737334085</v>
      </c>
      <c r="U120" s="3">
        <v>138.072165547182</v>
      </c>
      <c r="V120" s="3">
        <v>145.825862848595</v>
      </c>
      <c r="W120" s="3">
        <v>151.371498660453</v>
      </c>
      <c r="X120" s="3">
        <v>154.558336608419</v>
      </c>
      <c r="Y120" s="3">
        <v>156.565641154154</v>
      </c>
      <c r="Z120" s="3">
        <v>158.347228007462</v>
      </c>
      <c r="AA120" s="3">
        <v>161.817842489608</v>
      </c>
      <c r="AB120" s="3">
        <v>165.546049759524</v>
      </c>
      <c r="AC120" s="3">
        <v>169.323257155099</v>
      </c>
      <c r="AD120" s="3">
        <v>173.15999317733</v>
      </c>
      <c r="AE120" s="3">
        <v>177.059094136902</v>
      </c>
      <c r="AF120" s="3">
        <v>181.033643041838</v>
      </c>
      <c r="AG120" s="3">
        <v>184.604700162287</v>
      </c>
      <c r="AH120" s="3">
        <v>187.827482135153</v>
      </c>
      <c r="AI120" s="3">
        <v>191.049504932864</v>
      </c>
      <c r="AJ120" s="3">
        <v>194.108021162778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30.3352925306968</v>
      </c>
      <c r="H121" s="3">
        <v>29.9150702137694</v>
      </c>
      <c r="I121" s="3">
        <v>29.7562664815862</v>
      </c>
      <c r="J121" s="3">
        <v>29.730936391549</v>
      </c>
      <c r="K121" s="3">
        <v>29.8795628744127</v>
      </c>
      <c r="L121" s="3">
        <v>30.2557971519015</v>
      </c>
      <c r="M121" s="3">
        <v>30.7639004746679</v>
      </c>
      <c r="N121" s="3">
        <v>31.4811099090819</v>
      </c>
      <c r="O121" s="3">
        <v>32.3435778673611</v>
      </c>
      <c r="P121" s="3">
        <v>33.3626124871261</v>
      </c>
      <c r="Q121" s="3">
        <v>34.4107252409203</v>
      </c>
      <c r="R121" s="3">
        <v>35.7847723372377</v>
      </c>
      <c r="S121" s="3">
        <v>37.2999950625519</v>
      </c>
      <c r="T121" s="3">
        <v>38.9617716811439</v>
      </c>
      <c r="U121" s="3">
        <v>40.7273569458208</v>
      </c>
      <c r="V121" s="3">
        <v>42.4908212032791</v>
      </c>
      <c r="W121" s="3">
        <v>44.2521560830575</v>
      </c>
      <c r="X121" s="3">
        <v>45.8590527907701</v>
      </c>
      <c r="Y121" s="3">
        <v>47.4233050958198</v>
      </c>
      <c r="Z121" s="3">
        <v>48.991953865674</v>
      </c>
      <c r="AA121" s="3">
        <v>50.789211220485</v>
      </c>
      <c r="AB121" s="3">
        <v>52.4977943674957</v>
      </c>
      <c r="AC121" s="3">
        <v>54.2210779620788</v>
      </c>
      <c r="AD121" s="3">
        <v>55.9247347158865</v>
      </c>
      <c r="AE121" s="3">
        <v>57.5744028161957</v>
      </c>
      <c r="AF121" s="3">
        <v>59.1400333467183</v>
      </c>
      <c r="AG121" s="3">
        <v>60.5008212841691</v>
      </c>
      <c r="AH121" s="3">
        <v>61.7308067286046</v>
      </c>
      <c r="AI121" s="3">
        <v>62.8608586516772</v>
      </c>
      <c r="AJ121" s="3">
        <v>63.787390048492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70.77890439394901</v>
      </c>
      <c r="H122" s="3">
        <v>72.44485383267219</v>
      </c>
      <c r="I122" s="3">
        <v>73.5155766914198</v>
      </c>
      <c r="J122" s="3">
        <v>74.6937084333494</v>
      </c>
      <c r="K122" s="3">
        <v>76.10151840198721</v>
      </c>
      <c r="L122" s="3">
        <v>77.8879682172207</v>
      </c>
      <c r="M122" s="3">
        <v>79.9032661474172</v>
      </c>
      <c r="N122" s="3">
        <v>82.82087408609929</v>
      </c>
      <c r="O122" s="3">
        <v>86.1933701467965</v>
      </c>
      <c r="P122" s="3">
        <v>89.91939373710341</v>
      </c>
      <c r="Q122" s="3">
        <v>93.915863557197</v>
      </c>
      <c r="R122" s="3">
        <v>98.7055651169112</v>
      </c>
      <c r="S122" s="3">
        <v>105.34794904635</v>
      </c>
      <c r="T122" s="3">
        <v>112.622707195032</v>
      </c>
      <c r="U122" s="3">
        <v>119.483150389078</v>
      </c>
      <c r="V122" s="3">
        <v>124.829586158163</v>
      </c>
      <c r="W122" s="3">
        <v>128.467311166494</v>
      </c>
      <c r="X122" s="3">
        <v>132.147106352926</v>
      </c>
      <c r="Y122" s="3">
        <v>136.041322851293</v>
      </c>
      <c r="Z122" s="3">
        <v>140.560449500005</v>
      </c>
      <c r="AA122" s="3">
        <v>145.197688761251</v>
      </c>
      <c r="AB122" s="3">
        <v>152.252906109667</v>
      </c>
      <c r="AC122" s="3">
        <v>160.967258233655</v>
      </c>
      <c r="AD122" s="3">
        <v>170.775138253595</v>
      </c>
      <c r="AE122" s="3">
        <v>181.001821471027</v>
      </c>
      <c r="AF122" s="3">
        <v>190.713939952917</v>
      </c>
      <c r="AG122" s="3">
        <v>200.31859506399</v>
      </c>
      <c r="AH122" s="3">
        <v>208.235512013362</v>
      </c>
      <c r="AI122" s="3">
        <v>214.11215011469</v>
      </c>
      <c r="AJ122" s="3">
        <v>218.27995411442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28.310141331312</v>
      </c>
      <c r="H123" s="3">
        <v>29.1065862292598</v>
      </c>
      <c r="I123" s="3">
        <v>29.6050122018982</v>
      </c>
      <c r="J123" s="3">
        <v>30.097633395924</v>
      </c>
      <c r="K123" s="3">
        <v>30.6295602549921</v>
      </c>
      <c r="L123" s="3">
        <v>31.2493848303782</v>
      </c>
      <c r="M123" s="3">
        <v>31.9702467714416</v>
      </c>
      <c r="N123" s="3">
        <v>32.6723313237726</v>
      </c>
      <c r="O123" s="3">
        <v>33.4010040306744</v>
      </c>
      <c r="P123" s="3">
        <v>34.2118181871873</v>
      </c>
      <c r="Q123" s="3">
        <v>35.1656659096249</v>
      </c>
      <c r="R123" s="3">
        <v>36.1627134691181</v>
      </c>
      <c r="S123" s="3">
        <v>37.4937516734704</v>
      </c>
      <c r="T123" s="3">
        <v>38.908694846898</v>
      </c>
      <c r="U123" s="3">
        <v>40.3160022444197</v>
      </c>
      <c r="V123" s="3">
        <v>41.6281660795938</v>
      </c>
      <c r="W123" s="3">
        <v>42.6823489247945</v>
      </c>
      <c r="X123" s="3">
        <v>43.7198080494026</v>
      </c>
      <c r="Y123" s="3">
        <v>44.77712054062</v>
      </c>
      <c r="Z123" s="3">
        <v>46.0086266994467</v>
      </c>
      <c r="AA123" s="3">
        <v>47.3703699328028</v>
      </c>
      <c r="AB123" s="3">
        <v>49.2987861072453</v>
      </c>
      <c r="AC123" s="3">
        <v>51.3857686067023</v>
      </c>
      <c r="AD123" s="3">
        <v>53.6437688061799</v>
      </c>
      <c r="AE123" s="3">
        <v>56.0177468072035</v>
      </c>
      <c r="AF123" s="3">
        <v>58.4071608007313</v>
      </c>
      <c r="AG123" s="3">
        <v>60.4041444389775</v>
      </c>
      <c r="AH123" s="3">
        <v>62.1359551896117</v>
      </c>
      <c r="AI123" s="3">
        <v>64.0719346143708</v>
      </c>
      <c r="AJ123" s="3">
        <v>66.0074701039632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37.9429897725103</v>
      </c>
      <c r="H124" s="3">
        <v>38.5318595644945</v>
      </c>
      <c r="I124" s="3">
        <v>39.5622357943668</v>
      </c>
      <c r="J124" s="3">
        <v>40.7265127182669</v>
      </c>
      <c r="K124" s="3">
        <v>42.0447737066485</v>
      </c>
      <c r="L124" s="3">
        <v>43.5894514075218</v>
      </c>
      <c r="M124" s="3">
        <v>45.6603536925925</v>
      </c>
      <c r="N124" s="3">
        <v>47.8951066241695</v>
      </c>
      <c r="O124" s="3">
        <v>50.4138589449287</v>
      </c>
      <c r="P124" s="3">
        <v>53.1063604915016</v>
      </c>
      <c r="Q124" s="3">
        <v>55.8883532204158</v>
      </c>
      <c r="R124" s="3">
        <v>59.6922979002961</v>
      </c>
      <c r="S124" s="3">
        <v>63.7775430740641</v>
      </c>
      <c r="T124" s="3">
        <v>68.11874439313949</v>
      </c>
      <c r="U124" s="3">
        <v>72.1878991629181</v>
      </c>
      <c r="V124" s="3">
        <v>75.4768906374178</v>
      </c>
      <c r="W124" s="3">
        <v>77.9313363445539</v>
      </c>
      <c r="X124" s="3">
        <v>80.8311042656678</v>
      </c>
      <c r="Y124" s="3">
        <v>83.8615221587017</v>
      </c>
      <c r="Z124" s="3">
        <v>87.0965359694663</v>
      </c>
      <c r="AA124" s="3">
        <v>90.65690642326059</v>
      </c>
      <c r="AB124" s="3">
        <v>94.934375638319</v>
      </c>
      <c r="AC124" s="3">
        <v>100.74982186634</v>
      </c>
      <c r="AD124" s="3">
        <v>107.29644948705</v>
      </c>
      <c r="AE124" s="3">
        <v>113.906944435445</v>
      </c>
      <c r="AF124" s="3">
        <v>119.871494877318</v>
      </c>
      <c r="AG124" s="3">
        <v>125.201117375009</v>
      </c>
      <c r="AH124" s="3">
        <v>130.933947931022</v>
      </c>
      <c r="AI124" s="3">
        <v>135.863976639131</v>
      </c>
      <c r="AJ124" s="3">
        <v>139.83493141739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16.4972047282838</v>
      </c>
      <c r="H125" s="3">
        <v>16.4820717342953</v>
      </c>
      <c r="I125" s="3">
        <v>16.6275641670248</v>
      </c>
      <c r="J125" s="3">
        <v>16.8452461930143</v>
      </c>
      <c r="K125" s="3">
        <v>17.1757213094904</v>
      </c>
      <c r="L125" s="3">
        <v>17.6775985986007</v>
      </c>
      <c r="M125" s="3">
        <v>18.3768105485871</v>
      </c>
      <c r="N125" s="3">
        <v>19.1423790508319</v>
      </c>
      <c r="O125" s="3">
        <v>20.0017871196142</v>
      </c>
      <c r="P125" s="3">
        <v>20.9223496389529</v>
      </c>
      <c r="Q125" s="3">
        <v>21.8780480303711</v>
      </c>
      <c r="R125" s="3">
        <v>23.0790422619541</v>
      </c>
      <c r="S125" s="3">
        <v>24.1195918383048</v>
      </c>
      <c r="T125" s="3">
        <v>25.153250541595</v>
      </c>
      <c r="U125" s="3">
        <v>26.1416907257744</v>
      </c>
      <c r="V125" s="3">
        <v>27.0465417987067</v>
      </c>
      <c r="W125" s="3">
        <v>27.8342390083222</v>
      </c>
      <c r="X125" s="3">
        <v>28.4513309485523</v>
      </c>
      <c r="Y125" s="3">
        <v>28.9974845432941</v>
      </c>
      <c r="Z125" s="3">
        <v>29.5960321587918</v>
      </c>
      <c r="AA125" s="3">
        <v>30.386929268539</v>
      </c>
      <c r="AB125" s="3">
        <v>31.2978878599764</v>
      </c>
      <c r="AC125" s="3">
        <v>32.4993198229235</v>
      </c>
      <c r="AD125" s="3">
        <v>33.7944838995172</v>
      </c>
      <c r="AE125" s="3">
        <v>35.1068653177549</v>
      </c>
      <c r="AF125" s="3">
        <v>36.358567619852</v>
      </c>
      <c r="AG125" s="3">
        <v>37.4221750502909</v>
      </c>
      <c r="AH125" s="3">
        <v>38.622444516824</v>
      </c>
      <c r="AI125" s="3">
        <v>39.9527585939693</v>
      </c>
      <c r="AJ125" s="3">
        <v>41.2988147342204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9.005438981348179</v>
      </c>
      <c r="H126" s="3">
        <v>9.35753167739561</v>
      </c>
      <c r="I126" s="3">
        <v>9.81519110100351</v>
      </c>
      <c r="J126" s="3">
        <v>10.2803370366531</v>
      </c>
      <c r="K126" s="3">
        <v>10.7605588766337</v>
      </c>
      <c r="L126" s="3">
        <v>11.2944945282001</v>
      </c>
      <c r="M126" s="3">
        <v>11.8618887147282</v>
      </c>
      <c r="N126" s="3">
        <v>12.5711752782563</v>
      </c>
      <c r="O126" s="3">
        <v>13.3495427194257</v>
      </c>
      <c r="P126" s="3">
        <v>14.1646163873965</v>
      </c>
      <c r="Q126" s="3">
        <v>15.0086522592237</v>
      </c>
      <c r="R126" s="3">
        <v>15.9034876576182</v>
      </c>
      <c r="S126" s="3">
        <v>17.2039932211718</v>
      </c>
      <c r="T126" s="3">
        <v>18.6454951948899</v>
      </c>
      <c r="U126" s="3">
        <v>20.1072349348277</v>
      </c>
      <c r="V126" s="3">
        <v>21.4893727503546</v>
      </c>
      <c r="W126" s="3">
        <v>22.9606268803782</v>
      </c>
      <c r="X126" s="3">
        <v>24.3658359816774</v>
      </c>
      <c r="Y126" s="3">
        <v>25.8507804472762</v>
      </c>
      <c r="Z126" s="3">
        <v>27.4135951792494</v>
      </c>
      <c r="AA126" s="3">
        <v>29.0466799667328</v>
      </c>
      <c r="AB126" s="3">
        <v>31.1585705992378</v>
      </c>
      <c r="AC126" s="3">
        <v>33.3234212765443</v>
      </c>
      <c r="AD126" s="3">
        <v>35.6335557649827</v>
      </c>
      <c r="AE126" s="3">
        <v>37.9063445231378</v>
      </c>
      <c r="AF126" s="3">
        <v>39.9462436063589</v>
      </c>
      <c r="AG126" s="3">
        <v>41.7561495239705</v>
      </c>
      <c r="AH126" s="3">
        <v>43.7725340531794</v>
      </c>
      <c r="AI126" s="3">
        <v>45.3376352517536</v>
      </c>
      <c r="AJ126" s="3">
        <v>46.382712370276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5.42352703507236</v>
      </c>
      <c r="H127" s="3">
        <v>5.53914923723713</v>
      </c>
      <c r="I127" s="3">
        <v>5.71283241231763</v>
      </c>
      <c r="J127" s="3">
        <v>5.89270876797062</v>
      </c>
      <c r="K127" s="3">
        <v>6.08926033946667</v>
      </c>
      <c r="L127" s="3">
        <v>6.3284929364224</v>
      </c>
      <c r="M127" s="3">
        <v>6.55653604432014</v>
      </c>
      <c r="N127" s="3">
        <v>6.83105416199109</v>
      </c>
      <c r="O127" s="3">
        <v>7.1175646200756</v>
      </c>
      <c r="P127" s="3">
        <v>7.42351566196727</v>
      </c>
      <c r="Q127" s="3">
        <v>7.77056456668126</v>
      </c>
      <c r="R127" s="3">
        <v>8.114554716432</v>
      </c>
      <c r="S127" s="3">
        <v>8.591466578796799</v>
      </c>
      <c r="T127" s="3">
        <v>9.106799492291699</v>
      </c>
      <c r="U127" s="3">
        <v>9.63864899882709</v>
      </c>
      <c r="V127" s="3">
        <v>10.1723737493716</v>
      </c>
      <c r="W127" s="3">
        <v>10.731501978619</v>
      </c>
      <c r="X127" s="3">
        <v>11.2763903854042</v>
      </c>
      <c r="Y127" s="3">
        <v>11.842985086887</v>
      </c>
      <c r="Z127" s="3">
        <v>12.4271236562809</v>
      </c>
      <c r="AA127" s="3">
        <v>13.0327329429642</v>
      </c>
      <c r="AB127" s="3">
        <v>13.8404301286506</v>
      </c>
      <c r="AC127" s="3">
        <v>14.6438047182082</v>
      </c>
      <c r="AD127" s="3">
        <v>15.5016010497658</v>
      </c>
      <c r="AE127" s="3">
        <v>16.3440629025057</v>
      </c>
      <c r="AF127" s="3">
        <v>17.0915545336912</v>
      </c>
      <c r="AG127" s="3">
        <v>17.8189578550745</v>
      </c>
      <c r="AH127" s="3">
        <v>18.505982613833</v>
      </c>
      <c r="AI127" s="3">
        <v>19.0159770276291</v>
      </c>
      <c r="AJ127" s="3">
        <v>19.3169346384948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0.38139546213348</v>
      </c>
      <c r="H128" s="3">
        <v>0.39624355830858</v>
      </c>
      <c r="I128" s="3">
        <v>0.424796376810534</v>
      </c>
      <c r="J128" s="3">
        <v>0.463890725938116</v>
      </c>
      <c r="K128" s="3">
        <v>0.514600020577977</v>
      </c>
      <c r="L128" s="3">
        <v>0.580479810670145</v>
      </c>
      <c r="M128" s="3">
        <v>0.655072315901623</v>
      </c>
      <c r="N128" s="3">
        <v>0.733702925625571</v>
      </c>
      <c r="O128" s="3">
        <v>0.817379063125572</v>
      </c>
      <c r="P128" s="3">
        <v>0.902999443154945</v>
      </c>
      <c r="Q128" s="3">
        <v>0.9898690837455481</v>
      </c>
      <c r="R128" s="3">
        <v>1.08925144133127</v>
      </c>
      <c r="S128" s="3">
        <v>1.22515596647464</v>
      </c>
      <c r="T128" s="3">
        <v>1.37053988858956</v>
      </c>
      <c r="U128" s="3">
        <v>1.51550228972888</v>
      </c>
      <c r="V128" s="3">
        <v>1.65368431333701</v>
      </c>
      <c r="W128" s="3">
        <v>1.78221453413196</v>
      </c>
      <c r="X128" s="3">
        <v>1.93000558705622</v>
      </c>
      <c r="Y128" s="3">
        <v>2.08769780384065</v>
      </c>
      <c r="Z128" s="3">
        <v>2.24907606399212</v>
      </c>
      <c r="AA128" s="3">
        <v>2.40700737235457</v>
      </c>
      <c r="AB128" s="3">
        <v>2.5545194570617</v>
      </c>
      <c r="AC128" s="3">
        <v>2.77768524063608</v>
      </c>
      <c r="AD128" s="3">
        <v>3.01757846221297</v>
      </c>
      <c r="AE128" s="3">
        <v>3.25427157034672</v>
      </c>
      <c r="AF128" s="3">
        <v>3.47380385287234</v>
      </c>
      <c r="AG128" s="3">
        <v>3.73642262250167</v>
      </c>
      <c r="AH128" s="3">
        <v>3.92724662566189</v>
      </c>
      <c r="AI128" s="3">
        <v>4.06291152463822</v>
      </c>
      <c r="AJ128" s="3">
        <v>4.14847189031699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0.468385223800726</v>
      </c>
      <c r="H129" s="3">
        <v>0.482848164518435</v>
      </c>
      <c r="I129" s="3">
        <v>0.510829388914021</v>
      </c>
      <c r="J129" s="3">
        <v>0.54749327634988</v>
      </c>
      <c r="K129" s="3">
        <v>0.593691182973676</v>
      </c>
      <c r="L129" s="3">
        <v>0.6534782780534339</v>
      </c>
      <c r="M129" s="3">
        <v>0.731050156501551</v>
      </c>
      <c r="N129" s="3">
        <v>0.8014924839406929</v>
      </c>
      <c r="O129" s="3">
        <v>0.878576328178191</v>
      </c>
      <c r="P129" s="3">
        <v>0.963599942762643</v>
      </c>
      <c r="Q129" s="3">
        <v>1.06155398997038</v>
      </c>
      <c r="R129" s="3">
        <v>1.17705928775715</v>
      </c>
      <c r="S129" s="3">
        <v>1.32620233487231</v>
      </c>
      <c r="T129" s="3">
        <v>1.48987233673717</v>
      </c>
      <c r="U129" s="3">
        <v>1.66025146772185</v>
      </c>
      <c r="V129" s="3">
        <v>1.83069987804332</v>
      </c>
      <c r="W129" s="3">
        <v>1.99535863336027</v>
      </c>
      <c r="X129" s="3">
        <v>2.18154595114799</v>
      </c>
      <c r="Y129" s="3">
        <v>2.37127304653866</v>
      </c>
      <c r="Z129" s="3">
        <v>2.55476621335856</v>
      </c>
      <c r="AA129" s="3">
        <v>2.72354760692602</v>
      </c>
      <c r="AB129" s="3">
        <v>2.85892590776757</v>
      </c>
      <c r="AC129" s="3">
        <v>3.0501745413558</v>
      </c>
      <c r="AD129" s="3">
        <v>3.25984697830468</v>
      </c>
      <c r="AE129" s="3">
        <v>3.47567858298139</v>
      </c>
      <c r="AF129" s="3">
        <v>3.68770234469382</v>
      </c>
      <c r="AG129" s="3">
        <v>3.90410779524654</v>
      </c>
      <c r="AH129" s="3">
        <v>4.12563218205449</v>
      </c>
      <c r="AI129" s="3">
        <v>4.29964205324001</v>
      </c>
      <c r="AJ129" s="3">
        <v>4.42742893547305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9.33767340334462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2.98837289943074</v>
      </c>
      <c r="AB132" s="3"/>
      <c r="AC132" s="3"/>
      <c r="AD132" s="3"/>
      <c r="AE132" s="3"/>
      <c r="AF132" s="3">
        <v>2.60686065620953</v>
      </c>
      <c r="AG132" s="3"/>
      <c r="AH132" s="3"/>
      <c r="AI132" s="3"/>
      <c r="AJ132" s="3">
        <v>2.62937151781234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6.47304573975533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2.16156984090011</v>
      </c>
      <c r="AB133" s="3"/>
      <c r="AC133" s="3"/>
      <c r="AD133" s="3"/>
      <c r="AE133" s="3"/>
      <c r="AF133" s="3">
        <v>1.5276508194587</v>
      </c>
      <c r="AG133" s="3"/>
      <c r="AH133" s="3"/>
      <c r="AI133" s="3"/>
      <c r="AJ133" s="3">
        <v>1.29089695551621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1.82459046665538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0.620664022569263</v>
      </c>
      <c r="AB134" s="3"/>
      <c r="AC134" s="3"/>
      <c r="AD134" s="3"/>
      <c r="AE134" s="3"/>
      <c r="AF134" s="3">
        <v>0.511350136790469</v>
      </c>
      <c r="AG134" s="3"/>
      <c r="AH134" s="3"/>
      <c r="AI134" s="3"/>
      <c r="AJ134" s="3">
        <v>0.552498466187658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1.51318081924467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0.487564318099894</v>
      </c>
      <c r="AB135" s="3"/>
      <c r="AC135" s="3"/>
      <c r="AD135" s="3"/>
      <c r="AE135" s="3"/>
      <c r="AF135" s="3">
        <v>0.363462104541303</v>
      </c>
      <c r="AG135" s="3"/>
      <c r="AH135" s="3"/>
      <c r="AI135" s="3"/>
      <c r="AJ135" s="3">
        <v>0.328968700483792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8.16050228168087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3.39013048344453</v>
      </c>
      <c r="AB136" s="3"/>
      <c r="AC136" s="3"/>
      <c r="AD136" s="3"/>
      <c r="AE136" s="3"/>
      <c r="AF136" s="3">
        <v>1.75382360491971</v>
      </c>
      <c r="AG136" s="3"/>
      <c r="AH136" s="3"/>
      <c r="AI136" s="3"/>
      <c r="AJ136" s="3">
        <v>0.74948442123482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7.72519904017611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6.39353450787498</v>
      </c>
      <c r="AB137" s="3"/>
      <c r="AC137" s="3"/>
      <c r="AD137" s="3"/>
      <c r="AE137" s="3"/>
      <c r="AF137" s="3">
        <v>2.61668636080884</v>
      </c>
      <c r="AG137" s="3"/>
      <c r="AH137" s="3"/>
      <c r="AI137" s="3"/>
      <c r="AJ137" s="3">
        <v>2.63658510624625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20.9229570460358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13.2222891000653</v>
      </c>
      <c r="AB138" s="3"/>
      <c r="AC138" s="3"/>
      <c r="AD138" s="3"/>
      <c r="AE138" s="3"/>
      <c r="AF138" s="3">
        <v>6.19909704411081</v>
      </c>
      <c r="AG138" s="3"/>
      <c r="AH138" s="3"/>
      <c r="AI138" s="3"/>
      <c r="AJ138" s="3">
        <v>6.20334736681436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22.7900488334203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11.0631578374817</v>
      </c>
      <c r="AB139" s="3"/>
      <c r="AC139" s="3"/>
      <c r="AD139" s="3"/>
      <c r="AE139" s="3"/>
      <c r="AF139" s="3">
        <v>7.71035157461137</v>
      </c>
      <c r="AG139" s="3"/>
      <c r="AH139" s="3"/>
      <c r="AI139" s="3"/>
      <c r="AJ139" s="3">
        <v>5.95870523750455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35.4419351112834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30.0178199034902</v>
      </c>
      <c r="AB140" s="3"/>
      <c r="AC140" s="3"/>
      <c r="AD140" s="3"/>
      <c r="AE140" s="3"/>
      <c r="AF140" s="3">
        <v>15.4563658499695</v>
      </c>
      <c r="AG140" s="3"/>
      <c r="AH140" s="3"/>
      <c r="AI140" s="3"/>
      <c r="AJ140" s="3">
        <v>22.6796884109508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30.9448618364036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13.3049939796433</v>
      </c>
      <c r="AB141" s="3"/>
      <c r="AC141" s="3"/>
      <c r="AD141" s="3"/>
      <c r="AE141" s="3"/>
      <c r="AF141" s="3">
        <v>13.6313875865798</v>
      </c>
      <c r="AG141" s="3"/>
      <c r="AH141" s="3"/>
      <c r="AI141" s="3"/>
      <c r="AJ141" s="3">
        <v>9.7617219282492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61.0398701917444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62.5142485393968</v>
      </c>
      <c r="AB142" s="3"/>
      <c r="AC142" s="3"/>
      <c r="AD142" s="3"/>
      <c r="AE142" s="3"/>
      <c r="AF142" s="3">
        <v>42.2122561342652</v>
      </c>
      <c r="AG142" s="3"/>
      <c r="AH142" s="3"/>
      <c r="AI142" s="3"/>
      <c r="AJ142" s="3">
        <v>46.1326292195855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32.5034268577176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28.8920255887174</v>
      </c>
      <c r="AB143" s="3"/>
      <c r="AC143" s="3"/>
      <c r="AD143" s="3"/>
      <c r="AE143" s="3"/>
      <c r="AF143" s="3">
        <v>26.3234694859389</v>
      </c>
      <c r="AG143" s="3"/>
      <c r="AH143" s="3"/>
      <c r="AI143" s="3"/>
      <c r="AJ143" s="3">
        <v>19.4076559310776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105.313263963256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115.319461177603</v>
      </c>
      <c r="AB144" s="3"/>
      <c r="AC144" s="3"/>
      <c r="AD144" s="3"/>
      <c r="AE144" s="3"/>
      <c r="AF144" s="3">
        <v>78.3814557187348</v>
      </c>
      <c r="AG144" s="3"/>
      <c r="AH144" s="3"/>
      <c r="AI144" s="3"/>
      <c r="AJ144" s="3">
        <v>84.4358064494145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38.1106631082823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40.1228746192826</v>
      </c>
      <c r="AB145" s="3"/>
      <c r="AC145" s="3"/>
      <c r="AD145" s="3"/>
      <c r="AE145" s="3"/>
      <c r="AF145" s="3">
        <v>32.3947502710612</v>
      </c>
      <c r="AG145" s="3"/>
      <c r="AH145" s="3"/>
      <c r="AI145" s="3"/>
      <c r="AJ145" s="3">
        <v>24.5493180989224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106.706001282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166.980377197</v>
      </c>
      <c r="AB146" s="3"/>
      <c r="AC146" s="3"/>
      <c r="AD146" s="3"/>
      <c r="AE146" s="3"/>
      <c r="AF146" s="3">
        <v>133.716903687</v>
      </c>
      <c r="AG146" s="3"/>
      <c r="AH146" s="3"/>
      <c r="AI146" s="3"/>
      <c r="AJ146" s="3">
        <v>131.013015747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46.944538116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51.872821808</v>
      </c>
      <c r="AB147" s="3"/>
      <c r="AC147" s="3"/>
      <c r="AD147" s="3"/>
      <c r="AE147" s="3"/>
      <c r="AF147" s="3">
        <v>45.2828254699999</v>
      </c>
      <c r="AG147" s="3"/>
      <c r="AH147" s="3"/>
      <c r="AI147" s="3"/>
      <c r="AJ147" s="3">
        <v>41.926818848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73.377174377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104.960266113</v>
      </c>
      <c r="AB148" s="3"/>
      <c r="AC148" s="3"/>
      <c r="AD148" s="3"/>
      <c r="AE148" s="3"/>
      <c r="AF148" s="3">
        <v>108.252120972</v>
      </c>
      <c r="AG148" s="3"/>
      <c r="AH148" s="3"/>
      <c r="AI148" s="3"/>
      <c r="AJ148" s="3">
        <v>132.976715088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60.224750519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49.874080658</v>
      </c>
      <c r="AB149" s="3"/>
      <c r="AC149" s="3"/>
      <c r="AD149" s="3"/>
      <c r="AE149" s="3"/>
      <c r="AF149" s="3">
        <v>58.734848022</v>
      </c>
      <c r="AG149" s="3"/>
      <c r="AH149" s="3"/>
      <c r="AI149" s="3"/>
      <c r="AJ149" s="3">
        <v>46.637237549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50.7640339799596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65.01606921544401</v>
      </c>
      <c r="AB150" s="3"/>
      <c r="AC150" s="3"/>
      <c r="AD150" s="3"/>
      <c r="AE150" s="3"/>
      <c r="AF150" s="3">
        <v>57.2235263826286</v>
      </c>
      <c r="AG150" s="3"/>
      <c r="AH150" s="3"/>
      <c r="AI150" s="3"/>
      <c r="AJ150" s="3">
        <v>68.7192551248267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43.5067491613737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53.500607088108</v>
      </c>
      <c r="AB151" s="3"/>
      <c r="AC151" s="3"/>
      <c r="AD151" s="3"/>
      <c r="AE151" s="3"/>
      <c r="AF151" s="3">
        <v>46.830609679508</v>
      </c>
      <c r="AG151" s="3"/>
      <c r="AH151" s="3"/>
      <c r="AI151" s="3"/>
      <c r="AJ151" s="3">
        <v>48.6533514819096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20.5249412540515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28.1823170459465</v>
      </c>
      <c r="AB152" s="3"/>
      <c r="AC152" s="3"/>
      <c r="AD152" s="3"/>
      <c r="AE152" s="3"/>
      <c r="AF152" s="3">
        <v>26.3637981259959</v>
      </c>
      <c r="AG152" s="3"/>
      <c r="AH152" s="3"/>
      <c r="AI152" s="3"/>
      <c r="AJ152" s="3">
        <v>32.2696222961862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18.1214143101824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28.2957280789484</v>
      </c>
      <c r="AB153" s="3"/>
      <c r="AC153" s="3"/>
      <c r="AD153" s="3"/>
      <c r="AE153" s="3"/>
      <c r="AF153" s="3">
        <v>28.2053401592961</v>
      </c>
      <c r="AG153" s="3"/>
      <c r="AH153" s="3"/>
      <c r="AI153" s="3"/>
      <c r="AJ153" s="3">
        <v>29.3134301430279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2.36323232727799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4.32266887591743</v>
      </c>
      <c r="AB154" s="3"/>
      <c r="AC154" s="3"/>
      <c r="AD154" s="3"/>
      <c r="AE154" s="3"/>
      <c r="AF154" s="3">
        <v>4.14510999845813</v>
      </c>
      <c r="AG154" s="3"/>
      <c r="AH154" s="3"/>
      <c r="AI154" s="3"/>
      <c r="AJ154" s="3">
        <v>4.93544774788517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4.1665817871547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9.95928968863574</v>
      </c>
      <c r="AB155" s="3"/>
      <c r="AC155" s="3"/>
      <c r="AD155" s="3"/>
      <c r="AE155" s="3"/>
      <c r="AF155" s="3">
        <v>10.1506220011133</v>
      </c>
      <c r="AG155" s="3"/>
      <c r="AH155" s="3"/>
      <c r="AI155" s="3"/>
      <c r="AJ155" s="3">
        <v>11.2058017751645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0.859058142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0.16951634</v>
      </c>
      <c r="AB160" s="3"/>
      <c r="AC160" s="3"/>
      <c r="AD160" s="3"/>
      <c r="AE160" s="3"/>
      <c r="AF160" s="3">
        <v>0.109111838</v>
      </c>
      <c r="AG160" s="3"/>
      <c r="AH160" s="3"/>
      <c r="AI160" s="3"/>
      <c r="AJ160" s="3">
        <v>0.08814625399999999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0.23950462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0.047641728</v>
      </c>
      <c r="AB161" s="3"/>
      <c r="AC161" s="3"/>
      <c r="AD161" s="3"/>
      <c r="AE161" s="3"/>
      <c r="AF161" s="3">
        <v>0.029517639</v>
      </c>
      <c r="AG161" s="3"/>
      <c r="AH161" s="3"/>
      <c r="AI161" s="3"/>
      <c r="AJ161" s="3">
        <v>0.024942676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0.127395489252265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0.0322056114333394</v>
      </c>
      <c r="AB162" s="3"/>
      <c r="AC162" s="3"/>
      <c r="AD162" s="3"/>
      <c r="AE162" s="3"/>
      <c r="AF162" s="3">
        <v>0.0163477237306004</v>
      </c>
      <c r="AG162" s="3"/>
      <c r="AH162" s="3"/>
      <c r="AI162" s="3"/>
      <c r="AJ162" s="3">
        <v>0.0149054825551561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0.0489182362853074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0.0092317601121261</v>
      </c>
      <c r="AB163" s="3"/>
      <c r="AC163" s="3"/>
      <c r="AD163" s="3"/>
      <c r="AE163" s="3"/>
      <c r="AF163" s="3">
        <v>0.0143681769534958</v>
      </c>
      <c r="AG163" s="3"/>
      <c r="AH163" s="3"/>
      <c r="AI163" s="3"/>
      <c r="AJ163" s="3">
        <v>0.0069575702066314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3.93462592758701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1.61260584982453</v>
      </c>
      <c r="AB164" s="3"/>
      <c r="AC164" s="3"/>
      <c r="AD164" s="3"/>
      <c r="AE164" s="3"/>
      <c r="AF164" s="3">
        <v>1.31287683302859</v>
      </c>
      <c r="AG164" s="3"/>
      <c r="AH164" s="3"/>
      <c r="AI164" s="3"/>
      <c r="AJ164" s="3">
        <v>1.14937268677181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0.576444490368525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0.220146835097413</v>
      </c>
      <c r="AB165" s="3"/>
      <c r="AC165" s="3"/>
      <c r="AD165" s="3"/>
      <c r="AE165" s="3"/>
      <c r="AF165" s="3">
        <v>0.177523965713644</v>
      </c>
      <c r="AG165" s="3"/>
      <c r="AH165" s="3"/>
      <c r="AI165" s="3"/>
      <c r="AJ165" s="3">
        <v>0.157525597334318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94.4257169841607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40.3964264667421</v>
      </c>
      <c r="AB166" s="3"/>
      <c r="AC166" s="3"/>
      <c r="AD166" s="3"/>
      <c r="AE166" s="3"/>
      <c r="AF166" s="3">
        <v>29.8344035782408</v>
      </c>
      <c r="AG166" s="3"/>
      <c r="AH166" s="3"/>
      <c r="AI166" s="3"/>
      <c r="AJ166" s="3">
        <v>31.5875167616731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8.92657348234617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3.90118225579046</v>
      </c>
      <c r="AB167" s="3"/>
      <c r="AC167" s="3"/>
      <c r="AD167" s="3"/>
      <c r="AE167" s="3"/>
      <c r="AF167" s="3">
        <v>2.80485430433286</v>
      </c>
      <c r="AG167" s="3"/>
      <c r="AH167" s="3"/>
      <c r="AI167" s="3"/>
      <c r="AJ167" s="3">
        <v>2.97604168345905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585.463462828143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293.808777766139</v>
      </c>
      <c r="AB168" s="3"/>
      <c r="AC168" s="3"/>
      <c r="AD168" s="3"/>
      <c r="AE168" s="3"/>
      <c r="AF168" s="3">
        <v>234.052666512167</v>
      </c>
      <c r="AG168" s="3"/>
      <c r="AH168" s="3"/>
      <c r="AI168" s="3"/>
      <c r="AJ168" s="3">
        <v>205.877742267127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76.6139490318355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37.5242370787695</v>
      </c>
      <c r="AB169" s="3"/>
      <c r="AC169" s="3"/>
      <c r="AD169" s="3"/>
      <c r="AE169" s="3"/>
      <c r="AF169" s="3">
        <v>30.1147356326898</v>
      </c>
      <c r="AG169" s="3"/>
      <c r="AH169" s="3"/>
      <c r="AI169" s="3"/>
      <c r="AJ169" s="3">
        <v>26.2337792703093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1117.78470612186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715.472960513861</v>
      </c>
      <c r="AB170" s="3"/>
      <c r="AC170" s="3"/>
      <c r="AD170" s="3"/>
      <c r="AE170" s="3"/>
      <c r="AF170" s="3">
        <v>564.816779288833</v>
      </c>
      <c r="AG170" s="3"/>
      <c r="AH170" s="3"/>
      <c r="AI170" s="3"/>
      <c r="AJ170" s="3">
        <v>491.991947673873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143.780277042164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91.21720274023041</v>
      </c>
      <c r="AB171" s="3"/>
      <c r="AC171" s="3"/>
      <c r="AD171" s="3"/>
      <c r="AE171" s="3"/>
      <c r="AF171" s="3">
        <v>68.8862333003101</v>
      </c>
      <c r="AG171" s="3"/>
      <c r="AH171" s="3"/>
      <c r="AI171" s="3"/>
      <c r="AJ171" s="3">
        <v>60.8668371846908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838.532287598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703.919921874999</v>
      </c>
      <c r="AB172" s="3"/>
      <c r="AC172" s="3"/>
      <c r="AD172" s="3"/>
      <c r="AE172" s="3"/>
      <c r="AF172" s="3">
        <v>674.119262695</v>
      </c>
      <c r="AG172" s="3"/>
      <c r="AH172" s="3"/>
      <c r="AI172" s="3"/>
      <c r="AJ172" s="3">
        <v>631.165710449001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130.712966919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97.859680176</v>
      </c>
      <c r="AB173" s="3"/>
      <c r="AC173" s="3"/>
      <c r="AD173" s="3"/>
      <c r="AE173" s="3"/>
      <c r="AF173" s="3">
        <v>89.158973694</v>
      </c>
      <c r="AG173" s="3"/>
      <c r="AH173" s="3"/>
      <c r="AI173" s="3"/>
      <c r="AJ173" s="3">
        <v>97.389961243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443.352111816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366.519927979</v>
      </c>
      <c r="AB174" s="3"/>
      <c r="AC174" s="3"/>
      <c r="AD174" s="3"/>
      <c r="AE174" s="3"/>
      <c r="AF174" s="3">
        <v>405.667144775</v>
      </c>
      <c r="AG174" s="3"/>
      <c r="AH174" s="3"/>
      <c r="AI174" s="3"/>
      <c r="AJ174" s="3">
        <v>433.563537598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95.899902344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73.487678528</v>
      </c>
      <c r="AB175" s="3"/>
      <c r="AC175" s="3"/>
      <c r="AD175" s="3"/>
      <c r="AE175" s="3"/>
      <c r="AF175" s="3">
        <v>78.7877807620001</v>
      </c>
      <c r="AG175" s="3"/>
      <c r="AH175" s="3"/>
      <c r="AI175" s="3"/>
      <c r="AJ175" s="3">
        <v>90.15034484900001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204.532549237854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169.274356438084</v>
      </c>
      <c r="AB176" s="3"/>
      <c r="AC176" s="3"/>
      <c r="AD176" s="3"/>
      <c r="AE176" s="3"/>
      <c r="AF176" s="3">
        <v>174.817967801878</v>
      </c>
      <c r="AG176" s="3"/>
      <c r="AH176" s="3"/>
      <c r="AI176" s="3"/>
      <c r="AJ176" s="3">
        <v>197.879469960629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74.6783449812019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50.481299592482</v>
      </c>
      <c r="AB177" s="3"/>
      <c r="AC177" s="3"/>
      <c r="AD177" s="3"/>
      <c r="AE177" s="3"/>
      <c r="AF177" s="3">
        <v>49.5368074008822</v>
      </c>
      <c r="AG177" s="3"/>
      <c r="AH177" s="3"/>
      <c r="AI177" s="3"/>
      <c r="AJ177" s="3">
        <v>57.5981875323891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85.0091131175151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74.6126665128938</v>
      </c>
      <c r="AB178" s="3"/>
      <c r="AC178" s="3"/>
      <c r="AD178" s="3"/>
      <c r="AE178" s="3"/>
      <c r="AF178" s="3">
        <v>79.69901904867081</v>
      </c>
      <c r="AG178" s="3"/>
      <c r="AH178" s="3"/>
      <c r="AI178" s="3"/>
      <c r="AJ178" s="3">
        <v>90.77244124269551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45.5109655559196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33.9969005423958</v>
      </c>
      <c r="AB179" s="3"/>
      <c r="AC179" s="3"/>
      <c r="AD179" s="3"/>
      <c r="AE179" s="3"/>
      <c r="AF179" s="3">
        <v>35.6145041566982</v>
      </c>
      <c r="AG179" s="3"/>
      <c r="AH179" s="3"/>
      <c r="AI179" s="3"/>
      <c r="AJ179" s="3">
        <v>41.5752913291599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11.1323292153999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10.9242232503517</v>
      </c>
      <c r="AB180" s="3"/>
      <c r="AC180" s="3"/>
      <c r="AD180" s="3"/>
      <c r="AE180" s="3"/>
      <c r="AF180" s="3">
        <v>11.9598398485154</v>
      </c>
      <c r="AG180" s="3"/>
      <c r="AH180" s="3"/>
      <c r="AI180" s="3"/>
      <c r="AJ180" s="3">
        <v>13.9643184967475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15.5842839521091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17.2696891007928</v>
      </c>
      <c r="AB181" s="3"/>
      <c r="AC181" s="3"/>
      <c r="AD181" s="3"/>
      <c r="AE181" s="3"/>
      <c r="AF181" s="3">
        <v>18.1130421633552</v>
      </c>
      <c r="AG181" s="3"/>
      <c r="AH181" s="3"/>
      <c r="AI181" s="3"/>
      <c r="AJ181" s="3">
        <v>22.0565438793788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6.47142669424836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6.98438603640237</v>
      </c>
      <c r="AB190" s="3"/>
      <c r="AC190" s="3"/>
      <c r="AD190" s="3"/>
      <c r="AE190" s="3"/>
      <c r="AF190" s="3">
        <v>8.238533481444049</v>
      </c>
      <c r="AG190" s="3"/>
      <c r="AH190" s="3"/>
      <c r="AI190" s="3"/>
      <c r="AJ190" s="3">
        <v>6.68883550399759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3.67569346568073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2.37194382697229</v>
      </c>
      <c r="AB191" s="3"/>
      <c r="AC191" s="3"/>
      <c r="AD191" s="3"/>
      <c r="AE191" s="3"/>
      <c r="AF191" s="3">
        <v>2.58880485654615</v>
      </c>
      <c r="AG191" s="3"/>
      <c r="AH191" s="3"/>
      <c r="AI191" s="3"/>
      <c r="AJ191" s="3">
        <v>2.11589458051945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23.6419278687516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24.2482556605976</v>
      </c>
      <c r="AB192" s="3"/>
      <c r="AC192" s="3"/>
      <c r="AD192" s="3"/>
      <c r="AE192" s="3"/>
      <c r="AF192" s="3">
        <v>28.063520208556</v>
      </c>
      <c r="AG192" s="3"/>
      <c r="AH192" s="3"/>
      <c r="AI192" s="3"/>
      <c r="AJ192" s="3">
        <v>29.4959890820024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13.5003521303193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10.4444330380277</v>
      </c>
      <c r="AB193" s="3"/>
      <c r="AC193" s="3"/>
      <c r="AD193" s="3"/>
      <c r="AE193" s="3"/>
      <c r="AF193" s="3">
        <v>11.1427888274539</v>
      </c>
      <c r="AG193" s="3"/>
      <c r="AH193" s="3"/>
      <c r="AI193" s="3"/>
      <c r="AJ193" s="3">
        <v>9.27835578348054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69.14718938398811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63.7375790041852</v>
      </c>
      <c r="AB194" s="3"/>
      <c r="AC194" s="3"/>
      <c r="AD194" s="3"/>
      <c r="AE194" s="3"/>
      <c r="AF194" s="3">
        <v>72.98657344143589</v>
      </c>
      <c r="AG194" s="3"/>
      <c r="AH194" s="3"/>
      <c r="AI194" s="3"/>
      <c r="AJ194" s="3">
        <v>69.10916593907309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33.6275191468061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34.3631944589381</v>
      </c>
      <c r="AB195" s="3"/>
      <c r="AC195" s="3"/>
      <c r="AD195" s="3"/>
      <c r="AE195" s="3"/>
      <c r="AF195" s="3">
        <v>37.1159872739709</v>
      </c>
      <c r="AG195" s="3"/>
      <c r="AH195" s="3"/>
      <c r="AI195" s="3"/>
      <c r="AJ195" s="3">
        <v>37.0080767478809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150.052700753012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141.020355565815</v>
      </c>
      <c r="AB196" s="3"/>
      <c r="AC196" s="3"/>
      <c r="AD196" s="3"/>
      <c r="AE196" s="3"/>
      <c r="AF196" s="3">
        <v>149.398298995564</v>
      </c>
      <c r="AG196" s="3"/>
      <c r="AH196" s="3"/>
      <c r="AI196" s="3"/>
      <c r="AJ196" s="3">
        <v>142.145396438927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61.9652085141938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70.0317030020619</v>
      </c>
      <c r="AB197" s="3"/>
      <c r="AC197" s="3"/>
      <c r="AD197" s="3"/>
      <c r="AE197" s="3"/>
      <c r="AF197" s="3">
        <v>71.6243310240292</v>
      </c>
      <c r="AG197" s="3"/>
      <c r="AH197" s="3"/>
      <c r="AI197" s="3"/>
      <c r="AJ197" s="3">
        <v>75.7289990581191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206.738739014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310.283630371</v>
      </c>
      <c r="AB198" s="3"/>
      <c r="AC198" s="3"/>
      <c r="AD198" s="3"/>
      <c r="AE198" s="3"/>
      <c r="AF198" s="3">
        <v>339.344055176</v>
      </c>
      <c r="AG198" s="3"/>
      <c r="AH198" s="3"/>
      <c r="AI198" s="3"/>
      <c r="AJ198" s="3">
        <v>353.482330322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82.137901306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107.931053162</v>
      </c>
      <c r="AB199" s="3"/>
      <c r="AC199" s="3"/>
      <c r="AD199" s="3"/>
      <c r="AE199" s="3"/>
      <c r="AF199" s="3">
        <v>122.848358154</v>
      </c>
      <c r="AG199" s="3"/>
      <c r="AH199" s="3"/>
      <c r="AI199" s="3"/>
      <c r="AJ199" s="3">
        <v>134.612716675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203.155014038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267.224212646</v>
      </c>
      <c r="AB200" s="3"/>
      <c r="AC200" s="3"/>
      <c r="AD200" s="3"/>
      <c r="AE200" s="3"/>
      <c r="AF200" s="3">
        <v>364.834533691</v>
      </c>
      <c r="AG200" s="3"/>
      <c r="AH200" s="3"/>
      <c r="AI200" s="3"/>
      <c r="AJ200" s="3">
        <v>431.852783203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91.755569458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100.22769928</v>
      </c>
      <c r="AB201" s="3"/>
      <c r="AC201" s="3"/>
      <c r="AD201" s="3"/>
      <c r="AE201" s="3"/>
      <c r="AF201" s="3">
        <v>133.506118774</v>
      </c>
      <c r="AG201" s="3"/>
      <c r="AH201" s="3"/>
      <c r="AI201" s="3"/>
      <c r="AJ201" s="3">
        <v>145.606048584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145.410899732397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172.537669975527</v>
      </c>
      <c r="AB202" s="3"/>
      <c r="AC202" s="3"/>
      <c r="AD202" s="3"/>
      <c r="AE202" s="3"/>
      <c r="AF202" s="3">
        <v>219.547951672857</v>
      </c>
      <c r="AG202" s="3"/>
      <c r="AH202" s="3"/>
      <c r="AI202" s="3"/>
      <c r="AJ202" s="3">
        <v>251.911871660273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67.6377982367511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77.2637506395335</v>
      </c>
      <c r="AB203" s="3"/>
      <c r="AC203" s="3"/>
      <c r="AD203" s="3"/>
      <c r="AE203" s="3"/>
      <c r="AF203" s="3">
        <v>90.42230521953169</v>
      </c>
      <c r="AG203" s="3"/>
      <c r="AH203" s="3"/>
      <c r="AI203" s="3"/>
      <c r="AJ203" s="3">
        <v>105.446163382969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44.5933656935617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63.003072299174</v>
      </c>
      <c r="AB204" s="3"/>
      <c r="AC204" s="3"/>
      <c r="AD204" s="3"/>
      <c r="AE204" s="3"/>
      <c r="AF204" s="3">
        <v>83.19172796651181</v>
      </c>
      <c r="AG204" s="3"/>
      <c r="AH204" s="3"/>
      <c r="AI204" s="3"/>
      <c r="AJ204" s="3">
        <v>95.0188162213603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27.4909954880277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37.8136100255774</v>
      </c>
      <c r="AB205" s="3"/>
      <c r="AC205" s="3"/>
      <c r="AD205" s="3"/>
      <c r="AE205" s="3"/>
      <c r="AF205" s="3">
        <v>48.4554684503315</v>
      </c>
      <c r="AG205" s="3"/>
      <c r="AH205" s="3"/>
      <c r="AI205" s="3"/>
      <c r="AJ205" s="3">
        <v>56.2631046678074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3.49868185243274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6.23285348588999</v>
      </c>
      <c r="AB206" s="3"/>
      <c r="AC206" s="3"/>
      <c r="AD206" s="3"/>
      <c r="AE206" s="3"/>
      <c r="AF206" s="3">
        <v>8.592700497098191</v>
      </c>
      <c r="AG206" s="3"/>
      <c r="AH206" s="3"/>
      <c r="AI206" s="3"/>
      <c r="AJ206" s="3">
        <v>10.0708815359034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4.5897479498302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9.48733855729772</v>
      </c>
      <c r="AB207" s="3"/>
      <c r="AC207" s="3"/>
      <c r="AD207" s="3"/>
      <c r="AE207" s="3"/>
      <c r="AF207" s="3">
        <v>12.4838769546703</v>
      </c>
      <c r="AG207" s="3"/>
      <c r="AH207" s="3"/>
      <c r="AI207" s="3"/>
      <c r="AJ207" s="3">
        <v>15.2682885086865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0.99</v>
      </c>
      <c r="R2" s="3">
        <v>0.95</v>
      </c>
      <c r="S2" s="3">
        <v>0.93</v>
      </c>
      <c r="T2" s="3">
        <v>0.91</v>
      </c>
      <c r="U2" s="3">
        <v>0.92</v>
      </c>
      <c r="V2" s="3">
        <v>0.9399999999999999</v>
      </c>
      <c r="W2" s="3">
        <v>0.95</v>
      </c>
      <c r="X2" s="3">
        <v>0.9399999999999999</v>
      </c>
      <c r="Y2" s="3">
        <v>0.93</v>
      </c>
      <c r="Z2" s="3">
        <v>0.92</v>
      </c>
      <c r="AA2" s="3">
        <v>0.92</v>
      </c>
      <c r="AB2" s="3">
        <v>0.91</v>
      </c>
      <c r="AC2" s="3">
        <v>0.9</v>
      </c>
      <c r="AD2" s="3">
        <v>0.89</v>
      </c>
      <c r="AE2" s="3">
        <v>0.88</v>
      </c>
      <c r="AF2" s="3">
        <v>0.91</v>
      </c>
      <c r="AG2" s="3">
        <v>0.82</v>
      </c>
      <c r="AH2" s="3">
        <v>0.8</v>
      </c>
      <c r="AI2" s="3">
        <v>0.87</v>
      </c>
      <c r="AJ2" s="3">
        <v>0.77</v>
      </c>
      <c r="AK2" s="3">
        <v>0.63</v>
      </c>
      <c r="AL2" s="3">
        <v>0.62</v>
      </c>
      <c r="AM2" s="3">
        <v>0.82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0.99</v>
      </c>
      <c r="R3" s="3">
        <v>0.95</v>
      </c>
      <c r="S3" s="3">
        <v>0.93</v>
      </c>
      <c r="T3" s="3">
        <v>0.91</v>
      </c>
      <c r="U3" s="3">
        <v>0.92</v>
      </c>
      <c r="V3" s="3">
        <v>0.9399999999999999</v>
      </c>
      <c r="W3" s="3">
        <v>0.95</v>
      </c>
      <c r="X3" s="3">
        <v>0.9399999999999999</v>
      </c>
      <c r="Y3" s="3">
        <v>0.93</v>
      </c>
      <c r="Z3" s="3">
        <v>0.92</v>
      </c>
      <c r="AA3" s="3">
        <v>0.92</v>
      </c>
      <c r="AB3" s="3">
        <v>0.91</v>
      </c>
      <c r="AC3" s="3">
        <v>0.9</v>
      </c>
      <c r="AD3" s="3">
        <v>0.89</v>
      </c>
      <c r="AE3" s="3">
        <v>0.88</v>
      </c>
      <c r="AF3" s="3">
        <v>0.91</v>
      </c>
      <c r="AG3" s="3">
        <v>0.82</v>
      </c>
      <c r="AH3" s="3">
        <v>0.8</v>
      </c>
      <c r="AI3" s="3">
        <v>0.87</v>
      </c>
      <c r="AJ3" s="3">
        <v>0.77</v>
      </c>
      <c r="AK3" s="3">
        <v>0.63</v>
      </c>
      <c r="AL3" s="3">
        <v>0.62</v>
      </c>
      <c r="AM3" s="3">
        <v>0.82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0.04</v>
      </c>
      <c r="L28" s="3">
        <v>0.1</v>
      </c>
      <c r="M28" s="3">
        <v>0.15</v>
      </c>
      <c r="N28" s="3">
        <v>0.06</v>
      </c>
      <c r="O28" s="3">
        <v>0.13</v>
      </c>
      <c r="P28" s="3">
        <v>0.84</v>
      </c>
      <c r="Q28" s="3">
        <v>0.9399999999999999</v>
      </c>
      <c r="R28" s="3">
        <v>0.91</v>
      </c>
      <c r="S28" s="3">
        <v>0.92</v>
      </c>
      <c r="T28" s="3">
        <v>0.97</v>
      </c>
      <c r="U28" s="3">
        <v>0.96</v>
      </c>
      <c r="V28" s="3">
        <v>0.98</v>
      </c>
      <c r="W28" s="3">
        <v>0.99</v>
      </c>
      <c r="X28" s="3">
        <v>0.99</v>
      </c>
      <c r="Y28" s="3">
        <v>0.96</v>
      </c>
      <c r="Z28" s="3">
        <v>0.99</v>
      </c>
      <c r="AA28" s="3">
        <v>0.96</v>
      </c>
      <c r="AB28" s="3">
        <v>0.98</v>
      </c>
      <c r="AC28" s="3">
        <v>0.96</v>
      </c>
      <c r="AD28" s="3">
        <v>0.96</v>
      </c>
      <c r="AE28" s="3">
        <v>0.96</v>
      </c>
      <c r="AF28" s="3">
        <v>0.96</v>
      </c>
      <c r="AG28" s="3">
        <v>0.89</v>
      </c>
      <c r="AH28" s="3">
        <v>0.82</v>
      </c>
      <c r="AI28" s="3">
        <v>0.87</v>
      </c>
      <c r="AJ28" s="3">
        <v>0.72</v>
      </c>
      <c r="AK28" s="3">
        <v>0.77</v>
      </c>
      <c r="AL28" s="3">
        <v>0.68</v>
      </c>
      <c r="AM28" s="3">
        <v>0.77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0.04</v>
      </c>
      <c r="L29" s="3">
        <v>0.1</v>
      </c>
      <c r="M29" s="3">
        <v>0.15</v>
      </c>
      <c r="N29" s="3">
        <v>0.06</v>
      </c>
      <c r="O29" s="3">
        <v>0.13</v>
      </c>
      <c r="P29" s="3">
        <v>0.84</v>
      </c>
      <c r="Q29" s="3">
        <v>0.9399999999999999</v>
      </c>
      <c r="R29" s="3">
        <v>0.91</v>
      </c>
      <c r="S29" s="3">
        <v>0.92</v>
      </c>
      <c r="T29" s="3">
        <v>0.97</v>
      </c>
      <c r="U29" s="3">
        <v>0.96</v>
      </c>
      <c r="V29" s="3">
        <v>0.98</v>
      </c>
      <c r="W29" s="3">
        <v>0.99</v>
      </c>
      <c r="X29" s="3">
        <v>0.99</v>
      </c>
      <c r="Y29" s="3">
        <v>0.96</v>
      </c>
      <c r="Z29" s="3">
        <v>0.99</v>
      </c>
      <c r="AA29" s="3">
        <v>0.96</v>
      </c>
      <c r="AB29" s="3">
        <v>0.98</v>
      </c>
      <c r="AC29" s="3">
        <v>0.96</v>
      </c>
      <c r="AD29" s="3">
        <v>0.96</v>
      </c>
      <c r="AE29" s="3">
        <v>0.96</v>
      </c>
      <c r="AF29" s="3">
        <v>0.96</v>
      </c>
      <c r="AG29" s="3">
        <v>0.89</v>
      </c>
      <c r="AH29" s="3">
        <v>0.82</v>
      </c>
      <c r="AI29" s="3">
        <v>0.87</v>
      </c>
      <c r="AJ29" s="3">
        <v>0.72</v>
      </c>
      <c r="AK29" s="3">
        <v>0.77</v>
      </c>
      <c r="AL29" s="3">
        <v>0.68</v>
      </c>
      <c r="AM29" s="3">
        <v>0.77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693887</v>
      </c>
      <c r="H87" s="3">
        <v>701049</v>
      </c>
      <c r="I87" s="3">
        <v>702715</v>
      </c>
      <c r="J87" s="3">
        <v>717780</v>
      </c>
      <c r="K87" s="3">
        <v>730299</v>
      </c>
      <c r="L87" s="3">
        <v>755584</v>
      </c>
      <c r="M87" s="3">
        <v>772891</v>
      </c>
      <c r="N87" s="3">
        <v>794947</v>
      </c>
      <c r="O87" s="3">
        <v>813729</v>
      </c>
      <c r="P87" s="3">
        <v>814085</v>
      </c>
      <c r="Q87" s="3">
        <v>812542</v>
      </c>
      <c r="R87" s="3">
        <v>810946</v>
      </c>
      <c r="S87" s="3">
        <v>772997</v>
      </c>
      <c r="T87" s="3">
        <v>739205</v>
      </c>
      <c r="U87" s="3">
        <v>731321</v>
      </c>
      <c r="V87" s="3">
        <v>721435</v>
      </c>
      <c r="W87" s="3">
        <v>694570</v>
      </c>
      <c r="X87" s="3">
        <v>665109</v>
      </c>
      <c r="Y87" s="3">
        <v>629435</v>
      </c>
      <c r="Z87" s="3">
        <v>607667</v>
      </c>
      <c r="AA87" s="3">
        <v>590210</v>
      </c>
      <c r="AB87" s="3">
        <v>581496</v>
      </c>
      <c r="AC87" s="3">
        <v>568460</v>
      </c>
      <c r="AD87" s="3">
        <v>562272</v>
      </c>
      <c r="AE87" s="3">
        <v>563073</v>
      </c>
      <c r="AF87" s="3">
        <v>554164</v>
      </c>
      <c r="AG87" s="3">
        <v>508967</v>
      </c>
      <c r="AH87" s="3">
        <v>483413</v>
      </c>
      <c r="AI87" s="3">
        <v>457974</v>
      </c>
      <c r="AJ87" s="3">
        <v>421599</v>
      </c>
      <c r="AK87" s="3">
        <v>384431</v>
      </c>
      <c r="AL87" s="3">
        <v>370819</v>
      </c>
      <c r="AM87" s="3">
        <v>352511</v>
      </c>
      <c r="AN87" s="3">
        <v>338670</v>
      </c>
      <c r="AO87" s="3">
        <v>325752</v>
      </c>
      <c r="AP87" s="3">
        <v>312979</v>
      </c>
      <c r="AQ87" s="3">
        <v>301954</v>
      </c>
      <c r="AR87" s="3">
        <v>289508</v>
      </c>
      <c r="AS87" s="3">
        <v>279842</v>
      </c>
      <c r="AT87" s="3">
        <v>270155</v>
      </c>
      <c r="AU87" s="3">
        <v>262655</v>
      </c>
      <c r="AV87" s="3">
        <v>253347</v>
      </c>
      <c r="AW87" s="3">
        <v>245147</v>
      </c>
      <c r="AX87" s="3">
        <v>238333</v>
      </c>
      <c r="AY87" s="3">
        <v>230890</v>
      </c>
      <c r="AZ87" s="3">
        <v>222097</v>
      </c>
      <c r="BA87" s="3">
        <v>214270</v>
      </c>
      <c r="BB87" s="3">
        <v>206436</v>
      </c>
      <c r="BC87" s="3">
        <v>196430</v>
      </c>
      <c r="BD87" s="3">
        <v>187500</v>
      </c>
      <c r="BE87" s="3">
        <v>179594</v>
      </c>
      <c r="BF87" s="3">
        <v>172493</v>
      </c>
      <c r="BG87" s="3">
        <v>165890</v>
      </c>
      <c r="BH87" s="3">
        <v>160012</v>
      </c>
      <c r="BI87" s="3">
        <v>155020</v>
      </c>
      <c r="BJ87" s="3">
        <v>150145</v>
      </c>
      <c r="BK87" s="3">
        <v>144802</v>
      </c>
      <c r="BL87" s="3">
        <v>139936</v>
      </c>
      <c r="BM87" s="3">
        <v>135281</v>
      </c>
      <c r="BN87" s="3">
        <v>130231</v>
      </c>
      <c r="BO87" s="3">
        <v>125276</v>
      </c>
      <c r="BP87" s="3">
        <v>120834</v>
      </c>
      <c r="BQ87" s="3">
        <v>116960</v>
      </c>
      <c r="BR87" s="3">
        <v>113060</v>
      </c>
      <c r="BS87" s="3">
        <v>108891</v>
      </c>
      <c r="BT87" s="3">
        <v>105038</v>
      </c>
      <c r="BU87" s="3">
        <v>100863</v>
      </c>
      <c r="BV87" s="3">
        <v>97676</v>
      </c>
      <c r="BW87" s="3">
        <v>94439</v>
      </c>
      <c r="BX87" s="3">
        <v>90631</v>
      </c>
      <c r="BY87" s="3">
        <v>87883</v>
      </c>
      <c r="BZ87" s="3">
        <v>84735</v>
      </c>
      <c r="CA87" s="3">
        <v>82024</v>
      </c>
      <c r="CB87" s="3">
        <v>79452</v>
      </c>
      <c r="CC87" s="3">
        <v>76840</v>
      </c>
      <c r="CD87" s="3">
        <v>74279</v>
      </c>
      <c r="CE87" s="3">
        <v>71821</v>
      </c>
      <c r="CF87" s="3">
        <v>69429</v>
      </c>
      <c r="CG87" s="3">
        <v>66878</v>
      </c>
      <c r="CH87" s="3">
        <v>64707</v>
      </c>
      <c r="CI87" s="3">
        <v>62648</v>
      </c>
      <c r="CJ87" s="3">
        <v>60742</v>
      </c>
      <c r="CK87" s="3">
        <v>58413</v>
      </c>
      <c r="CL87" s="3">
        <v>56322</v>
      </c>
      <c r="CM87" s="3">
        <v>54471</v>
      </c>
      <c r="CN87" s="3">
        <v>52642</v>
      </c>
      <c r="CO87" s="3">
        <v>51094</v>
      </c>
      <c r="CP87" s="3">
        <v>49413</v>
      </c>
      <c r="CQ87" s="3">
        <v>47914</v>
      </c>
      <c r="CR87" s="3">
        <v>46476</v>
      </c>
      <c r="CS87" s="3">
        <v>44917</v>
      </c>
      <c r="CT87" s="3">
        <v>43506</v>
      </c>
      <c r="CU87" s="3">
        <v>42154</v>
      </c>
      <c r="CV87" s="3">
        <v>41041</v>
      </c>
      <c r="CW87" s="3">
        <v>39686</v>
      </c>
      <c r="CX87" s="3">
        <v>38439</v>
      </c>
      <c r="CY87" s="3">
        <v>37392</v>
      </c>
      <c r="CZ87" s="3">
        <v>36166</v>
      </c>
      <c r="DA87" s="3">
        <v>36020</v>
      </c>
      <c r="DB87" s="3">
        <v>35794</v>
      </c>
      <c r="DC87" s="3">
        <v>35399</v>
      </c>
      <c r="DD87" s="3">
        <v>35068</v>
      </c>
      <c r="DE87" s="3">
        <v>34792</v>
      </c>
      <c r="DF87" s="3">
        <v>34582</v>
      </c>
      <c r="DG87" s="3">
        <v>34324</v>
      </c>
      <c r="DH87" s="3">
        <v>34066</v>
      </c>
      <c r="DI87" s="3">
        <v>34032</v>
      </c>
      <c r="DJ87" s="3">
        <v>33815</v>
      </c>
      <c r="DK87" s="3">
        <v>33494</v>
      </c>
      <c r="DL87" s="3">
        <v>33180</v>
      </c>
      <c r="DM87" s="3">
        <v>32837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2087791</v>
      </c>
      <c r="H89" s="3">
        <v>2062841</v>
      </c>
      <c r="I89" s="3">
        <v>2017931</v>
      </c>
      <c r="J89" s="3">
        <v>2006966</v>
      </c>
      <c r="K89" s="3">
        <v>1988406</v>
      </c>
      <c r="L89" s="3">
        <v>1982781</v>
      </c>
      <c r="M89" s="3">
        <v>1959341</v>
      </c>
      <c r="N89" s="3">
        <v>1946813</v>
      </c>
      <c r="O89" s="3">
        <v>1927432</v>
      </c>
      <c r="P89" s="3">
        <v>1898572</v>
      </c>
      <c r="Q89" s="3">
        <v>1869780</v>
      </c>
      <c r="R89" s="3">
        <v>1848274</v>
      </c>
      <c r="S89" s="3">
        <v>1813186</v>
      </c>
      <c r="T89" s="3">
        <v>1765707</v>
      </c>
      <c r="U89" s="3">
        <v>1755678</v>
      </c>
      <c r="V89" s="3">
        <v>1741422</v>
      </c>
      <c r="W89" s="3">
        <v>1704710</v>
      </c>
      <c r="X89" s="3">
        <v>1670815</v>
      </c>
      <c r="Y89" s="3">
        <v>1642271</v>
      </c>
      <c r="Z89" s="3">
        <v>1631533</v>
      </c>
      <c r="AA89" s="3">
        <v>1614879</v>
      </c>
      <c r="AB89" s="3">
        <v>1584599</v>
      </c>
      <c r="AC89" s="3">
        <v>1530902</v>
      </c>
      <c r="AD89" s="3">
        <v>1488966</v>
      </c>
      <c r="AE89" s="3">
        <v>1488467</v>
      </c>
      <c r="AF89" s="3">
        <v>1483611</v>
      </c>
      <c r="AG89" s="3">
        <v>1420637</v>
      </c>
      <c r="AH89" s="3">
        <v>1440862</v>
      </c>
      <c r="AI89" s="3">
        <v>1433280</v>
      </c>
      <c r="AJ89" s="3">
        <v>1390851</v>
      </c>
      <c r="AK89" s="3">
        <v>1353599</v>
      </c>
      <c r="AL89" s="3">
        <v>1353392</v>
      </c>
      <c r="AM89" s="3">
        <v>1328779</v>
      </c>
      <c r="AN89" s="3">
        <v>1309636</v>
      </c>
      <c r="AO89" s="3">
        <v>1289421</v>
      </c>
      <c r="AP89" s="3">
        <v>1270991</v>
      </c>
      <c r="AQ89" s="3">
        <v>1256594</v>
      </c>
      <c r="AR89" s="3">
        <v>1229485</v>
      </c>
      <c r="AS89" s="3">
        <v>1206940</v>
      </c>
      <c r="AT89" s="3">
        <v>1181220</v>
      </c>
      <c r="AU89" s="3">
        <v>1165485</v>
      </c>
      <c r="AV89" s="3">
        <v>1142534</v>
      </c>
      <c r="AW89" s="3">
        <v>1123107</v>
      </c>
      <c r="AX89" s="3">
        <v>1107965</v>
      </c>
      <c r="AY89" s="3">
        <v>1093652</v>
      </c>
      <c r="AZ89" s="3">
        <v>1079964</v>
      </c>
      <c r="BA89" s="3">
        <v>1067606</v>
      </c>
      <c r="BB89" s="3">
        <v>1054974</v>
      </c>
      <c r="BC89" s="3">
        <v>1042143</v>
      </c>
      <c r="BD89" s="3">
        <v>1035272</v>
      </c>
      <c r="BE89" s="3">
        <v>1023079</v>
      </c>
      <c r="BF89" s="3">
        <v>1007451</v>
      </c>
      <c r="BG89" s="3">
        <v>991853</v>
      </c>
      <c r="BH89" s="3">
        <v>978567</v>
      </c>
      <c r="BI89" s="3">
        <v>968251</v>
      </c>
      <c r="BJ89" s="3">
        <v>955581</v>
      </c>
      <c r="BK89" s="3">
        <v>941219</v>
      </c>
      <c r="BL89" s="3">
        <v>929648</v>
      </c>
      <c r="BM89" s="3">
        <v>915417</v>
      </c>
      <c r="BN89" s="3">
        <v>897312</v>
      </c>
      <c r="BO89" s="3">
        <v>881967</v>
      </c>
      <c r="BP89" s="3">
        <v>871408</v>
      </c>
      <c r="BQ89" s="3">
        <v>863784</v>
      </c>
      <c r="BR89" s="3">
        <v>855441</v>
      </c>
      <c r="BS89" s="3">
        <v>844476</v>
      </c>
      <c r="BT89" s="3">
        <v>835135</v>
      </c>
      <c r="BU89" s="3">
        <v>822248</v>
      </c>
      <c r="BV89" s="3">
        <v>816934</v>
      </c>
      <c r="BW89" s="3">
        <v>810267</v>
      </c>
      <c r="BX89" s="3">
        <v>797910</v>
      </c>
      <c r="BY89" s="3">
        <v>794300</v>
      </c>
      <c r="BZ89" s="3">
        <v>785461</v>
      </c>
      <c r="CA89" s="3">
        <v>778665</v>
      </c>
      <c r="CB89" s="3">
        <v>771125</v>
      </c>
      <c r="CC89" s="3">
        <v>762076</v>
      </c>
      <c r="CD89" s="3">
        <v>753436</v>
      </c>
      <c r="CE89" s="3">
        <v>745395</v>
      </c>
      <c r="CF89" s="3">
        <v>737634</v>
      </c>
      <c r="CG89" s="3">
        <v>728611</v>
      </c>
      <c r="CH89" s="3">
        <v>723187</v>
      </c>
      <c r="CI89" s="3">
        <v>717312</v>
      </c>
      <c r="CJ89" s="3">
        <v>712191</v>
      </c>
      <c r="CK89" s="3">
        <v>702177</v>
      </c>
      <c r="CL89" s="3">
        <v>695346</v>
      </c>
      <c r="CM89" s="3">
        <v>690793</v>
      </c>
      <c r="CN89" s="3">
        <v>685101</v>
      </c>
      <c r="CO89" s="3">
        <v>681210</v>
      </c>
      <c r="CP89" s="3">
        <v>674291</v>
      </c>
      <c r="CQ89" s="3">
        <v>669800</v>
      </c>
      <c r="CR89" s="3">
        <v>664755</v>
      </c>
      <c r="CS89" s="3">
        <v>657314</v>
      </c>
      <c r="CT89" s="3">
        <v>652230</v>
      </c>
      <c r="CU89" s="3">
        <v>647342</v>
      </c>
      <c r="CV89" s="3">
        <v>645933</v>
      </c>
      <c r="CW89" s="3">
        <v>640387</v>
      </c>
      <c r="CX89" s="3">
        <v>635988</v>
      </c>
      <c r="CY89" s="3">
        <v>634609</v>
      </c>
      <c r="CZ89" s="3">
        <v>629786</v>
      </c>
      <c r="DA89" s="3">
        <v>627042</v>
      </c>
      <c r="DB89" s="3">
        <v>622985</v>
      </c>
      <c r="DC89" s="3">
        <v>616780</v>
      </c>
      <c r="DD89" s="3">
        <v>612377</v>
      </c>
      <c r="DE89" s="3">
        <v>608705</v>
      </c>
      <c r="DF89" s="3">
        <v>604791</v>
      </c>
      <c r="DG89" s="3">
        <v>599718</v>
      </c>
      <c r="DH89" s="3">
        <v>594682</v>
      </c>
      <c r="DI89" s="3">
        <v>593836</v>
      </c>
      <c r="DJ89" s="3">
        <v>589863</v>
      </c>
      <c r="DK89" s="3">
        <v>584216</v>
      </c>
      <c r="DL89" s="3">
        <v>579230</v>
      </c>
      <c r="DM89" s="3">
        <v>573194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849390</v>
      </c>
      <c r="H91" s="3">
        <v>831042</v>
      </c>
      <c r="I91" s="3">
        <v>821166</v>
      </c>
      <c r="J91" s="3">
        <v>825390</v>
      </c>
      <c r="K91" s="3">
        <v>821818</v>
      </c>
      <c r="L91" s="3">
        <v>817942</v>
      </c>
      <c r="M91" s="3">
        <v>804464</v>
      </c>
      <c r="N91" s="3">
        <v>790744</v>
      </c>
      <c r="O91" s="3">
        <v>776010</v>
      </c>
      <c r="P91" s="3">
        <v>753874</v>
      </c>
      <c r="Q91" s="3">
        <v>730283</v>
      </c>
      <c r="R91" s="3">
        <v>701958</v>
      </c>
      <c r="S91" s="3">
        <v>694054</v>
      </c>
      <c r="T91" s="3">
        <v>684789</v>
      </c>
      <c r="U91" s="3">
        <v>698586</v>
      </c>
      <c r="V91" s="3">
        <v>704796</v>
      </c>
      <c r="W91" s="3">
        <v>711410</v>
      </c>
      <c r="X91" s="3">
        <v>716645</v>
      </c>
      <c r="Y91" s="3">
        <v>730200</v>
      </c>
      <c r="Z91" s="3">
        <v>747272</v>
      </c>
      <c r="AA91" s="3">
        <v>764039</v>
      </c>
      <c r="AB91" s="3">
        <v>794358</v>
      </c>
      <c r="AC91" s="3">
        <v>814361</v>
      </c>
      <c r="AD91" s="3">
        <v>836864</v>
      </c>
      <c r="AE91" s="3">
        <v>872311</v>
      </c>
      <c r="AF91" s="3">
        <v>903218</v>
      </c>
      <c r="AG91" s="3">
        <v>893813</v>
      </c>
      <c r="AH91" s="3">
        <v>938260</v>
      </c>
      <c r="AI91" s="3">
        <v>980320</v>
      </c>
      <c r="AJ91" s="3">
        <v>971141</v>
      </c>
      <c r="AK91" s="3">
        <v>943724</v>
      </c>
      <c r="AL91" s="3">
        <v>926090</v>
      </c>
      <c r="AM91" s="3">
        <v>926635</v>
      </c>
      <c r="AN91" s="3">
        <v>932006</v>
      </c>
      <c r="AO91" s="3">
        <v>938368</v>
      </c>
      <c r="AP91" s="3">
        <v>947281</v>
      </c>
      <c r="AQ91" s="3">
        <v>960966</v>
      </c>
      <c r="AR91" s="3">
        <v>966391</v>
      </c>
      <c r="AS91" s="3">
        <v>976907</v>
      </c>
      <c r="AT91" s="3">
        <v>984269</v>
      </c>
      <c r="AU91" s="3">
        <v>997582</v>
      </c>
      <c r="AV91" s="3">
        <v>1002104</v>
      </c>
      <c r="AW91" s="3">
        <v>1006397</v>
      </c>
      <c r="AX91" s="3">
        <v>1009823</v>
      </c>
      <c r="AY91" s="3">
        <v>1010703</v>
      </c>
      <c r="AZ91" s="3">
        <v>1010888</v>
      </c>
      <c r="BA91" s="3">
        <v>1011288</v>
      </c>
      <c r="BB91" s="3">
        <v>1008946</v>
      </c>
      <c r="BC91" s="3">
        <v>1002431</v>
      </c>
      <c r="BD91" s="3">
        <v>1001372</v>
      </c>
      <c r="BE91" s="3">
        <v>998168</v>
      </c>
      <c r="BF91" s="3">
        <v>994210</v>
      </c>
      <c r="BG91" s="3">
        <v>990971</v>
      </c>
      <c r="BH91" s="3">
        <v>990130</v>
      </c>
      <c r="BI91" s="3">
        <v>994893</v>
      </c>
      <c r="BJ91" s="3">
        <v>1001112</v>
      </c>
      <c r="BK91" s="3">
        <v>1003334</v>
      </c>
      <c r="BL91" s="3">
        <v>1007686</v>
      </c>
      <c r="BM91" s="3">
        <v>1014094</v>
      </c>
      <c r="BN91" s="3">
        <v>1015058</v>
      </c>
      <c r="BO91" s="3">
        <v>1012129</v>
      </c>
      <c r="BP91" s="3">
        <v>1009995</v>
      </c>
      <c r="BQ91" s="3">
        <v>1009878</v>
      </c>
      <c r="BR91" s="3">
        <v>1007874</v>
      </c>
      <c r="BS91" s="3">
        <v>1001548</v>
      </c>
      <c r="BT91" s="3">
        <v>995857</v>
      </c>
      <c r="BU91" s="3">
        <v>986955</v>
      </c>
      <c r="BV91" s="3">
        <v>987324</v>
      </c>
      <c r="BW91" s="3">
        <v>984728</v>
      </c>
      <c r="BX91" s="3">
        <v>975380</v>
      </c>
      <c r="BY91" s="3">
        <v>978388</v>
      </c>
      <c r="BZ91" s="3">
        <v>976007</v>
      </c>
      <c r="CA91" s="3">
        <v>975788</v>
      </c>
      <c r="CB91" s="3">
        <v>974587</v>
      </c>
      <c r="CC91" s="3">
        <v>971283</v>
      </c>
      <c r="CD91" s="3">
        <v>967975</v>
      </c>
      <c r="CE91" s="3">
        <v>964926</v>
      </c>
      <c r="CF91" s="3">
        <v>961865</v>
      </c>
      <c r="CG91" s="3">
        <v>956240</v>
      </c>
      <c r="CH91" s="3">
        <v>954744</v>
      </c>
      <c r="CI91" s="3">
        <v>952381</v>
      </c>
      <c r="CJ91" s="3">
        <v>950046</v>
      </c>
      <c r="CK91" s="3">
        <v>939978</v>
      </c>
      <c r="CL91" s="3">
        <v>933081</v>
      </c>
      <c r="CM91" s="3">
        <v>929071</v>
      </c>
      <c r="CN91" s="3">
        <v>924060</v>
      </c>
      <c r="CO91" s="3">
        <v>921741</v>
      </c>
      <c r="CP91" s="3">
        <v>915490</v>
      </c>
      <c r="CQ91" s="3">
        <v>912965</v>
      </c>
      <c r="CR91" s="3">
        <v>909550</v>
      </c>
      <c r="CS91" s="3">
        <v>901847</v>
      </c>
      <c r="CT91" s="3">
        <v>896691</v>
      </c>
      <c r="CU91" s="3">
        <v>891931</v>
      </c>
      <c r="CV91" s="3">
        <v>892175</v>
      </c>
      <c r="CW91" s="3">
        <v>886143</v>
      </c>
      <c r="CX91" s="3">
        <v>880815</v>
      </c>
      <c r="CY91" s="3">
        <v>878515</v>
      </c>
      <c r="CZ91" s="3">
        <v>870939</v>
      </c>
      <c r="DA91" s="3">
        <v>866596</v>
      </c>
      <c r="DB91" s="3">
        <v>860050</v>
      </c>
      <c r="DC91" s="3">
        <v>850635</v>
      </c>
      <c r="DD91" s="3">
        <v>844372</v>
      </c>
      <c r="DE91" s="3">
        <v>839309</v>
      </c>
      <c r="DF91" s="3">
        <v>834366</v>
      </c>
      <c r="DG91" s="3">
        <v>827944</v>
      </c>
      <c r="DH91" s="3">
        <v>821490</v>
      </c>
      <c r="DI91" s="3">
        <v>820816</v>
      </c>
      <c r="DJ91" s="3">
        <v>815821</v>
      </c>
      <c r="DK91" s="3">
        <v>808126</v>
      </c>
      <c r="DL91" s="3">
        <v>801322</v>
      </c>
      <c r="DM91" s="3">
        <v>793515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111206</v>
      </c>
      <c r="H93" s="3">
        <v>106615</v>
      </c>
      <c r="I93" s="3">
        <v>101155</v>
      </c>
      <c r="J93" s="3">
        <v>96759</v>
      </c>
      <c r="K93" s="3">
        <v>94514</v>
      </c>
      <c r="L93" s="3">
        <v>92739</v>
      </c>
      <c r="M93" s="3">
        <v>89933</v>
      </c>
      <c r="N93" s="3">
        <v>86944</v>
      </c>
      <c r="O93" s="3">
        <v>84456</v>
      </c>
      <c r="P93" s="3">
        <v>79791</v>
      </c>
      <c r="Q93" s="3">
        <v>76129</v>
      </c>
      <c r="R93" s="3">
        <v>72385</v>
      </c>
      <c r="S93" s="3">
        <v>71061</v>
      </c>
      <c r="T93" s="3">
        <v>69565</v>
      </c>
      <c r="U93" s="3">
        <v>71432</v>
      </c>
      <c r="V93" s="3">
        <v>70747</v>
      </c>
      <c r="W93" s="3">
        <v>71239</v>
      </c>
      <c r="X93" s="3">
        <v>70809</v>
      </c>
      <c r="Y93" s="3">
        <v>69875</v>
      </c>
      <c r="Z93" s="3">
        <v>70552</v>
      </c>
      <c r="AA93" s="3">
        <v>72604</v>
      </c>
      <c r="AB93" s="3">
        <v>73140</v>
      </c>
      <c r="AC93" s="3">
        <v>73106</v>
      </c>
      <c r="AD93" s="3">
        <v>74739</v>
      </c>
      <c r="AE93" s="3">
        <v>77733</v>
      </c>
      <c r="AF93" s="3">
        <v>80848</v>
      </c>
      <c r="AG93" s="3">
        <v>81876</v>
      </c>
      <c r="AH93" s="3">
        <v>89579</v>
      </c>
      <c r="AI93" s="3">
        <v>98271</v>
      </c>
      <c r="AJ93" s="3">
        <v>102706</v>
      </c>
      <c r="AK93" s="3">
        <v>105461</v>
      </c>
      <c r="AL93" s="3">
        <v>110557</v>
      </c>
      <c r="AM93" s="3">
        <v>114462</v>
      </c>
      <c r="AN93" s="3">
        <v>118585</v>
      </c>
      <c r="AO93" s="3">
        <v>122387</v>
      </c>
      <c r="AP93" s="3">
        <v>125935</v>
      </c>
      <c r="AQ93" s="3">
        <v>129513</v>
      </c>
      <c r="AR93" s="3">
        <v>131517</v>
      </c>
      <c r="AS93" s="3">
        <v>133770</v>
      </c>
      <c r="AT93" s="3">
        <v>135293</v>
      </c>
      <c r="AU93" s="3">
        <v>137558</v>
      </c>
      <c r="AV93" s="3">
        <v>138595</v>
      </c>
      <c r="AW93" s="3">
        <v>139671</v>
      </c>
      <c r="AX93" s="3">
        <v>141143</v>
      </c>
      <c r="AY93" s="3">
        <v>142877</v>
      </c>
      <c r="AZ93" s="3">
        <v>144885</v>
      </c>
      <c r="BA93" s="3">
        <v>147217</v>
      </c>
      <c r="BB93" s="3">
        <v>149281</v>
      </c>
      <c r="BC93" s="3">
        <v>150815</v>
      </c>
      <c r="BD93" s="3">
        <v>152712</v>
      </c>
      <c r="BE93" s="3">
        <v>153442</v>
      </c>
      <c r="BF93" s="3">
        <v>153329</v>
      </c>
      <c r="BG93" s="3">
        <v>152611</v>
      </c>
      <c r="BH93" s="3">
        <v>151446</v>
      </c>
      <c r="BI93" s="3">
        <v>150931</v>
      </c>
      <c r="BJ93" s="3">
        <v>150942</v>
      </c>
      <c r="BK93" s="3">
        <v>150521</v>
      </c>
      <c r="BL93" s="3">
        <v>150130</v>
      </c>
      <c r="BM93" s="3">
        <v>149419</v>
      </c>
      <c r="BN93" s="3">
        <v>148116</v>
      </c>
      <c r="BO93" s="3">
        <v>147103</v>
      </c>
      <c r="BP93" s="3">
        <v>146836</v>
      </c>
      <c r="BQ93" s="3">
        <v>146882</v>
      </c>
      <c r="BR93" s="3">
        <v>146479</v>
      </c>
      <c r="BS93" s="3">
        <v>146042</v>
      </c>
      <c r="BT93" s="3">
        <v>146524</v>
      </c>
      <c r="BU93" s="3">
        <v>145604</v>
      </c>
      <c r="BV93" s="3">
        <v>145547</v>
      </c>
      <c r="BW93" s="3">
        <v>145944</v>
      </c>
      <c r="BX93" s="3">
        <v>144750</v>
      </c>
      <c r="BY93" s="3">
        <v>143727</v>
      </c>
      <c r="BZ93" s="3">
        <v>141189</v>
      </c>
      <c r="CA93" s="3">
        <v>139107</v>
      </c>
      <c r="CB93" s="3">
        <v>137072</v>
      </c>
      <c r="CC93" s="3">
        <v>135025</v>
      </c>
      <c r="CD93" s="3">
        <v>133211</v>
      </c>
      <c r="CE93" s="3">
        <v>131723</v>
      </c>
      <c r="CF93" s="3">
        <v>130277</v>
      </c>
      <c r="CG93" s="3">
        <v>128398</v>
      </c>
      <c r="CH93" s="3">
        <v>127024</v>
      </c>
      <c r="CI93" s="3">
        <v>125579</v>
      </c>
      <c r="CJ93" s="3">
        <v>124203</v>
      </c>
      <c r="CK93" s="3">
        <v>121743</v>
      </c>
      <c r="CL93" s="3">
        <v>119718</v>
      </c>
      <c r="CM93" s="3">
        <v>118066</v>
      </c>
      <c r="CN93" s="3">
        <v>116206</v>
      </c>
      <c r="CO93" s="3">
        <v>114639</v>
      </c>
      <c r="CP93" s="3">
        <v>112533</v>
      </c>
      <c r="CQ93" s="3">
        <v>110724</v>
      </c>
      <c r="CR93" s="3">
        <v>108764</v>
      </c>
      <c r="CS93" s="3">
        <v>106345</v>
      </c>
      <c r="CT93" s="3">
        <v>104162</v>
      </c>
      <c r="CU93" s="3">
        <v>101915</v>
      </c>
      <c r="CV93" s="3">
        <v>100189</v>
      </c>
      <c r="CW93" s="3">
        <v>97881</v>
      </c>
      <c r="CX93" s="3">
        <v>95842</v>
      </c>
      <c r="CY93" s="3">
        <v>94227</v>
      </c>
      <c r="CZ93" s="3">
        <v>92072</v>
      </c>
      <c r="DA93" s="3">
        <v>91799</v>
      </c>
      <c r="DB93" s="3">
        <v>91247</v>
      </c>
      <c r="DC93" s="3">
        <v>90241</v>
      </c>
      <c r="DD93" s="3">
        <v>89482</v>
      </c>
      <c r="DE93" s="3">
        <v>88909</v>
      </c>
      <c r="DF93" s="3">
        <v>88400</v>
      </c>
      <c r="DG93" s="3">
        <v>87698</v>
      </c>
      <c r="DH93" s="3">
        <v>86935</v>
      </c>
      <c r="DI93" s="3">
        <v>86701</v>
      </c>
      <c r="DJ93" s="3">
        <v>86033</v>
      </c>
      <c r="DK93" s="3">
        <v>85238</v>
      </c>
      <c r="DL93" s="3">
        <v>84485</v>
      </c>
      <c r="DM93" s="3">
        <v>83623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1436</v>
      </c>
      <c r="H95" s="3">
        <v>1319</v>
      </c>
      <c r="I95" s="3">
        <v>1187</v>
      </c>
      <c r="J95" s="3">
        <v>1080</v>
      </c>
      <c r="K95" s="3">
        <v>977</v>
      </c>
      <c r="L95" s="3">
        <v>863</v>
      </c>
      <c r="M95" s="3">
        <v>730</v>
      </c>
      <c r="N95" s="3">
        <v>629</v>
      </c>
      <c r="O95" s="3">
        <v>560</v>
      </c>
      <c r="P95" s="3">
        <v>464</v>
      </c>
      <c r="Q95" s="3">
        <v>394</v>
      </c>
      <c r="R95" s="3">
        <v>307</v>
      </c>
      <c r="S95" s="3">
        <v>222</v>
      </c>
      <c r="T95" s="3">
        <v>172</v>
      </c>
      <c r="U95" s="3">
        <v>121</v>
      </c>
      <c r="V95" s="3">
        <v>98</v>
      </c>
      <c r="W95" s="3">
        <v>83</v>
      </c>
      <c r="X95" s="3">
        <v>53</v>
      </c>
      <c r="Y95" s="3">
        <v>54</v>
      </c>
      <c r="Z95" s="3">
        <v>55</v>
      </c>
      <c r="AA95" s="3">
        <v>56</v>
      </c>
      <c r="AB95" s="3">
        <v>35</v>
      </c>
      <c r="AC95" s="3">
        <v>0</v>
      </c>
      <c r="AD95" s="3">
        <v>17</v>
      </c>
      <c r="AE95" s="3">
        <v>7</v>
      </c>
      <c r="AF95" s="3">
        <v>109</v>
      </c>
      <c r="AG95" s="3">
        <v>6</v>
      </c>
      <c r="AH95" s="3">
        <v>19</v>
      </c>
      <c r="AI95" s="3">
        <v>16</v>
      </c>
      <c r="AJ95" s="3">
        <v>63</v>
      </c>
      <c r="AK95" s="3">
        <v>81</v>
      </c>
      <c r="AL95" s="3">
        <v>101</v>
      </c>
      <c r="AM95" s="3">
        <v>878</v>
      </c>
      <c r="AN95" s="3">
        <v>888</v>
      </c>
      <c r="AO95" s="3">
        <v>897</v>
      </c>
      <c r="AP95" s="3">
        <v>907</v>
      </c>
      <c r="AQ95" s="3">
        <v>922</v>
      </c>
      <c r="AR95" s="3">
        <v>929</v>
      </c>
      <c r="AS95" s="3">
        <v>942</v>
      </c>
      <c r="AT95" s="3">
        <v>953</v>
      </c>
      <c r="AU95" s="3">
        <v>970</v>
      </c>
      <c r="AV95" s="3">
        <v>977</v>
      </c>
      <c r="AW95" s="3">
        <v>983</v>
      </c>
      <c r="AX95" s="3">
        <v>989</v>
      </c>
      <c r="AY95" s="3">
        <v>987</v>
      </c>
      <c r="AZ95" s="3">
        <v>977</v>
      </c>
      <c r="BA95" s="3">
        <v>966</v>
      </c>
      <c r="BB95" s="3">
        <v>949</v>
      </c>
      <c r="BC95" s="3">
        <v>928</v>
      </c>
      <c r="BD95" s="3">
        <v>907</v>
      </c>
      <c r="BE95" s="3">
        <v>884</v>
      </c>
      <c r="BF95" s="3">
        <v>857</v>
      </c>
      <c r="BG95" s="3">
        <v>832</v>
      </c>
      <c r="BH95" s="3">
        <v>808</v>
      </c>
      <c r="BI95" s="3">
        <v>791</v>
      </c>
      <c r="BJ95" s="3">
        <v>775</v>
      </c>
      <c r="BK95" s="3">
        <v>759</v>
      </c>
      <c r="BL95" s="3">
        <v>745</v>
      </c>
      <c r="BM95" s="3">
        <v>728</v>
      </c>
      <c r="BN95" s="3">
        <v>708</v>
      </c>
      <c r="BO95" s="3">
        <v>683</v>
      </c>
      <c r="BP95" s="3">
        <v>659</v>
      </c>
      <c r="BQ95" s="3">
        <v>635</v>
      </c>
      <c r="BR95" s="3">
        <v>607</v>
      </c>
      <c r="BS95" s="3">
        <v>578</v>
      </c>
      <c r="BT95" s="3">
        <v>555</v>
      </c>
      <c r="BU95" s="3">
        <v>531</v>
      </c>
      <c r="BV95" s="3">
        <v>514</v>
      </c>
      <c r="BW95" s="3">
        <v>494</v>
      </c>
      <c r="BX95" s="3">
        <v>470</v>
      </c>
      <c r="BY95" s="3">
        <v>454</v>
      </c>
      <c r="BZ95" s="3">
        <v>437</v>
      </c>
      <c r="CA95" s="3">
        <v>422</v>
      </c>
      <c r="CB95" s="3">
        <v>406</v>
      </c>
      <c r="CC95" s="3">
        <v>392</v>
      </c>
      <c r="CD95" s="3">
        <v>378</v>
      </c>
      <c r="CE95" s="3">
        <v>364</v>
      </c>
      <c r="CF95" s="3">
        <v>351</v>
      </c>
      <c r="CG95" s="3">
        <v>338</v>
      </c>
      <c r="CH95" s="3">
        <v>325</v>
      </c>
      <c r="CI95" s="3">
        <v>311</v>
      </c>
      <c r="CJ95" s="3">
        <v>295</v>
      </c>
      <c r="CK95" s="3">
        <v>277</v>
      </c>
      <c r="CL95" s="3">
        <v>264</v>
      </c>
      <c r="CM95" s="3">
        <v>251</v>
      </c>
      <c r="CN95" s="3">
        <v>241</v>
      </c>
      <c r="CO95" s="3">
        <v>231</v>
      </c>
      <c r="CP95" s="3">
        <v>222</v>
      </c>
      <c r="CQ95" s="3">
        <v>212</v>
      </c>
      <c r="CR95" s="3">
        <v>203</v>
      </c>
      <c r="CS95" s="3">
        <v>194</v>
      </c>
      <c r="CT95" s="3">
        <v>184</v>
      </c>
      <c r="CU95" s="3">
        <v>176</v>
      </c>
      <c r="CV95" s="3">
        <v>170</v>
      </c>
      <c r="CW95" s="3">
        <v>162</v>
      </c>
      <c r="CX95" s="3">
        <v>154</v>
      </c>
      <c r="CY95" s="3">
        <v>148</v>
      </c>
      <c r="CZ95" s="3">
        <v>141</v>
      </c>
      <c r="DA95" s="3">
        <v>139</v>
      </c>
      <c r="DB95" s="3">
        <v>139</v>
      </c>
      <c r="DC95" s="3">
        <v>137</v>
      </c>
      <c r="DD95" s="3">
        <v>137</v>
      </c>
      <c r="DE95" s="3">
        <v>136</v>
      </c>
      <c r="DF95" s="3">
        <v>133</v>
      </c>
      <c r="DG95" s="3">
        <v>133</v>
      </c>
      <c r="DH95" s="3">
        <v>132</v>
      </c>
      <c r="DI95" s="3">
        <v>132</v>
      </c>
      <c r="DJ95" s="3">
        <v>131</v>
      </c>
      <c r="DK95" s="3">
        <v>131</v>
      </c>
      <c r="DL95" s="3">
        <v>130</v>
      </c>
      <c r="DM95" s="3">
        <v>128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0.0485782762428433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0.0485782762428433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0.0485782762428433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0.0485782762428433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0.0485782762428433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0.0485782762428433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0.0485782762428433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0.0485782762428433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0.0485782762428433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0.0485782762428433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0.0485782762428433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0.0485782762428433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0.0485782762428433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0.0485782762428433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0.0485782762428433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0.0485782762428433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0.0485782762428433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0.0485782762428433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0.0485782762428433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0.0485782762428433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0.0485782762428433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0.0485782762428433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0.0485782762428433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0.0485782762428433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0.106611126449241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0.106611126449241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0.106611126449241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0.106611126449241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0.106611126449241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0.106611126449241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0.106611126449241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0.106611126449241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0.106611126449241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0.106611126449241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0.106611126449241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0.106611126449241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0.106611126449241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0.106611126449241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0.106611126449241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0.106611126449241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0.106611126449241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0.106611126449241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0.185347422743749</v>
      </c>
      <c r="J199" s="3">
        <v>0.189326051766389</v>
      </c>
      <c r="K199" s="3">
        <v>0.192833508133849</v>
      </c>
      <c r="L199" s="3">
        <v>0.196761216839479</v>
      </c>
      <c r="M199" s="3">
        <v>0.200851536875271</v>
      </c>
      <c r="N199" s="3">
        <v>0.207014476251326</v>
      </c>
      <c r="O199" s="3">
        <v>0.213072651480044</v>
      </c>
      <c r="P199" s="3">
        <v>0.21959394786354</v>
      </c>
      <c r="Q199" s="3">
        <v>0.225898599933874</v>
      </c>
      <c r="R199" s="3">
        <v>0.229527521536399</v>
      </c>
      <c r="S199" s="3">
        <v>0.232878243503821</v>
      </c>
      <c r="T199" s="3">
        <v>0.23616094959914</v>
      </c>
      <c r="U199" s="3">
        <v>0.230640724208717</v>
      </c>
      <c r="V199" s="3">
        <v>0.22678909677067</v>
      </c>
      <c r="W199" s="3">
        <v>0.2245287120165</v>
      </c>
      <c r="X199" s="3">
        <v>0.22276839448411</v>
      </c>
      <c r="Y199" s="3">
        <v>0.21828013219309</v>
      </c>
      <c r="Z199" s="3">
        <v>0.212941793815839</v>
      </c>
      <c r="AA199" s="3">
        <v>0.204905211380169</v>
      </c>
      <c r="AB199" s="3">
        <v>0.198773731395231</v>
      </c>
      <c r="AC199" s="3">
        <v>0.194033903743456</v>
      </c>
      <c r="AD199" s="3">
        <v>0.191683357352978</v>
      </c>
      <c r="AE199" s="3">
        <v>0.19032224476192</v>
      </c>
      <c r="AF199" s="3">
        <v>0.189773522727043</v>
      </c>
      <c r="AG199" s="3">
        <v>0.187591513967093</v>
      </c>
      <c r="AH199" s="3">
        <v>0.183379605883618</v>
      </c>
      <c r="AI199" s="3">
        <v>0.175185755407619</v>
      </c>
      <c r="AJ199" s="3">
        <v>0.163750413683936</v>
      </c>
      <c r="AK199" s="3">
        <v>0.154207217105447</v>
      </c>
      <c r="AL199" s="3">
        <v>0.146065979295722</v>
      </c>
      <c r="AM199" s="3">
        <v>0.137922560072558</v>
      </c>
      <c r="AN199" s="3">
        <v>0.13430804296623</v>
      </c>
      <c r="AO199" s="3">
        <v>0.129444251661149</v>
      </c>
      <c r="AP199" s="3">
        <v>0.125443322338631</v>
      </c>
      <c r="AQ199" s="3">
        <v>0.121693424112521</v>
      </c>
      <c r="AR199" s="3">
        <v>0.117745692118372</v>
      </c>
      <c r="AS199" s="3">
        <v>0.113947098604539</v>
      </c>
      <c r="AT199" s="3">
        <v>0.110590832865389</v>
      </c>
      <c r="AU199" s="3">
        <v>0.107697772591682</v>
      </c>
      <c r="AV199" s="3">
        <v>0.105041428676965</v>
      </c>
      <c r="AW199" s="3">
        <v>0.102429560300283</v>
      </c>
      <c r="AX199" s="3">
        <v>0.0998389395785001</v>
      </c>
      <c r="AY199" s="3">
        <v>0.09746213679851951</v>
      </c>
      <c r="AZ199" s="3">
        <v>0.0953998654259597</v>
      </c>
      <c r="BA199" s="3">
        <v>0.0931342671903494</v>
      </c>
      <c r="BB199" s="3">
        <v>0.0903269913791666</v>
      </c>
      <c r="BC199" s="3">
        <v>0.0877671220027305</v>
      </c>
      <c r="BD199" s="3">
        <v>0.0852834809422181</v>
      </c>
      <c r="BE199" s="3">
        <v>0.0820939280249855</v>
      </c>
      <c r="BF199" s="3">
        <v>0.0788556302709732</v>
      </c>
      <c r="BG199" s="3">
        <v>0.0762553143789803</v>
      </c>
      <c r="BH199" s="3">
        <v>0.0740841114270253</v>
      </c>
      <c r="BI199" s="3">
        <v>0.0720585086073626</v>
      </c>
      <c r="BJ199" s="3">
        <v>0.0701510721568039</v>
      </c>
      <c r="BK199" s="3">
        <v>0.06829417865038161</v>
      </c>
      <c r="BL199" s="3">
        <v>0.06647834566791599</v>
      </c>
      <c r="BM199" s="3">
        <v>0.0646254298446646</v>
      </c>
      <c r="BN199" s="3">
        <v>0.0628038121396947</v>
      </c>
      <c r="BO199" s="3">
        <v>0.0610766255865286</v>
      </c>
      <c r="BP199" s="3">
        <v>0.0594275414399306</v>
      </c>
      <c r="BQ199" s="3">
        <v>0.0578065835532066</v>
      </c>
      <c r="BR199" s="3">
        <v>0.0562088669657427</v>
      </c>
      <c r="BS199" s="3">
        <v>0.0547017757030764</v>
      </c>
      <c r="BT199" s="3">
        <v>0.0532432665351518</v>
      </c>
      <c r="BU199" s="3">
        <v>0.0518149828577682</v>
      </c>
      <c r="BV199" s="3">
        <v>0.0504236696207448</v>
      </c>
      <c r="BW199" s="3">
        <v>0.0490530838181676</v>
      </c>
      <c r="BX199" s="3">
        <v>0.0476934758141499</v>
      </c>
      <c r="BY199" s="3">
        <v>0.0463874939092438</v>
      </c>
      <c r="BZ199" s="3">
        <v>0.0451093278172115</v>
      </c>
      <c r="CA199" s="3">
        <v>0.0438373424742812</v>
      </c>
      <c r="CB199" s="3">
        <v>0.0426269060366863</v>
      </c>
      <c r="CC199" s="3">
        <v>0.0415099954149938</v>
      </c>
      <c r="CD199" s="3">
        <v>0.0404821663859226</v>
      </c>
      <c r="CE199" s="3">
        <v>0.0394939186355375</v>
      </c>
      <c r="CF199" s="3">
        <v>0.0385009114804028</v>
      </c>
      <c r="CG199" s="3">
        <v>0.0375195444223236</v>
      </c>
      <c r="CH199" s="3">
        <v>0.0365501201333364</v>
      </c>
      <c r="CI199" s="3">
        <v>0.0355646076901192</v>
      </c>
      <c r="CJ199" s="3">
        <v>0.034602914351811</v>
      </c>
      <c r="CK199" s="3">
        <v>0.0337137847770272</v>
      </c>
      <c r="CL199" s="3">
        <v>0.0328783524774598</v>
      </c>
      <c r="CM199" s="3">
        <v>0.032049481287049</v>
      </c>
      <c r="CN199" s="3">
        <v>0.0312079750389393</v>
      </c>
      <c r="CO199" s="3">
        <v>0.0303857078786067</v>
      </c>
      <c r="CP199" s="3">
        <v>0.0296032616336286</v>
      </c>
      <c r="CQ199" s="3">
        <v>0.0288843726238966</v>
      </c>
      <c r="CR199" s="3">
        <v>0.0282045881472577</v>
      </c>
      <c r="CS199" s="3">
        <v>0.0275112467451188</v>
      </c>
      <c r="CT199" s="3">
        <v>0.0268686536998453</v>
      </c>
      <c r="CU199" s="3">
        <v>0.0262577771646137</v>
      </c>
      <c r="CV199" s="3">
        <v>0.0256404362869989</v>
      </c>
      <c r="CW199" s="3">
        <v>0.0250392333197507</v>
      </c>
      <c r="CX199" s="3">
        <v>0.0244363230184078</v>
      </c>
      <c r="CY199" s="3">
        <v>0.0238460480009422</v>
      </c>
      <c r="CZ199" s="3">
        <v>0.0232788974090955</v>
      </c>
      <c r="DA199" s="3">
        <v>0.0227322053558564</v>
      </c>
      <c r="DB199" s="3">
        <v>0.0221999332148224</v>
      </c>
      <c r="DC199" s="3">
        <v>0.0222126842937452</v>
      </c>
      <c r="DD199" s="3">
        <v>0.0222293296236838</v>
      </c>
      <c r="DE199" s="3">
        <v>0.0222189164896635</v>
      </c>
      <c r="DF199" s="3">
        <v>0.0221747829188156</v>
      </c>
      <c r="DG199" s="3">
        <v>0.02213441350357</v>
      </c>
      <c r="DH199" s="3">
        <v>0.0221357100428094</v>
      </c>
      <c r="DI199" s="3">
        <v>0.0221471309193279</v>
      </c>
      <c r="DJ199" s="3">
        <v>0.0221595584480633</v>
      </c>
      <c r="DK199" s="3">
        <v>0.0221632192935669</v>
      </c>
      <c r="DL199" s="3">
        <v>0.0221641345434739</v>
      </c>
      <c r="DM199" s="3">
        <v>0.0221637699716451</v>
      </c>
      <c r="DN199" s="3">
        <v>0.0221444031322517</v>
      </c>
      <c r="DO199" s="3">
        <v>0.0221378456236344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0.185347422743749</v>
      </c>
      <c r="J200" s="3">
        <v>0.189326051766389</v>
      </c>
      <c r="K200" s="3">
        <v>0.192833508133849</v>
      </c>
      <c r="L200" s="3">
        <v>0.196761216839479</v>
      </c>
      <c r="M200" s="3">
        <v>0.200851536875271</v>
      </c>
      <c r="N200" s="3">
        <v>0.207014476251326</v>
      </c>
      <c r="O200" s="3">
        <v>0.213072651480044</v>
      </c>
      <c r="P200" s="3">
        <v>0.21959394786354</v>
      </c>
      <c r="Q200" s="3">
        <v>0.225898599933874</v>
      </c>
      <c r="R200" s="3">
        <v>0.229527521536399</v>
      </c>
      <c r="S200" s="3">
        <v>0.232878243503821</v>
      </c>
      <c r="T200" s="3">
        <v>0.23616094959914</v>
      </c>
      <c r="U200" s="3">
        <v>0.230640724208717</v>
      </c>
      <c r="V200" s="3">
        <v>0.22678909677067</v>
      </c>
      <c r="W200" s="3">
        <v>0.2245287120165</v>
      </c>
      <c r="X200" s="3">
        <v>0.22276839448411</v>
      </c>
      <c r="Y200" s="3">
        <v>0.21828013219309</v>
      </c>
      <c r="Z200" s="3">
        <v>0.212941793815839</v>
      </c>
      <c r="AA200" s="3">
        <v>0.204905211380169</v>
      </c>
      <c r="AB200" s="3">
        <v>0.198773731395231</v>
      </c>
      <c r="AC200" s="3">
        <v>0.194033903743456</v>
      </c>
      <c r="AD200" s="3">
        <v>0.191683357352978</v>
      </c>
      <c r="AE200" s="3">
        <v>0.19032224476192</v>
      </c>
      <c r="AF200" s="3">
        <v>0.189773522727043</v>
      </c>
      <c r="AG200" s="3">
        <v>0.187591513967093</v>
      </c>
      <c r="AH200" s="3">
        <v>0.183379605883618</v>
      </c>
      <c r="AI200" s="3">
        <v>0.175185755407619</v>
      </c>
      <c r="AJ200" s="3">
        <v>0.163750413683936</v>
      </c>
      <c r="AK200" s="3">
        <v>0.154207217105447</v>
      </c>
      <c r="AL200" s="3">
        <v>0.146065979295722</v>
      </c>
      <c r="AM200" s="3">
        <v>0.137922560072558</v>
      </c>
      <c r="AN200" s="3">
        <v>0.13430804296623</v>
      </c>
      <c r="AO200" s="3">
        <v>0.129444251661149</v>
      </c>
      <c r="AP200" s="3">
        <v>0.125443322338631</v>
      </c>
      <c r="AQ200" s="3">
        <v>0.121693424112521</v>
      </c>
      <c r="AR200" s="3">
        <v>0.117745692118372</v>
      </c>
      <c r="AS200" s="3">
        <v>0.113947098604539</v>
      </c>
      <c r="AT200" s="3">
        <v>0.110590832865389</v>
      </c>
      <c r="AU200" s="3">
        <v>0.107697772591682</v>
      </c>
      <c r="AV200" s="3">
        <v>0.105041428676965</v>
      </c>
      <c r="AW200" s="3">
        <v>0.102429560300283</v>
      </c>
      <c r="AX200" s="3">
        <v>0.0998389395785001</v>
      </c>
      <c r="AY200" s="3">
        <v>0.09746213679851951</v>
      </c>
      <c r="AZ200" s="3">
        <v>0.0953998654259597</v>
      </c>
      <c r="BA200" s="3">
        <v>0.0931342671903494</v>
      </c>
      <c r="BB200" s="3">
        <v>0.0903269913791666</v>
      </c>
      <c r="BC200" s="3">
        <v>0.0877671220027305</v>
      </c>
      <c r="BD200" s="3">
        <v>0.0852834809422181</v>
      </c>
      <c r="BE200" s="3">
        <v>0.0820939280249855</v>
      </c>
      <c r="BF200" s="3">
        <v>0.0788556302709732</v>
      </c>
      <c r="BG200" s="3">
        <v>0.0762553143789803</v>
      </c>
      <c r="BH200" s="3">
        <v>0.0740841114270253</v>
      </c>
      <c r="BI200" s="3">
        <v>0.0720585086073626</v>
      </c>
      <c r="BJ200" s="3">
        <v>0.0701510721568039</v>
      </c>
      <c r="BK200" s="3">
        <v>0.06829417865038161</v>
      </c>
      <c r="BL200" s="3">
        <v>0.06647834566791599</v>
      </c>
      <c r="BM200" s="3">
        <v>0.0646254298446646</v>
      </c>
      <c r="BN200" s="3">
        <v>0.0628038121396947</v>
      </c>
      <c r="BO200" s="3">
        <v>0.0610766255865286</v>
      </c>
      <c r="BP200" s="3">
        <v>0.0594275414399306</v>
      </c>
      <c r="BQ200" s="3">
        <v>0.0578065835532066</v>
      </c>
      <c r="BR200" s="3">
        <v>0.0562088669657427</v>
      </c>
      <c r="BS200" s="3">
        <v>0.0547017757030764</v>
      </c>
      <c r="BT200" s="3">
        <v>0.0532432665351518</v>
      </c>
      <c r="BU200" s="3">
        <v>0.0518149828577682</v>
      </c>
      <c r="BV200" s="3">
        <v>0.0504236696207448</v>
      </c>
      <c r="BW200" s="3">
        <v>0.0490530838181676</v>
      </c>
      <c r="BX200" s="3">
        <v>0.0476934758141499</v>
      </c>
      <c r="BY200" s="3">
        <v>0.0463874939092438</v>
      </c>
      <c r="BZ200" s="3">
        <v>0.0451093278172115</v>
      </c>
      <c r="CA200" s="3">
        <v>0.0438373424742812</v>
      </c>
      <c r="CB200" s="3">
        <v>0.0426269060366863</v>
      </c>
      <c r="CC200" s="3">
        <v>0.0415099954149938</v>
      </c>
      <c r="CD200" s="3">
        <v>0.0404821663859226</v>
      </c>
      <c r="CE200" s="3">
        <v>0.0394939186355375</v>
      </c>
      <c r="CF200" s="3">
        <v>0.0385009114804028</v>
      </c>
      <c r="CG200" s="3">
        <v>0.0375195444223236</v>
      </c>
      <c r="CH200" s="3">
        <v>0.0365501201333364</v>
      </c>
      <c r="CI200" s="3">
        <v>0.0355646076901192</v>
      </c>
      <c r="CJ200" s="3">
        <v>0.034602914351811</v>
      </c>
      <c r="CK200" s="3">
        <v>0.0337137847770272</v>
      </c>
      <c r="CL200" s="3">
        <v>0.0328783524774598</v>
      </c>
      <c r="CM200" s="3">
        <v>0.032049481287049</v>
      </c>
      <c r="CN200" s="3">
        <v>0.0312079750389393</v>
      </c>
      <c r="CO200" s="3">
        <v>0.0303857078786067</v>
      </c>
      <c r="CP200" s="3">
        <v>0.0296032616336286</v>
      </c>
      <c r="CQ200" s="3">
        <v>0.0288843726238966</v>
      </c>
      <c r="CR200" s="3">
        <v>0.0282045881472577</v>
      </c>
      <c r="CS200" s="3">
        <v>0.0275112467451188</v>
      </c>
      <c r="CT200" s="3">
        <v>0.0268686536998453</v>
      </c>
      <c r="CU200" s="3">
        <v>0.0262577771646137</v>
      </c>
      <c r="CV200" s="3">
        <v>0.0256404362869989</v>
      </c>
      <c r="CW200" s="3">
        <v>0.0250392333197507</v>
      </c>
      <c r="CX200" s="3">
        <v>0.0244363230184078</v>
      </c>
      <c r="CY200" s="3">
        <v>0.0238460480009422</v>
      </c>
      <c r="CZ200" s="3">
        <v>0.0232788974090955</v>
      </c>
      <c r="DA200" s="3">
        <v>0.0227322053558564</v>
      </c>
      <c r="DB200" s="3">
        <v>0.0221999332148224</v>
      </c>
      <c r="DC200" s="3">
        <v>0.0222126842937452</v>
      </c>
      <c r="DD200" s="3">
        <v>0.0222293296236838</v>
      </c>
      <c r="DE200" s="3">
        <v>0.0222189164896635</v>
      </c>
      <c r="DF200" s="3">
        <v>0.0221747829188156</v>
      </c>
      <c r="DG200" s="3">
        <v>0.02213441350357</v>
      </c>
      <c r="DH200" s="3">
        <v>0.0221357100428094</v>
      </c>
      <c r="DI200" s="3">
        <v>0.0221471309193279</v>
      </c>
      <c r="DJ200" s="3">
        <v>0.0221595584480633</v>
      </c>
      <c r="DK200" s="3">
        <v>0.0221632192935669</v>
      </c>
      <c r="DL200" s="3">
        <v>0.0221641345434739</v>
      </c>
      <c r="DM200" s="3">
        <v>0.0221637699716451</v>
      </c>
      <c r="DN200" s="3">
        <v>0.0221444031322517</v>
      </c>
      <c r="DO200" s="3">
        <v>0.0221378456236344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0.557679681385577</v>
      </c>
      <c r="J247" s="3">
        <v>0.557093073311322</v>
      </c>
      <c r="K247" s="3">
        <v>0.553744710020488</v>
      </c>
      <c r="L247" s="3">
        <v>0.550158923786484</v>
      </c>
      <c r="M247" s="3">
        <v>0.5468642309958101</v>
      </c>
      <c r="N247" s="3">
        <v>0.543241215054951</v>
      </c>
      <c r="O247" s="3">
        <v>0.540156350667249</v>
      </c>
      <c r="P247" s="3">
        <v>0.537782207395036</v>
      </c>
      <c r="Q247" s="3">
        <v>0.53507272109971</v>
      </c>
      <c r="R247" s="3">
        <v>0.535293643315385</v>
      </c>
      <c r="S247" s="3">
        <v>0.5358874767563701</v>
      </c>
      <c r="T247" s="3">
        <v>0.538248099083541</v>
      </c>
      <c r="U247" s="3">
        <v>0.541004081730081</v>
      </c>
      <c r="V247" s="3">
        <v>0.541721302874913</v>
      </c>
      <c r="W247" s="3">
        <v>0.539024751177261</v>
      </c>
      <c r="X247" s="3">
        <v>0.537725204709097</v>
      </c>
      <c r="Y247" s="3">
        <v>0.535733366184666</v>
      </c>
      <c r="Z247" s="3">
        <v>0.534929377341776</v>
      </c>
      <c r="AA247" s="3">
        <v>0.534622139535489</v>
      </c>
      <c r="AB247" s="3">
        <v>0.533690166331979</v>
      </c>
      <c r="AC247" s="3">
        <v>0.530897945550446</v>
      </c>
      <c r="AD247" s="3">
        <v>0.522344532684957</v>
      </c>
      <c r="AE247" s="3">
        <v>0.512550936126574</v>
      </c>
      <c r="AF247" s="3">
        <v>0.502543827615093</v>
      </c>
      <c r="AG247" s="3">
        <v>0.495892678249635</v>
      </c>
      <c r="AH247" s="3">
        <v>0.490944919671073</v>
      </c>
      <c r="AI247" s="3">
        <v>0.488981340646866</v>
      </c>
      <c r="AJ247" s="3">
        <v>0.488074893644697</v>
      </c>
      <c r="AK247" s="3">
        <v>0.482608445311077</v>
      </c>
      <c r="AL247" s="3">
        <v>0.481870244875899</v>
      </c>
      <c r="AM247" s="3">
        <v>0.485631594204562</v>
      </c>
      <c r="AN247" s="3">
        <v>0.490189097339004</v>
      </c>
      <c r="AO247" s="3">
        <v>0.487935988601917</v>
      </c>
      <c r="AP247" s="3">
        <v>0.485088997827605</v>
      </c>
      <c r="AQ247" s="3">
        <v>0.481697907035387</v>
      </c>
      <c r="AR247" s="3">
        <v>0.478158965845063</v>
      </c>
      <c r="AS247" s="3">
        <v>0.474195541121735</v>
      </c>
      <c r="AT247" s="3">
        <v>0.469658075581684</v>
      </c>
      <c r="AU247" s="3">
        <v>0.464493355721461</v>
      </c>
      <c r="AV247" s="3">
        <v>0.459280917924172</v>
      </c>
      <c r="AW247" s="3">
        <v>0.454513015501609</v>
      </c>
      <c r="AX247" s="3">
        <v>0.450249590452549</v>
      </c>
      <c r="AY247" s="3">
        <v>0.446509270247545</v>
      </c>
      <c r="AZ247" s="3">
        <v>0.443495914945364</v>
      </c>
      <c r="BA247" s="3">
        <v>0.441147202482828</v>
      </c>
      <c r="BB247" s="3">
        <v>0.439222046753492</v>
      </c>
      <c r="BC247" s="3">
        <v>0.437302030395515</v>
      </c>
      <c r="BD247" s="3">
        <v>0.435834132726538</v>
      </c>
      <c r="BE247" s="3">
        <v>0.435542495717266</v>
      </c>
      <c r="BF247" s="3">
        <v>0.435397472330085</v>
      </c>
      <c r="BG247" s="3">
        <v>0.434397645687121</v>
      </c>
      <c r="BH247" s="3">
        <v>0.432690672324489</v>
      </c>
      <c r="BI247" s="3">
        <v>0.430836385181376</v>
      </c>
      <c r="BJ247" s="3">
        <v>0.429014850306647</v>
      </c>
      <c r="BK247" s="3">
        <v>0.426563712891308</v>
      </c>
      <c r="BL247" s="3">
        <v>0.423093969374224</v>
      </c>
      <c r="BM247" s="3">
        <v>0.420067971802636</v>
      </c>
      <c r="BN247" s="3">
        <v>0.41722957886493</v>
      </c>
      <c r="BO247" s="3">
        <v>0.413292194502873</v>
      </c>
      <c r="BP247" s="3">
        <v>0.409465074095623</v>
      </c>
      <c r="BQ247" s="3">
        <v>0.406969404168962</v>
      </c>
      <c r="BR247" s="3">
        <v>0.405356574680007</v>
      </c>
      <c r="BS247" s="3">
        <v>0.403988702324779</v>
      </c>
      <c r="BT247" s="3">
        <v>0.402852230391799</v>
      </c>
      <c r="BU247" s="3">
        <v>0.401837704344681</v>
      </c>
      <c r="BV247" s="3">
        <v>0.400907969770185</v>
      </c>
      <c r="BW247" s="3">
        <v>0.399886976030067</v>
      </c>
      <c r="BX247" s="3">
        <v>0.398894528551095</v>
      </c>
      <c r="BY247" s="3">
        <v>0.397995060593201</v>
      </c>
      <c r="BZ247" s="3">
        <v>0.397139872214046</v>
      </c>
      <c r="CA247" s="3">
        <v>0.396208608346569</v>
      </c>
      <c r="CB247" s="3">
        <v>0.3951350946183</v>
      </c>
      <c r="CC247" s="3">
        <v>0.394060038279237</v>
      </c>
      <c r="CD247" s="3">
        <v>0.392901507253997</v>
      </c>
      <c r="CE247" s="3">
        <v>0.3916888019013</v>
      </c>
      <c r="CF247" s="3">
        <v>0.390527238413936</v>
      </c>
      <c r="CG247" s="3">
        <v>0.389396984373343</v>
      </c>
      <c r="CH247" s="3">
        <v>0.388319165110163</v>
      </c>
      <c r="CI247" s="3">
        <v>0.387463207238635</v>
      </c>
      <c r="CJ247" s="3">
        <v>0.386733704565861</v>
      </c>
      <c r="CK247" s="3">
        <v>0.386018745785642</v>
      </c>
      <c r="CL247" s="3">
        <v>0.385493838353603</v>
      </c>
      <c r="CM247" s="3">
        <v>0.385263701944707</v>
      </c>
      <c r="CN247" s="3">
        <v>0.385290661045884</v>
      </c>
      <c r="CO247" s="3">
        <v>0.385346960815596</v>
      </c>
      <c r="CP247" s="3">
        <v>0.385266975959511</v>
      </c>
      <c r="CQ247" s="3">
        <v>0.385100471192793</v>
      </c>
      <c r="CR247" s="3">
        <v>0.38488049595051</v>
      </c>
      <c r="CS247" s="3">
        <v>0.384585571438004</v>
      </c>
      <c r="CT247" s="3">
        <v>0.384307425127822</v>
      </c>
      <c r="CU247" s="3">
        <v>0.384255505469664</v>
      </c>
      <c r="CV247" s="3">
        <v>0.38439437685536</v>
      </c>
      <c r="CW247" s="3">
        <v>0.384517421257153</v>
      </c>
      <c r="CX247" s="3">
        <v>0.384596560421266</v>
      </c>
      <c r="CY247" s="3">
        <v>0.384788064838466</v>
      </c>
      <c r="CZ247" s="3">
        <v>0.385158287297167</v>
      </c>
      <c r="DA247" s="3">
        <v>0.385806111164813</v>
      </c>
      <c r="DB247" s="3">
        <v>0.38658428191202</v>
      </c>
      <c r="DC247" s="3">
        <v>0.386682009575751</v>
      </c>
      <c r="DD247" s="3">
        <v>0.386895538794509</v>
      </c>
      <c r="DE247" s="3">
        <v>0.387134758396979</v>
      </c>
      <c r="DF247" s="3">
        <v>0.387228443010024</v>
      </c>
      <c r="DG247" s="3">
        <v>0.387253626456961</v>
      </c>
      <c r="DH247" s="3">
        <v>0.387122728948608</v>
      </c>
      <c r="DI247" s="3">
        <v>0.386960525016825</v>
      </c>
      <c r="DJ247" s="3">
        <v>0.386834102536582</v>
      </c>
      <c r="DK247" s="3">
        <v>0.386733588752192</v>
      </c>
      <c r="DL247" s="3">
        <v>0.386627322023278</v>
      </c>
      <c r="DM247" s="3">
        <v>0.386589509695905</v>
      </c>
      <c r="DN247" s="3">
        <v>0.386579343770168</v>
      </c>
      <c r="DO247" s="3">
        <v>0.386432386770822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0.557679681385577</v>
      </c>
      <c r="J248" s="3">
        <v>0.557093073311322</v>
      </c>
      <c r="K248" s="3">
        <v>0.553744710020488</v>
      </c>
      <c r="L248" s="3">
        <v>0.550158923786484</v>
      </c>
      <c r="M248" s="3">
        <v>0.5468642309958101</v>
      </c>
      <c r="N248" s="3">
        <v>0.543241215054951</v>
      </c>
      <c r="O248" s="3">
        <v>0.540156350667249</v>
      </c>
      <c r="P248" s="3">
        <v>0.537782207395036</v>
      </c>
      <c r="Q248" s="3">
        <v>0.53507272109971</v>
      </c>
      <c r="R248" s="3">
        <v>0.535293643315385</v>
      </c>
      <c r="S248" s="3">
        <v>0.5358874767563701</v>
      </c>
      <c r="T248" s="3">
        <v>0.538248099083541</v>
      </c>
      <c r="U248" s="3">
        <v>0.541004081730081</v>
      </c>
      <c r="V248" s="3">
        <v>0.541721302874913</v>
      </c>
      <c r="W248" s="3">
        <v>0.539024751177261</v>
      </c>
      <c r="X248" s="3">
        <v>0.537725204709097</v>
      </c>
      <c r="Y248" s="3">
        <v>0.535733366184666</v>
      </c>
      <c r="Z248" s="3">
        <v>0.534929377341776</v>
      </c>
      <c r="AA248" s="3">
        <v>0.534622139535489</v>
      </c>
      <c r="AB248" s="3">
        <v>0.533690166331979</v>
      </c>
      <c r="AC248" s="3">
        <v>0.530897945550446</v>
      </c>
      <c r="AD248" s="3">
        <v>0.522344532684957</v>
      </c>
      <c r="AE248" s="3">
        <v>0.512550936126574</v>
      </c>
      <c r="AF248" s="3">
        <v>0.502543827615093</v>
      </c>
      <c r="AG248" s="3">
        <v>0.495892678249635</v>
      </c>
      <c r="AH248" s="3">
        <v>0.490944919671073</v>
      </c>
      <c r="AI248" s="3">
        <v>0.488981340646866</v>
      </c>
      <c r="AJ248" s="3">
        <v>0.488074893644697</v>
      </c>
      <c r="AK248" s="3">
        <v>0.482608445311077</v>
      </c>
      <c r="AL248" s="3">
        <v>0.481870244875899</v>
      </c>
      <c r="AM248" s="3">
        <v>0.485631594204562</v>
      </c>
      <c r="AN248" s="3">
        <v>0.490189097339004</v>
      </c>
      <c r="AO248" s="3">
        <v>0.487935988601917</v>
      </c>
      <c r="AP248" s="3">
        <v>0.485088997827605</v>
      </c>
      <c r="AQ248" s="3">
        <v>0.481697907035387</v>
      </c>
      <c r="AR248" s="3">
        <v>0.478158965845063</v>
      </c>
      <c r="AS248" s="3">
        <v>0.474195541121735</v>
      </c>
      <c r="AT248" s="3">
        <v>0.469658075581684</v>
      </c>
      <c r="AU248" s="3">
        <v>0.464493355721461</v>
      </c>
      <c r="AV248" s="3">
        <v>0.459280917924172</v>
      </c>
      <c r="AW248" s="3">
        <v>0.454513015501609</v>
      </c>
      <c r="AX248" s="3">
        <v>0.450249590452549</v>
      </c>
      <c r="AY248" s="3">
        <v>0.446509270247545</v>
      </c>
      <c r="AZ248" s="3">
        <v>0.443495914945364</v>
      </c>
      <c r="BA248" s="3">
        <v>0.441147202482828</v>
      </c>
      <c r="BB248" s="3">
        <v>0.439222046753492</v>
      </c>
      <c r="BC248" s="3">
        <v>0.437302030395515</v>
      </c>
      <c r="BD248" s="3">
        <v>0.435834132726538</v>
      </c>
      <c r="BE248" s="3">
        <v>0.435542495717266</v>
      </c>
      <c r="BF248" s="3">
        <v>0.435397472330085</v>
      </c>
      <c r="BG248" s="3">
        <v>0.434397645687121</v>
      </c>
      <c r="BH248" s="3">
        <v>0.432690672324489</v>
      </c>
      <c r="BI248" s="3">
        <v>0.430836385181376</v>
      </c>
      <c r="BJ248" s="3">
        <v>0.429014850306647</v>
      </c>
      <c r="BK248" s="3">
        <v>0.426563712891308</v>
      </c>
      <c r="BL248" s="3">
        <v>0.423093969374224</v>
      </c>
      <c r="BM248" s="3">
        <v>0.420067971802636</v>
      </c>
      <c r="BN248" s="3">
        <v>0.41722957886493</v>
      </c>
      <c r="BO248" s="3">
        <v>0.413292194502873</v>
      </c>
      <c r="BP248" s="3">
        <v>0.409465074095623</v>
      </c>
      <c r="BQ248" s="3">
        <v>0.406969404168962</v>
      </c>
      <c r="BR248" s="3">
        <v>0.405356574680007</v>
      </c>
      <c r="BS248" s="3">
        <v>0.403988702324779</v>
      </c>
      <c r="BT248" s="3">
        <v>0.402852230391799</v>
      </c>
      <c r="BU248" s="3">
        <v>0.401837704344681</v>
      </c>
      <c r="BV248" s="3">
        <v>0.400907969770185</v>
      </c>
      <c r="BW248" s="3">
        <v>0.399886976030067</v>
      </c>
      <c r="BX248" s="3">
        <v>0.398894528551095</v>
      </c>
      <c r="BY248" s="3">
        <v>0.397995060593201</v>
      </c>
      <c r="BZ248" s="3">
        <v>0.397139872214046</v>
      </c>
      <c r="CA248" s="3">
        <v>0.396208608346569</v>
      </c>
      <c r="CB248" s="3">
        <v>0.3951350946183</v>
      </c>
      <c r="CC248" s="3">
        <v>0.394060038279237</v>
      </c>
      <c r="CD248" s="3">
        <v>0.392901507253997</v>
      </c>
      <c r="CE248" s="3">
        <v>0.3916888019013</v>
      </c>
      <c r="CF248" s="3">
        <v>0.390527238413936</v>
      </c>
      <c r="CG248" s="3">
        <v>0.389396984373343</v>
      </c>
      <c r="CH248" s="3">
        <v>0.388319165110163</v>
      </c>
      <c r="CI248" s="3">
        <v>0.387463207238635</v>
      </c>
      <c r="CJ248" s="3">
        <v>0.386733704565861</v>
      </c>
      <c r="CK248" s="3">
        <v>0.386018745785642</v>
      </c>
      <c r="CL248" s="3">
        <v>0.385493838353603</v>
      </c>
      <c r="CM248" s="3">
        <v>0.385263701944707</v>
      </c>
      <c r="CN248" s="3">
        <v>0.385290661045884</v>
      </c>
      <c r="CO248" s="3">
        <v>0.385346960815596</v>
      </c>
      <c r="CP248" s="3">
        <v>0.385266975959511</v>
      </c>
      <c r="CQ248" s="3">
        <v>0.385100471192793</v>
      </c>
      <c r="CR248" s="3">
        <v>0.38488049595051</v>
      </c>
      <c r="CS248" s="3">
        <v>0.384585571438004</v>
      </c>
      <c r="CT248" s="3">
        <v>0.384307425127822</v>
      </c>
      <c r="CU248" s="3">
        <v>0.384255505469664</v>
      </c>
      <c r="CV248" s="3">
        <v>0.38439437685536</v>
      </c>
      <c r="CW248" s="3">
        <v>0.384517421257153</v>
      </c>
      <c r="CX248" s="3">
        <v>0.384596560421266</v>
      </c>
      <c r="CY248" s="3">
        <v>0.384788064838466</v>
      </c>
      <c r="CZ248" s="3">
        <v>0.385158287297167</v>
      </c>
      <c r="DA248" s="3">
        <v>0.385806111164813</v>
      </c>
      <c r="DB248" s="3">
        <v>0.38658428191202</v>
      </c>
      <c r="DC248" s="3">
        <v>0.386682009575751</v>
      </c>
      <c r="DD248" s="3">
        <v>0.386895538794509</v>
      </c>
      <c r="DE248" s="3">
        <v>0.387134758396979</v>
      </c>
      <c r="DF248" s="3">
        <v>0.387228443010024</v>
      </c>
      <c r="DG248" s="3">
        <v>0.387253626456961</v>
      </c>
      <c r="DH248" s="3">
        <v>0.387122728948608</v>
      </c>
      <c r="DI248" s="3">
        <v>0.386960525016825</v>
      </c>
      <c r="DJ248" s="3">
        <v>0.386834102536582</v>
      </c>
      <c r="DK248" s="3">
        <v>0.386733588752192</v>
      </c>
      <c r="DL248" s="3">
        <v>0.386627322023278</v>
      </c>
      <c r="DM248" s="3">
        <v>0.386589509695905</v>
      </c>
      <c r="DN248" s="3">
        <v>0.386579343770168</v>
      </c>
      <c r="DO248" s="3">
        <v>0.386432386770822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0.226884561037046</v>
      </c>
      <c r="J295" s="3">
        <v>0.224432102052842</v>
      </c>
      <c r="K295" s="3">
        <v>0.2253378973556</v>
      </c>
      <c r="L295" s="3">
        <v>0.226259774258321</v>
      </c>
      <c r="M295" s="3">
        <v>0.226021681984723</v>
      </c>
      <c r="N295" s="3">
        <v>0.224099285763015</v>
      </c>
      <c r="O295" s="3">
        <v>0.221776780296629</v>
      </c>
      <c r="P295" s="3">
        <v>0.218432922835619</v>
      </c>
      <c r="Q295" s="3">
        <v>0.215427461150684</v>
      </c>
      <c r="R295" s="3">
        <v>0.212551307014294</v>
      </c>
      <c r="S295" s="3">
        <v>0.209302438890175</v>
      </c>
      <c r="T295" s="3">
        <v>0.204421833092109</v>
      </c>
      <c r="U295" s="3">
        <v>0.207086336945625</v>
      </c>
      <c r="V295" s="3">
        <v>0.210094194152489</v>
      </c>
      <c r="W295" s="3">
        <v>0.214478477731063</v>
      </c>
      <c r="X295" s="3">
        <v>0.217630518839289</v>
      </c>
      <c r="Y295" s="3">
        <v>0.223572381248091</v>
      </c>
      <c r="Z295" s="3">
        <v>0.229441598037543</v>
      </c>
      <c r="AA295" s="3">
        <v>0.237708080023829</v>
      </c>
      <c r="AB295" s="3">
        <v>0.244439872178638</v>
      </c>
      <c r="AC295" s="3">
        <v>0.251180884400885</v>
      </c>
      <c r="AD295" s="3">
        <v>0.261850826798803</v>
      </c>
      <c r="AE295" s="3">
        <v>0.272650694097319</v>
      </c>
      <c r="AF295" s="3">
        <v>0.282451605848137</v>
      </c>
      <c r="AG295" s="3">
        <v>0.290616209870032</v>
      </c>
      <c r="AH295" s="3">
        <v>0.29888581875941</v>
      </c>
      <c r="AI295" s="3">
        <v>0.307649229907146</v>
      </c>
      <c r="AJ295" s="3">
        <v>0.317824434061744</v>
      </c>
      <c r="AK295" s="3">
        <v>0.330089522708302</v>
      </c>
      <c r="AL295" s="3">
        <v>0.336458723097604</v>
      </c>
      <c r="AM295" s="3">
        <v>0.338580473692066</v>
      </c>
      <c r="AN295" s="3">
        <v>0.335423307626082</v>
      </c>
      <c r="AO295" s="3">
        <v>0.340266187829682</v>
      </c>
      <c r="AP295" s="3">
        <v>0.345214896741778</v>
      </c>
      <c r="AQ295" s="3">
        <v>0.350552613637425</v>
      </c>
      <c r="AR295" s="3">
        <v>0.356376168930131</v>
      </c>
      <c r="AS295" s="3">
        <v>0.362635658271159</v>
      </c>
      <c r="AT295" s="3">
        <v>0.369157279120493</v>
      </c>
      <c r="AU295" s="3">
        <v>0.375964679816549</v>
      </c>
      <c r="AV295" s="3">
        <v>0.38270260392163</v>
      </c>
      <c r="AW295" s="3">
        <v>0.389034610509896</v>
      </c>
      <c r="AX295" s="3">
        <v>0.394908961650911</v>
      </c>
      <c r="AY295" s="3">
        <v>0.400109330677592</v>
      </c>
      <c r="AZ295" s="3">
        <v>0.404211663110181</v>
      </c>
      <c r="BA295" s="3">
        <v>0.407688004036934</v>
      </c>
      <c r="BB295" s="3">
        <v>0.411128793551029</v>
      </c>
      <c r="BC295" s="3">
        <v>0.414233617752823</v>
      </c>
      <c r="BD295" s="3">
        <v>0.416818902530214</v>
      </c>
      <c r="BE295" s="3">
        <v>0.418945672066457</v>
      </c>
      <c r="BF295" s="3">
        <v>0.421140374377093</v>
      </c>
      <c r="BG295" s="3">
        <v>0.423820476424814</v>
      </c>
      <c r="BH295" s="3">
        <v>0.427003788106548</v>
      </c>
      <c r="BI295" s="3">
        <v>0.430453266219463</v>
      </c>
      <c r="BJ295" s="3">
        <v>0.434084200401322</v>
      </c>
      <c r="BK295" s="3">
        <v>0.438300866210902</v>
      </c>
      <c r="BL295" s="3">
        <v>0.443253319046913</v>
      </c>
      <c r="BM295" s="3">
        <v>0.447790023810214</v>
      </c>
      <c r="BN295" s="3">
        <v>0.4522533318074</v>
      </c>
      <c r="BO295" s="3">
        <v>0.45784285707191</v>
      </c>
      <c r="BP295" s="3">
        <v>0.463195409379742</v>
      </c>
      <c r="BQ295" s="3">
        <v>0.467030553379126</v>
      </c>
      <c r="BR295" s="3">
        <v>0.469823680347132</v>
      </c>
      <c r="BS295" s="3">
        <v>0.472316346130911</v>
      </c>
      <c r="BT295" s="3">
        <v>0.474637396213069</v>
      </c>
      <c r="BU295" s="3">
        <v>0.476579262301128</v>
      </c>
      <c r="BV295" s="3">
        <v>0.478062837806375</v>
      </c>
      <c r="BW295" s="3">
        <v>0.479989553550455</v>
      </c>
      <c r="BX295" s="3">
        <v>0.482092973859799</v>
      </c>
      <c r="BY295" s="3">
        <v>0.483688561952815</v>
      </c>
      <c r="BZ295" s="3">
        <v>0.485471154090231</v>
      </c>
      <c r="CA295" s="3">
        <v>0.48803443019386</v>
      </c>
      <c r="CB295" s="3">
        <v>0.490991428337147</v>
      </c>
      <c r="CC295" s="3">
        <v>0.493818338608285</v>
      </c>
      <c r="CD295" s="3">
        <v>0.49656891068264</v>
      </c>
      <c r="CE295" s="3">
        <v>0.499216186544519</v>
      </c>
      <c r="CF295" s="3">
        <v>0.501728884210112</v>
      </c>
      <c r="CG295" s="3">
        <v>0.5040807552283449</v>
      </c>
      <c r="CH295" s="3">
        <v>0.506363065895399</v>
      </c>
      <c r="CI295" s="3">
        <v>0.508512522168719</v>
      </c>
      <c r="CJ295" s="3">
        <v>0.510561838130426</v>
      </c>
      <c r="CK295" s="3">
        <v>0.512520241024932</v>
      </c>
      <c r="CL295" s="3">
        <v>0.514239690128754</v>
      </c>
      <c r="CM295" s="3">
        <v>0.515738060384464</v>
      </c>
      <c r="CN295" s="3">
        <v>0.517019433921177</v>
      </c>
      <c r="CO295" s="3">
        <v>0.51826623349094</v>
      </c>
      <c r="CP295" s="3">
        <v>0.519645719105863</v>
      </c>
      <c r="CQ295" s="3">
        <v>0.521077044402925</v>
      </c>
      <c r="CR295" s="3">
        <v>0.522555165704024</v>
      </c>
      <c r="CS295" s="3">
        <v>0.524205981230065</v>
      </c>
      <c r="CT295" s="3">
        <v>0.525828039691331</v>
      </c>
      <c r="CU295" s="3">
        <v>0.527205680757294</v>
      </c>
      <c r="CV295" s="3">
        <v>0.528468451584272</v>
      </c>
      <c r="CW295" s="3">
        <v>0.529801879160187</v>
      </c>
      <c r="CX295" s="3">
        <v>0.531212116881849</v>
      </c>
      <c r="CY295" s="3">
        <v>0.5324549844705661</v>
      </c>
      <c r="CZ295" s="3">
        <v>0.533427040802113</v>
      </c>
      <c r="DA295" s="3">
        <v>0.534087061087938</v>
      </c>
      <c r="DB295" s="3">
        <v>0.5346122776691969</v>
      </c>
      <c r="DC295" s="3">
        <v>0.53440931033377</v>
      </c>
      <c r="DD295" s="3">
        <v>0.534121219837102</v>
      </c>
      <c r="DE295" s="3">
        <v>0.5339186990645191</v>
      </c>
      <c r="DF295" s="3">
        <v>0.53392739257232</v>
      </c>
      <c r="DG295" s="3">
        <v>0.533962188528048</v>
      </c>
      <c r="DH295" s="3">
        <v>0.5340721718113109</v>
      </c>
      <c r="DI295" s="3">
        <v>0.534220491838714</v>
      </c>
      <c r="DJ295" s="3">
        <v>0.534370212807478</v>
      </c>
      <c r="DK295" s="3">
        <v>0.534553508687953</v>
      </c>
      <c r="DL295" s="3">
        <v>0.534732113186202</v>
      </c>
      <c r="DM295" s="3">
        <v>0.534756039054926</v>
      </c>
      <c r="DN295" s="3">
        <v>0.534804020697475</v>
      </c>
      <c r="DO295" s="3">
        <v>0.534967036271226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0.226884561037046</v>
      </c>
      <c r="J296" s="3">
        <v>0.224432102052842</v>
      </c>
      <c r="K296" s="3">
        <v>0.2253378973556</v>
      </c>
      <c r="L296" s="3">
        <v>0.226259774258321</v>
      </c>
      <c r="M296" s="3">
        <v>0.226021681984723</v>
      </c>
      <c r="N296" s="3">
        <v>0.224099285763015</v>
      </c>
      <c r="O296" s="3">
        <v>0.221776780296629</v>
      </c>
      <c r="P296" s="3">
        <v>0.218432922835619</v>
      </c>
      <c r="Q296" s="3">
        <v>0.215427461150684</v>
      </c>
      <c r="R296" s="3">
        <v>0.212551307014294</v>
      </c>
      <c r="S296" s="3">
        <v>0.209302438890175</v>
      </c>
      <c r="T296" s="3">
        <v>0.204421833092109</v>
      </c>
      <c r="U296" s="3">
        <v>0.207086336945625</v>
      </c>
      <c r="V296" s="3">
        <v>0.210094194152489</v>
      </c>
      <c r="W296" s="3">
        <v>0.214478477731063</v>
      </c>
      <c r="X296" s="3">
        <v>0.217630518839289</v>
      </c>
      <c r="Y296" s="3">
        <v>0.223572381248091</v>
      </c>
      <c r="Z296" s="3">
        <v>0.229441598037543</v>
      </c>
      <c r="AA296" s="3">
        <v>0.237708080023829</v>
      </c>
      <c r="AB296" s="3">
        <v>0.244439872178638</v>
      </c>
      <c r="AC296" s="3">
        <v>0.251180884400885</v>
      </c>
      <c r="AD296" s="3">
        <v>0.261850826798803</v>
      </c>
      <c r="AE296" s="3">
        <v>0.272650694097319</v>
      </c>
      <c r="AF296" s="3">
        <v>0.282451605848137</v>
      </c>
      <c r="AG296" s="3">
        <v>0.290616209870032</v>
      </c>
      <c r="AH296" s="3">
        <v>0.29888581875941</v>
      </c>
      <c r="AI296" s="3">
        <v>0.307649229907146</v>
      </c>
      <c r="AJ296" s="3">
        <v>0.317824434061744</v>
      </c>
      <c r="AK296" s="3">
        <v>0.330089522708302</v>
      </c>
      <c r="AL296" s="3">
        <v>0.336458723097604</v>
      </c>
      <c r="AM296" s="3">
        <v>0.338580473692066</v>
      </c>
      <c r="AN296" s="3">
        <v>0.335423307626082</v>
      </c>
      <c r="AO296" s="3">
        <v>0.340266187829682</v>
      </c>
      <c r="AP296" s="3">
        <v>0.345214896741778</v>
      </c>
      <c r="AQ296" s="3">
        <v>0.350552613637425</v>
      </c>
      <c r="AR296" s="3">
        <v>0.356376168930131</v>
      </c>
      <c r="AS296" s="3">
        <v>0.362635658271159</v>
      </c>
      <c r="AT296" s="3">
        <v>0.369157279120493</v>
      </c>
      <c r="AU296" s="3">
        <v>0.375964679816549</v>
      </c>
      <c r="AV296" s="3">
        <v>0.38270260392163</v>
      </c>
      <c r="AW296" s="3">
        <v>0.389034610509896</v>
      </c>
      <c r="AX296" s="3">
        <v>0.394908961650911</v>
      </c>
      <c r="AY296" s="3">
        <v>0.400109330677592</v>
      </c>
      <c r="AZ296" s="3">
        <v>0.404211663110181</v>
      </c>
      <c r="BA296" s="3">
        <v>0.407688004036934</v>
      </c>
      <c r="BB296" s="3">
        <v>0.411128793551029</v>
      </c>
      <c r="BC296" s="3">
        <v>0.414233617752823</v>
      </c>
      <c r="BD296" s="3">
        <v>0.416818902530214</v>
      </c>
      <c r="BE296" s="3">
        <v>0.418945672066457</v>
      </c>
      <c r="BF296" s="3">
        <v>0.421140374377093</v>
      </c>
      <c r="BG296" s="3">
        <v>0.423820476424814</v>
      </c>
      <c r="BH296" s="3">
        <v>0.427003788106548</v>
      </c>
      <c r="BI296" s="3">
        <v>0.430453266219463</v>
      </c>
      <c r="BJ296" s="3">
        <v>0.434084200401322</v>
      </c>
      <c r="BK296" s="3">
        <v>0.438300866210902</v>
      </c>
      <c r="BL296" s="3">
        <v>0.443253319046913</v>
      </c>
      <c r="BM296" s="3">
        <v>0.447790023810214</v>
      </c>
      <c r="BN296" s="3">
        <v>0.4522533318074</v>
      </c>
      <c r="BO296" s="3">
        <v>0.45784285707191</v>
      </c>
      <c r="BP296" s="3">
        <v>0.463195409379742</v>
      </c>
      <c r="BQ296" s="3">
        <v>0.467030553379126</v>
      </c>
      <c r="BR296" s="3">
        <v>0.469823680347132</v>
      </c>
      <c r="BS296" s="3">
        <v>0.472316346130911</v>
      </c>
      <c r="BT296" s="3">
        <v>0.474637396213069</v>
      </c>
      <c r="BU296" s="3">
        <v>0.476579262301128</v>
      </c>
      <c r="BV296" s="3">
        <v>0.478062837806375</v>
      </c>
      <c r="BW296" s="3">
        <v>0.479989553550455</v>
      </c>
      <c r="BX296" s="3">
        <v>0.482092973859799</v>
      </c>
      <c r="BY296" s="3">
        <v>0.483688561952815</v>
      </c>
      <c r="BZ296" s="3">
        <v>0.485471154090231</v>
      </c>
      <c r="CA296" s="3">
        <v>0.48803443019386</v>
      </c>
      <c r="CB296" s="3">
        <v>0.490991428337147</v>
      </c>
      <c r="CC296" s="3">
        <v>0.493818338608285</v>
      </c>
      <c r="CD296" s="3">
        <v>0.49656891068264</v>
      </c>
      <c r="CE296" s="3">
        <v>0.499216186544519</v>
      </c>
      <c r="CF296" s="3">
        <v>0.501728884210112</v>
      </c>
      <c r="CG296" s="3">
        <v>0.5040807552283449</v>
      </c>
      <c r="CH296" s="3">
        <v>0.506363065895399</v>
      </c>
      <c r="CI296" s="3">
        <v>0.508512522168719</v>
      </c>
      <c r="CJ296" s="3">
        <v>0.510561838130426</v>
      </c>
      <c r="CK296" s="3">
        <v>0.512520241024932</v>
      </c>
      <c r="CL296" s="3">
        <v>0.514239690128754</v>
      </c>
      <c r="CM296" s="3">
        <v>0.515738060384464</v>
      </c>
      <c r="CN296" s="3">
        <v>0.517019433921177</v>
      </c>
      <c r="CO296" s="3">
        <v>0.51826623349094</v>
      </c>
      <c r="CP296" s="3">
        <v>0.519645719105863</v>
      </c>
      <c r="CQ296" s="3">
        <v>0.521077044402925</v>
      </c>
      <c r="CR296" s="3">
        <v>0.522555165704024</v>
      </c>
      <c r="CS296" s="3">
        <v>0.524205981230065</v>
      </c>
      <c r="CT296" s="3">
        <v>0.525828039691331</v>
      </c>
      <c r="CU296" s="3">
        <v>0.527205680757294</v>
      </c>
      <c r="CV296" s="3">
        <v>0.528468451584272</v>
      </c>
      <c r="CW296" s="3">
        <v>0.529801879160187</v>
      </c>
      <c r="CX296" s="3">
        <v>0.531212116881849</v>
      </c>
      <c r="CY296" s="3">
        <v>0.5324549844705661</v>
      </c>
      <c r="CZ296" s="3">
        <v>0.533427040802113</v>
      </c>
      <c r="DA296" s="3">
        <v>0.534087061087938</v>
      </c>
      <c r="DB296" s="3">
        <v>0.5346122776691969</v>
      </c>
      <c r="DC296" s="3">
        <v>0.53440931033377</v>
      </c>
      <c r="DD296" s="3">
        <v>0.534121219837102</v>
      </c>
      <c r="DE296" s="3">
        <v>0.5339186990645191</v>
      </c>
      <c r="DF296" s="3">
        <v>0.53392739257232</v>
      </c>
      <c r="DG296" s="3">
        <v>0.533962188528048</v>
      </c>
      <c r="DH296" s="3">
        <v>0.5340721718113109</v>
      </c>
      <c r="DI296" s="3">
        <v>0.534220491838714</v>
      </c>
      <c r="DJ296" s="3">
        <v>0.534370212807478</v>
      </c>
      <c r="DK296" s="3">
        <v>0.534553508687953</v>
      </c>
      <c r="DL296" s="3">
        <v>0.534732113186202</v>
      </c>
      <c r="DM296" s="3">
        <v>0.534756039054926</v>
      </c>
      <c r="DN296" s="3">
        <v>0.534804020697475</v>
      </c>
      <c r="DO296" s="3">
        <v>0.534967036271226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0.029704758114277</v>
      </c>
      <c r="J343" s="3">
        <v>0.0287925623017414</v>
      </c>
      <c r="K343" s="3">
        <v>0.0277581573116833</v>
      </c>
      <c r="L343" s="3">
        <v>0.0265240304552526</v>
      </c>
      <c r="M343" s="3">
        <v>0.025993849308611</v>
      </c>
      <c r="N343" s="3">
        <v>0.0254085786796328</v>
      </c>
      <c r="O343" s="3">
        <v>0.0247929692098301</v>
      </c>
      <c r="P343" s="3">
        <v>0.024017168695583</v>
      </c>
      <c r="Q343" s="3">
        <v>0.023445756702803</v>
      </c>
      <c r="R343" s="3">
        <v>0.0224967054679927</v>
      </c>
      <c r="S343" s="3">
        <v>0.0218189186524541</v>
      </c>
      <c r="T343" s="3">
        <v>0.0210797147242033</v>
      </c>
      <c r="U343" s="3">
        <v>0.0212026185133909</v>
      </c>
      <c r="V343" s="3">
        <v>0.021342636368601</v>
      </c>
      <c r="W343" s="3">
        <v>0.0219309098969709</v>
      </c>
      <c r="X343" s="3">
        <v>0.0218456210255495</v>
      </c>
      <c r="Y343" s="3">
        <v>0.0223880362487634</v>
      </c>
      <c r="Z343" s="3">
        <v>0.0226702622852882</v>
      </c>
      <c r="AA343" s="3">
        <v>0.0227469899913244</v>
      </c>
      <c r="AB343" s="3">
        <v>0.0230782390641524</v>
      </c>
      <c r="AC343" s="3">
        <v>0.0238688560806999</v>
      </c>
      <c r="AD343" s="3">
        <v>0.0241097458224937</v>
      </c>
      <c r="AE343" s="3">
        <v>0.0244761250141873</v>
      </c>
      <c r="AF343" s="3">
        <v>0.0252253061064688</v>
      </c>
      <c r="AG343" s="3">
        <v>0.0258972658166952</v>
      </c>
      <c r="AH343" s="3">
        <v>0.0267535862605271</v>
      </c>
      <c r="AI343" s="3">
        <v>0.0281816088464561</v>
      </c>
      <c r="AJ343" s="3">
        <v>0.0303438225852291</v>
      </c>
      <c r="AK343" s="3">
        <v>0.0330894274176468</v>
      </c>
      <c r="AL343" s="3">
        <v>0.0355832259316232</v>
      </c>
      <c r="AM343" s="3">
        <v>0.0378363116080962</v>
      </c>
      <c r="AN343" s="3">
        <v>0.0400429705765279</v>
      </c>
      <c r="AO343" s="3">
        <v>0.0420311647966687</v>
      </c>
      <c r="AP343" s="3">
        <v>0.043923868011712</v>
      </c>
      <c r="AQ343" s="3">
        <v>0.0457209567304549</v>
      </c>
      <c r="AR343" s="3">
        <v>0.0473779510348208</v>
      </c>
      <c r="AS343" s="3">
        <v>0.0488737707782301</v>
      </c>
      <c r="AT343" s="3">
        <v>0.0502389383573418</v>
      </c>
      <c r="AU343" s="3">
        <v>0.0514816612216513</v>
      </c>
      <c r="AV343" s="3">
        <v>0.0526045048582949</v>
      </c>
      <c r="AW343" s="3">
        <v>0.0536445354392122</v>
      </c>
      <c r="AX343" s="3">
        <v>0.0546174923361327</v>
      </c>
      <c r="AY343" s="3">
        <v>0.0555284547997161</v>
      </c>
      <c r="AZ343" s="3">
        <v>0.0564966798799001</v>
      </c>
      <c r="BA343" s="3">
        <v>0.0576323993821974</v>
      </c>
      <c r="BB343" s="3">
        <v>0.0589248217939484</v>
      </c>
      <c r="BC343" s="3">
        <v>0.0603015466461752</v>
      </c>
      <c r="BD343" s="3">
        <v>0.0616714299760471</v>
      </c>
      <c r="BE343" s="3">
        <v>0.0630300654436094</v>
      </c>
      <c r="BF343" s="3">
        <v>0.0642250720530179</v>
      </c>
      <c r="BG343" s="3">
        <v>0.0651512185760076</v>
      </c>
      <c r="BH343" s="3">
        <v>0.0658533547505948</v>
      </c>
      <c r="BI343" s="3">
        <v>0.0662904397918995</v>
      </c>
      <c r="BJ343" s="3">
        <v>0.06639564078856169</v>
      </c>
      <c r="BK343" s="3">
        <v>0.066492766597089</v>
      </c>
      <c r="BL343" s="3">
        <v>0.0668312261600891</v>
      </c>
      <c r="BM343" s="3">
        <v>0.067177831284435</v>
      </c>
      <c r="BN343" s="3">
        <v>0.0673789183378999</v>
      </c>
      <c r="BO343" s="3">
        <v>0.0674596456155226</v>
      </c>
      <c r="BP343" s="3">
        <v>0.06758889763510049</v>
      </c>
      <c r="BQ343" s="3">
        <v>0.0678782995979066</v>
      </c>
      <c r="BR343" s="3">
        <v>0.0683043281674181</v>
      </c>
      <c r="BS343" s="3">
        <v>0.0686961886013959</v>
      </c>
      <c r="BT343" s="3">
        <v>0.0689812527755396</v>
      </c>
      <c r="BU343" s="3">
        <v>0.0694930134401759</v>
      </c>
      <c r="BV343" s="3">
        <v>0.0703390941136542</v>
      </c>
      <c r="BW343" s="3">
        <v>0.07081214336536169</v>
      </c>
      <c r="BX343" s="3">
        <v>0.0710680445997183</v>
      </c>
      <c r="BY343" s="3">
        <v>0.0716862356768992</v>
      </c>
      <c r="BZ343" s="3">
        <v>0.0720457150593215</v>
      </c>
      <c r="CA343" s="3">
        <v>0.0716931570588283</v>
      </c>
      <c r="CB343" s="3">
        <v>0.0710267331847962</v>
      </c>
      <c r="CC343" s="3">
        <v>0.0703980655929184</v>
      </c>
      <c r="CD343" s="3">
        <v>0.06984055166454189</v>
      </c>
      <c r="CE343" s="3">
        <v>0.0693996143123823</v>
      </c>
      <c r="CF343" s="3">
        <v>0.0690470377793984</v>
      </c>
      <c r="CG343" s="3">
        <v>0.0688125610885636</v>
      </c>
      <c r="CH343" s="3">
        <v>0.0685828688388234</v>
      </c>
      <c r="CI343" s="3">
        <v>0.068279920126139</v>
      </c>
      <c r="CJ343" s="3">
        <v>0.06792774495223761</v>
      </c>
      <c r="CK343" s="3">
        <v>0.06757986493606009</v>
      </c>
      <c r="CL343" s="3">
        <v>0.0672284418155138</v>
      </c>
      <c r="CM343" s="3">
        <v>0.0667967746962012</v>
      </c>
      <c r="CN343" s="3">
        <v>0.0663356478056841</v>
      </c>
      <c r="CO343" s="3">
        <v>0.06586108179390091</v>
      </c>
      <c r="CP343" s="3">
        <v>0.0653485168002249</v>
      </c>
      <c r="CQ343" s="3">
        <v>0.0648075232557811</v>
      </c>
      <c r="CR343" s="3">
        <v>0.0642330341807895</v>
      </c>
      <c r="CS343" s="3">
        <v>0.06357547448775989</v>
      </c>
      <c r="CT343" s="3">
        <v>0.0628785233455972</v>
      </c>
      <c r="CU343" s="3">
        <v>0.0621676272362545</v>
      </c>
      <c r="CV343" s="3">
        <v>0.0613882941324502</v>
      </c>
      <c r="CW343" s="3">
        <v>0.0605369232761396</v>
      </c>
      <c r="CX343" s="3">
        <v>0.0596537795592519</v>
      </c>
      <c r="CY343" s="3">
        <v>0.0588135620717689</v>
      </c>
      <c r="CZ343" s="3">
        <v>0.0580425111340703</v>
      </c>
      <c r="DA343" s="3">
        <v>0.0572846468246224</v>
      </c>
      <c r="DB343" s="3">
        <v>0.0565169565601705</v>
      </c>
      <c r="DC343" s="3">
        <v>0.0566102777757222</v>
      </c>
      <c r="DD343" s="3">
        <v>0.0566675878687008</v>
      </c>
      <c r="DE343" s="3">
        <v>0.0566416351575956</v>
      </c>
      <c r="DF343" s="3">
        <v>0.0565827513728029</v>
      </c>
      <c r="DG343" s="3">
        <v>0.0565632493156158</v>
      </c>
      <c r="DH343" s="3">
        <v>0.0565842567747486</v>
      </c>
      <c r="DI343" s="3">
        <v>0.0565860356416274</v>
      </c>
      <c r="DJ343" s="3">
        <v>0.0565502616592023</v>
      </c>
      <c r="DK343" s="3">
        <v>0.0564637187344718</v>
      </c>
      <c r="DL343" s="3">
        <v>0.0563905659375629</v>
      </c>
      <c r="DM343" s="3">
        <v>0.0564039954870451</v>
      </c>
      <c r="DN343" s="3">
        <v>0.0563854701214071</v>
      </c>
      <c r="DO343" s="3">
        <v>0.0563764370857623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0.029704758114277</v>
      </c>
      <c r="J344" s="3">
        <v>0.0287925623017414</v>
      </c>
      <c r="K344" s="3">
        <v>0.0277581573116833</v>
      </c>
      <c r="L344" s="3">
        <v>0.0265240304552526</v>
      </c>
      <c r="M344" s="3">
        <v>0.025993849308611</v>
      </c>
      <c r="N344" s="3">
        <v>0.0254085786796328</v>
      </c>
      <c r="O344" s="3">
        <v>0.0247929692098301</v>
      </c>
      <c r="P344" s="3">
        <v>0.024017168695583</v>
      </c>
      <c r="Q344" s="3">
        <v>0.023445756702803</v>
      </c>
      <c r="R344" s="3">
        <v>0.0224967054679927</v>
      </c>
      <c r="S344" s="3">
        <v>0.0218189186524541</v>
      </c>
      <c r="T344" s="3">
        <v>0.0210797147242033</v>
      </c>
      <c r="U344" s="3">
        <v>0.0212026185133909</v>
      </c>
      <c r="V344" s="3">
        <v>0.021342636368601</v>
      </c>
      <c r="W344" s="3">
        <v>0.0219309098969709</v>
      </c>
      <c r="X344" s="3">
        <v>0.0218456210255495</v>
      </c>
      <c r="Y344" s="3">
        <v>0.0223880362487634</v>
      </c>
      <c r="Z344" s="3">
        <v>0.0226702622852882</v>
      </c>
      <c r="AA344" s="3">
        <v>0.0227469899913244</v>
      </c>
      <c r="AB344" s="3">
        <v>0.0230782390641524</v>
      </c>
      <c r="AC344" s="3">
        <v>0.0238688560806999</v>
      </c>
      <c r="AD344" s="3">
        <v>0.0241097458224937</v>
      </c>
      <c r="AE344" s="3">
        <v>0.0244761250141873</v>
      </c>
      <c r="AF344" s="3">
        <v>0.0252253061064688</v>
      </c>
      <c r="AG344" s="3">
        <v>0.0258972658166952</v>
      </c>
      <c r="AH344" s="3">
        <v>0.0267535862605271</v>
      </c>
      <c r="AI344" s="3">
        <v>0.0281816088464561</v>
      </c>
      <c r="AJ344" s="3">
        <v>0.0303438225852291</v>
      </c>
      <c r="AK344" s="3">
        <v>0.0330894274176468</v>
      </c>
      <c r="AL344" s="3">
        <v>0.0355832259316232</v>
      </c>
      <c r="AM344" s="3">
        <v>0.0378363116080962</v>
      </c>
      <c r="AN344" s="3">
        <v>0.0400429705765279</v>
      </c>
      <c r="AO344" s="3">
        <v>0.0420311647966687</v>
      </c>
      <c r="AP344" s="3">
        <v>0.043923868011712</v>
      </c>
      <c r="AQ344" s="3">
        <v>0.0457209567304549</v>
      </c>
      <c r="AR344" s="3">
        <v>0.0473779510348208</v>
      </c>
      <c r="AS344" s="3">
        <v>0.0488737707782301</v>
      </c>
      <c r="AT344" s="3">
        <v>0.0502389383573418</v>
      </c>
      <c r="AU344" s="3">
        <v>0.0514816612216513</v>
      </c>
      <c r="AV344" s="3">
        <v>0.0526045048582949</v>
      </c>
      <c r="AW344" s="3">
        <v>0.0536445354392122</v>
      </c>
      <c r="AX344" s="3">
        <v>0.0546174923361327</v>
      </c>
      <c r="AY344" s="3">
        <v>0.0555284547997161</v>
      </c>
      <c r="AZ344" s="3">
        <v>0.0564966798799001</v>
      </c>
      <c r="BA344" s="3">
        <v>0.0576323993821974</v>
      </c>
      <c r="BB344" s="3">
        <v>0.0589248217939484</v>
      </c>
      <c r="BC344" s="3">
        <v>0.0603015466461752</v>
      </c>
      <c r="BD344" s="3">
        <v>0.0616714299760471</v>
      </c>
      <c r="BE344" s="3">
        <v>0.0630300654436094</v>
      </c>
      <c r="BF344" s="3">
        <v>0.0642250720530179</v>
      </c>
      <c r="BG344" s="3">
        <v>0.0651512185760076</v>
      </c>
      <c r="BH344" s="3">
        <v>0.0658533547505948</v>
      </c>
      <c r="BI344" s="3">
        <v>0.0662904397918995</v>
      </c>
      <c r="BJ344" s="3">
        <v>0.06639564078856169</v>
      </c>
      <c r="BK344" s="3">
        <v>0.066492766597089</v>
      </c>
      <c r="BL344" s="3">
        <v>0.0668312261600891</v>
      </c>
      <c r="BM344" s="3">
        <v>0.067177831284435</v>
      </c>
      <c r="BN344" s="3">
        <v>0.0673789183378999</v>
      </c>
      <c r="BO344" s="3">
        <v>0.0674596456155226</v>
      </c>
      <c r="BP344" s="3">
        <v>0.06758889763510049</v>
      </c>
      <c r="BQ344" s="3">
        <v>0.0678782995979066</v>
      </c>
      <c r="BR344" s="3">
        <v>0.0683043281674181</v>
      </c>
      <c r="BS344" s="3">
        <v>0.0686961886013959</v>
      </c>
      <c r="BT344" s="3">
        <v>0.0689812527755396</v>
      </c>
      <c r="BU344" s="3">
        <v>0.0694930134401759</v>
      </c>
      <c r="BV344" s="3">
        <v>0.0703390941136542</v>
      </c>
      <c r="BW344" s="3">
        <v>0.07081214336536169</v>
      </c>
      <c r="BX344" s="3">
        <v>0.0710680445997183</v>
      </c>
      <c r="BY344" s="3">
        <v>0.0716862356768992</v>
      </c>
      <c r="BZ344" s="3">
        <v>0.0720457150593215</v>
      </c>
      <c r="CA344" s="3">
        <v>0.0716931570588283</v>
      </c>
      <c r="CB344" s="3">
        <v>0.0710267331847962</v>
      </c>
      <c r="CC344" s="3">
        <v>0.0703980655929184</v>
      </c>
      <c r="CD344" s="3">
        <v>0.06984055166454189</v>
      </c>
      <c r="CE344" s="3">
        <v>0.0693996143123823</v>
      </c>
      <c r="CF344" s="3">
        <v>0.0690470377793984</v>
      </c>
      <c r="CG344" s="3">
        <v>0.0688125610885636</v>
      </c>
      <c r="CH344" s="3">
        <v>0.0685828688388234</v>
      </c>
      <c r="CI344" s="3">
        <v>0.068279920126139</v>
      </c>
      <c r="CJ344" s="3">
        <v>0.06792774495223761</v>
      </c>
      <c r="CK344" s="3">
        <v>0.06757986493606009</v>
      </c>
      <c r="CL344" s="3">
        <v>0.0672284418155138</v>
      </c>
      <c r="CM344" s="3">
        <v>0.0667967746962012</v>
      </c>
      <c r="CN344" s="3">
        <v>0.0663356478056841</v>
      </c>
      <c r="CO344" s="3">
        <v>0.06586108179390091</v>
      </c>
      <c r="CP344" s="3">
        <v>0.0653485168002249</v>
      </c>
      <c r="CQ344" s="3">
        <v>0.0648075232557811</v>
      </c>
      <c r="CR344" s="3">
        <v>0.0642330341807895</v>
      </c>
      <c r="CS344" s="3">
        <v>0.06357547448775989</v>
      </c>
      <c r="CT344" s="3">
        <v>0.0628785233455972</v>
      </c>
      <c r="CU344" s="3">
        <v>0.0621676272362545</v>
      </c>
      <c r="CV344" s="3">
        <v>0.0613882941324502</v>
      </c>
      <c r="CW344" s="3">
        <v>0.0605369232761396</v>
      </c>
      <c r="CX344" s="3">
        <v>0.0596537795592519</v>
      </c>
      <c r="CY344" s="3">
        <v>0.0588135620717689</v>
      </c>
      <c r="CZ344" s="3">
        <v>0.0580425111340703</v>
      </c>
      <c r="DA344" s="3">
        <v>0.0572846468246224</v>
      </c>
      <c r="DB344" s="3">
        <v>0.0565169565601705</v>
      </c>
      <c r="DC344" s="3">
        <v>0.0566102777757222</v>
      </c>
      <c r="DD344" s="3">
        <v>0.0566675878687008</v>
      </c>
      <c r="DE344" s="3">
        <v>0.0566416351575956</v>
      </c>
      <c r="DF344" s="3">
        <v>0.0565827513728029</v>
      </c>
      <c r="DG344" s="3">
        <v>0.0565632493156158</v>
      </c>
      <c r="DH344" s="3">
        <v>0.0565842567747486</v>
      </c>
      <c r="DI344" s="3">
        <v>0.0565860356416274</v>
      </c>
      <c r="DJ344" s="3">
        <v>0.0565502616592023</v>
      </c>
      <c r="DK344" s="3">
        <v>0.0564637187344718</v>
      </c>
      <c r="DL344" s="3">
        <v>0.0563905659375629</v>
      </c>
      <c r="DM344" s="3">
        <v>0.0564039954870451</v>
      </c>
      <c r="DN344" s="3">
        <v>0.0563854701214071</v>
      </c>
      <c r="DO344" s="3">
        <v>0.0563764370857623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0.0003835767193505</v>
      </c>
      <c r="J391" s="3">
        <v>0.0003562105677062</v>
      </c>
      <c r="K391" s="3">
        <v>0.0003257271783793</v>
      </c>
      <c r="L391" s="3">
        <v>0.0002960546604623</v>
      </c>
      <c r="M391" s="3">
        <v>0.0002687008355853</v>
      </c>
      <c r="N391" s="3">
        <v>0.0002364442510758</v>
      </c>
      <c r="O391" s="3">
        <v>0.0002012483462486</v>
      </c>
      <c r="P391" s="3">
        <v>0.0001737532102217</v>
      </c>
      <c r="Q391" s="3">
        <v>0.0001554611129294</v>
      </c>
      <c r="R391" s="3">
        <v>0.000130822665929</v>
      </c>
      <c r="S391" s="3">
        <v>0.0001129221971793</v>
      </c>
      <c r="T391" s="3">
        <v>8.94035010061534E-05</v>
      </c>
      <c r="U391" s="3">
        <v>6.62386021864706E-05</v>
      </c>
      <c r="V391" s="3">
        <v>5.2769833327095E-05</v>
      </c>
      <c r="W391" s="3">
        <v>3.71491782049149E-05</v>
      </c>
      <c r="X391" s="3">
        <v>3.02609419551903E-05</v>
      </c>
      <c r="Y391" s="3">
        <v>2.60841253898477E-05</v>
      </c>
      <c r="Z391" s="3">
        <v>1.69685195542978E-05</v>
      </c>
      <c r="AA391" s="3">
        <v>1.75790691882865E-05</v>
      </c>
      <c r="AB391" s="3">
        <v>1.79910299995519E-05</v>
      </c>
      <c r="AC391" s="3">
        <v>1.84102245126879E-05</v>
      </c>
      <c r="AD391" s="3">
        <v>1.15373407682155E-05</v>
      </c>
      <c r="AE391" s="3">
        <v>0</v>
      </c>
      <c r="AF391" s="3">
        <v>5.73770325813792E-06</v>
      </c>
      <c r="AG391" s="3">
        <v>2.33209654479908E-06</v>
      </c>
      <c r="AH391" s="3">
        <v>3.60694253710353E-05</v>
      </c>
      <c r="AI391" s="3">
        <v>2.06519191312151E-06</v>
      </c>
      <c r="AJ391" s="3">
        <v>6.43602439320993E-06</v>
      </c>
      <c r="AK391" s="3">
        <v>5.38745752747351E-06</v>
      </c>
      <c r="AL391" s="3">
        <v>2.18267991518729E-05</v>
      </c>
      <c r="AM391" s="3">
        <v>2.90604227179316E-05</v>
      </c>
      <c r="AN391" s="3">
        <v>3.65814921554431E-05</v>
      </c>
      <c r="AO391" s="3">
        <v>0.0003224071105823</v>
      </c>
      <c r="AP391" s="3">
        <v>0.0003289150802749</v>
      </c>
      <c r="AQ391" s="3">
        <v>0.0003350984842117</v>
      </c>
      <c r="AR391" s="3">
        <v>0.0003412220716129</v>
      </c>
      <c r="AS391" s="3">
        <v>0.0003479312243367</v>
      </c>
      <c r="AT391" s="3">
        <v>0.0003548740750927</v>
      </c>
      <c r="AU391" s="3">
        <v>0.0003625306486566</v>
      </c>
      <c r="AV391" s="3">
        <v>0.0003705446189378</v>
      </c>
      <c r="AW391" s="3">
        <v>0.0003782782490006</v>
      </c>
      <c r="AX391" s="3">
        <v>0.000385015981907</v>
      </c>
      <c r="AY391" s="3">
        <v>0.000390807476628</v>
      </c>
      <c r="AZ391" s="3">
        <v>0.000395876638595</v>
      </c>
      <c r="BA391" s="3">
        <v>0.0003981269076914</v>
      </c>
      <c r="BB391" s="3">
        <v>0.0003973465223638</v>
      </c>
      <c r="BC391" s="3">
        <v>0.0003956832027565</v>
      </c>
      <c r="BD391" s="3">
        <v>0.0003920538249828</v>
      </c>
      <c r="BE391" s="3">
        <v>0.000387838747682</v>
      </c>
      <c r="BF391" s="3">
        <v>0.0003814509688307</v>
      </c>
      <c r="BG391" s="3">
        <v>0.0003753449330769</v>
      </c>
      <c r="BH391" s="3">
        <v>0.0003680733913431</v>
      </c>
      <c r="BI391" s="3">
        <v>0.0003614001998994</v>
      </c>
      <c r="BJ391" s="3">
        <v>0.0003542363466658</v>
      </c>
      <c r="BK391" s="3">
        <v>0.000348475650319</v>
      </c>
      <c r="BL391" s="3">
        <v>0.0003431397508584</v>
      </c>
      <c r="BM391" s="3">
        <v>0.0003387432580496</v>
      </c>
      <c r="BN391" s="3">
        <v>0.0003343588500748</v>
      </c>
      <c r="BO391" s="3">
        <v>0.000328677223165</v>
      </c>
      <c r="BP391" s="3">
        <v>0.0003230774496047</v>
      </c>
      <c r="BQ391" s="3">
        <v>0.0003151593007985</v>
      </c>
      <c r="BR391" s="3">
        <v>0.0003065498397009</v>
      </c>
      <c r="BS391" s="3">
        <v>0.000296987239838</v>
      </c>
      <c r="BT391" s="3">
        <v>0.0002858540844404</v>
      </c>
      <c r="BU391" s="3">
        <v>0.0002750370562469</v>
      </c>
      <c r="BV391" s="3">
        <v>0.0002664286890412</v>
      </c>
      <c r="BW391" s="3">
        <v>0.0002582432359482</v>
      </c>
      <c r="BX391" s="3">
        <v>0.0002509771752372</v>
      </c>
      <c r="BY391" s="3">
        <v>0.0002426478678423</v>
      </c>
      <c r="BZ391" s="3">
        <v>0.0002339308191908</v>
      </c>
      <c r="CA391" s="3">
        <v>0.0002264619264627</v>
      </c>
      <c r="CB391" s="3">
        <v>0.0002198378230723</v>
      </c>
      <c r="CC391" s="3">
        <v>0.0002135621045685</v>
      </c>
      <c r="CD391" s="3">
        <v>0.0002068640128969</v>
      </c>
      <c r="CE391" s="3">
        <v>0.0002014786062614</v>
      </c>
      <c r="CF391" s="3">
        <v>0.0001959281161511</v>
      </c>
      <c r="CG391" s="3">
        <v>0.0001901548874246</v>
      </c>
      <c r="CH391" s="3">
        <v>0.0001847800222788</v>
      </c>
      <c r="CI391" s="3">
        <v>0.0001797427763877</v>
      </c>
      <c r="CJ391" s="3">
        <v>0.0001737979996652</v>
      </c>
      <c r="CK391" s="3">
        <v>0.0001673634763385</v>
      </c>
      <c r="CL391" s="3">
        <v>0.0001596772246691</v>
      </c>
      <c r="CM391" s="3">
        <v>0.0001519816875783</v>
      </c>
      <c r="CN391" s="3">
        <v>0.000146282188315</v>
      </c>
      <c r="CO391" s="3">
        <v>0.0001400160209566</v>
      </c>
      <c r="CP391" s="3">
        <v>0.0001355265007732</v>
      </c>
      <c r="CQ391" s="3">
        <v>0.000130588524604</v>
      </c>
      <c r="CR391" s="3">
        <v>0.0001267160174183</v>
      </c>
      <c r="CS391" s="3">
        <v>0.0001217260990517</v>
      </c>
      <c r="CT391" s="3">
        <v>0.0001173581354046</v>
      </c>
      <c r="CU391" s="3">
        <v>0.0001134093721739</v>
      </c>
      <c r="CV391" s="3">
        <v>0.0001084411409186</v>
      </c>
      <c r="CW391" s="3">
        <v>0.0001045429867693</v>
      </c>
      <c r="CX391" s="3">
        <v>0.0001012201192253</v>
      </c>
      <c r="CY391" s="3">
        <v>9.73406182571342E-05</v>
      </c>
      <c r="CZ391" s="3">
        <v>9.326335755354471E-05</v>
      </c>
      <c r="DA391" s="3">
        <v>8.99755667700778E-05</v>
      </c>
      <c r="DB391" s="3">
        <v>8.65506437894695E-05</v>
      </c>
      <c r="DC391" s="3">
        <v>8.57180210113986E-05</v>
      </c>
      <c r="DD391" s="3">
        <v>8.63238760041361E-05</v>
      </c>
      <c r="DE391" s="3">
        <v>8.59908912422357E-05</v>
      </c>
      <c r="DF391" s="3">
        <v>8.66301260373483E-05</v>
      </c>
      <c r="DG391" s="3">
        <v>8.6522195806091E-05</v>
      </c>
      <c r="DH391" s="3">
        <v>8.513242252309459E-05</v>
      </c>
      <c r="DI391" s="3">
        <v>8.58165835063107E-05</v>
      </c>
      <c r="DJ391" s="3">
        <v>8.586454867446609E-05</v>
      </c>
      <c r="DK391" s="3">
        <v>8.59645318156686E-05</v>
      </c>
      <c r="DL391" s="3">
        <v>8.58643094838113E-05</v>
      </c>
      <c r="DM391" s="3">
        <v>8.668579047845919E-05</v>
      </c>
      <c r="DN391" s="3">
        <v>8.67622786977916E-05</v>
      </c>
      <c r="DO391" s="3">
        <v>8.629424855575111E-05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0.0003835767193505</v>
      </c>
      <c r="J392" s="3">
        <v>0.0003562105677062</v>
      </c>
      <c r="K392" s="3">
        <v>0.0003257271783793</v>
      </c>
      <c r="L392" s="3">
        <v>0.0002960546604623</v>
      </c>
      <c r="M392" s="3">
        <v>0.0002687008355853</v>
      </c>
      <c r="N392" s="3">
        <v>0.0002364442510758</v>
      </c>
      <c r="O392" s="3">
        <v>0.0002012483462486</v>
      </c>
      <c r="P392" s="3">
        <v>0.0001737532102217</v>
      </c>
      <c r="Q392" s="3">
        <v>0.0001554611129294</v>
      </c>
      <c r="R392" s="3">
        <v>0.000130822665929</v>
      </c>
      <c r="S392" s="3">
        <v>0.0001129221971793</v>
      </c>
      <c r="T392" s="3">
        <v>8.94035010061534E-05</v>
      </c>
      <c r="U392" s="3">
        <v>6.62386021864706E-05</v>
      </c>
      <c r="V392" s="3">
        <v>5.2769833327095E-05</v>
      </c>
      <c r="W392" s="3">
        <v>3.71491782049149E-05</v>
      </c>
      <c r="X392" s="3">
        <v>3.02609419551903E-05</v>
      </c>
      <c r="Y392" s="3">
        <v>2.60841253898477E-05</v>
      </c>
      <c r="Z392" s="3">
        <v>1.69685195542978E-05</v>
      </c>
      <c r="AA392" s="3">
        <v>1.75790691882865E-05</v>
      </c>
      <c r="AB392" s="3">
        <v>1.79910299995519E-05</v>
      </c>
      <c r="AC392" s="3">
        <v>1.84102245126879E-05</v>
      </c>
      <c r="AD392" s="3">
        <v>1.15373407682155E-05</v>
      </c>
      <c r="AE392" s="3">
        <v>0</v>
      </c>
      <c r="AF392" s="3">
        <v>5.73770325813792E-06</v>
      </c>
      <c r="AG392" s="3">
        <v>2.33209654479908E-06</v>
      </c>
      <c r="AH392" s="3">
        <v>3.60694253710353E-05</v>
      </c>
      <c r="AI392" s="3">
        <v>2.06519191312151E-06</v>
      </c>
      <c r="AJ392" s="3">
        <v>6.43602439320993E-06</v>
      </c>
      <c r="AK392" s="3">
        <v>5.38745752747351E-06</v>
      </c>
      <c r="AL392" s="3">
        <v>2.18267991518729E-05</v>
      </c>
      <c r="AM392" s="3">
        <v>2.90604227179316E-05</v>
      </c>
      <c r="AN392" s="3">
        <v>3.65814921554431E-05</v>
      </c>
      <c r="AO392" s="3">
        <v>0.0003224071105823</v>
      </c>
      <c r="AP392" s="3">
        <v>0.0003289150802749</v>
      </c>
      <c r="AQ392" s="3">
        <v>0.0003350984842117</v>
      </c>
      <c r="AR392" s="3">
        <v>0.0003412220716129</v>
      </c>
      <c r="AS392" s="3">
        <v>0.0003479312243367</v>
      </c>
      <c r="AT392" s="3">
        <v>0.0003548740750927</v>
      </c>
      <c r="AU392" s="3">
        <v>0.0003625306486566</v>
      </c>
      <c r="AV392" s="3">
        <v>0.0003705446189378</v>
      </c>
      <c r="AW392" s="3">
        <v>0.0003782782490006</v>
      </c>
      <c r="AX392" s="3">
        <v>0.000385015981907</v>
      </c>
      <c r="AY392" s="3">
        <v>0.000390807476628</v>
      </c>
      <c r="AZ392" s="3">
        <v>0.000395876638595</v>
      </c>
      <c r="BA392" s="3">
        <v>0.0003981269076914</v>
      </c>
      <c r="BB392" s="3">
        <v>0.0003973465223638</v>
      </c>
      <c r="BC392" s="3">
        <v>0.0003956832027565</v>
      </c>
      <c r="BD392" s="3">
        <v>0.0003920538249828</v>
      </c>
      <c r="BE392" s="3">
        <v>0.000387838747682</v>
      </c>
      <c r="BF392" s="3">
        <v>0.0003814509688307</v>
      </c>
      <c r="BG392" s="3">
        <v>0.0003753449330769</v>
      </c>
      <c r="BH392" s="3">
        <v>0.0003680733913431</v>
      </c>
      <c r="BI392" s="3">
        <v>0.0003614001998994</v>
      </c>
      <c r="BJ392" s="3">
        <v>0.0003542363466658</v>
      </c>
      <c r="BK392" s="3">
        <v>0.000348475650319</v>
      </c>
      <c r="BL392" s="3">
        <v>0.0003431397508584</v>
      </c>
      <c r="BM392" s="3">
        <v>0.0003387432580496</v>
      </c>
      <c r="BN392" s="3">
        <v>0.0003343588500748</v>
      </c>
      <c r="BO392" s="3">
        <v>0.000328677223165</v>
      </c>
      <c r="BP392" s="3">
        <v>0.0003230774496047</v>
      </c>
      <c r="BQ392" s="3">
        <v>0.0003151593007985</v>
      </c>
      <c r="BR392" s="3">
        <v>0.0003065498397009</v>
      </c>
      <c r="BS392" s="3">
        <v>0.000296987239838</v>
      </c>
      <c r="BT392" s="3">
        <v>0.0002858540844404</v>
      </c>
      <c r="BU392" s="3">
        <v>0.0002750370562469</v>
      </c>
      <c r="BV392" s="3">
        <v>0.0002664286890412</v>
      </c>
      <c r="BW392" s="3">
        <v>0.0002582432359482</v>
      </c>
      <c r="BX392" s="3">
        <v>0.0002509771752372</v>
      </c>
      <c r="BY392" s="3">
        <v>0.0002426478678423</v>
      </c>
      <c r="BZ392" s="3">
        <v>0.0002339308191908</v>
      </c>
      <c r="CA392" s="3">
        <v>0.0002264619264627</v>
      </c>
      <c r="CB392" s="3">
        <v>0.0002198378230723</v>
      </c>
      <c r="CC392" s="3">
        <v>0.0002135621045685</v>
      </c>
      <c r="CD392" s="3">
        <v>0.0002068640128969</v>
      </c>
      <c r="CE392" s="3">
        <v>0.0002014786062614</v>
      </c>
      <c r="CF392" s="3">
        <v>0.0001959281161511</v>
      </c>
      <c r="CG392" s="3">
        <v>0.0001901548874246</v>
      </c>
      <c r="CH392" s="3">
        <v>0.0001847800222788</v>
      </c>
      <c r="CI392" s="3">
        <v>0.0001797427763877</v>
      </c>
      <c r="CJ392" s="3">
        <v>0.0001737979996652</v>
      </c>
      <c r="CK392" s="3">
        <v>0.0001673634763385</v>
      </c>
      <c r="CL392" s="3">
        <v>0.0001596772246691</v>
      </c>
      <c r="CM392" s="3">
        <v>0.0001519816875783</v>
      </c>
      <c r="CN392" s="3">
        <v>0.000146282188315</v>
      </c>
      <c r="CO392" s="3">
        <v>0.0001400160209566</v>
      </c>
      <c r="CP392" s="3">
        <v>0.0001355265007732</v>
      </c>
      <c r="CQ392" s="3">
        <v>0.000130588524604</v>
      </c>
      <c r="CR392" s="3">
        <v>0.0001267160174183</v>
      </c>
      <c r="CS392" s="3">
        <v>0.0001217260990517</v>
      </c>
      <c r="CT392" s="3">
        <v>0.0001173581354046</v>
      </c>
      <c r="CU392" s="3">
        <v>0.0001134093721739</v>
      </c>
      <c r="CV392" s="3">
        <v>0.0001084411409186</v>
      </c>
      <c r="CW392" s="3">
        <v>0.0001045429867693</v>
      </c>
      <c r="CX392" s="3">
        <v>0.0001012201192253</v>
      </c>
      <c r="CY392" s="3">
        <v>9.73406182571342E-05</v>
      </c>
      <c r="CZ392" s="3">
        <v>9.326335755354471E-05</v>
      </c>
      <c r="DA392" s="3">
        <v>8.99755667700778E-05</v>
      </c>
      <c r="DB392" s="3">
        <v>8.65506437894695E-05</v>
      </c>
      <c r="DC392" s="3">
        <v>8.57180210113986E-05</v>
      </c>
      <c r="DD392" s="3">
        <v>8.63238760041361E-05</v>
      </c>
      <c r="DE392" s="3">
        <v>8.59908912422357E-05</v>
      </c>
      <c r="DF392" s="3">
        <v>8.66301260373483E-05</v>
      </c>
      <c r="DG392" s="3">
        <v>8.6522195806091E-05</v>
      </c>
      <c r="DH392" s="3">
        <v>8.513242252309459E-05</v>
      </c>
      <c r="DI392" s="3">
        <v>8.58165835063107E-05</v>
      </c>
      <c r="DJ392" s="3">
        <v>8.586454867446609E-05</v>
      </c>
      <c r="DK392" s="3">
        <v>8.59645318156686E-05</v>
      </c>
      <c r="DL392" s="3">
        <v>8.58643094838113E-05</v>
      </c>
      <c r="DM392" s="3">
        <v>8.668579047845919E-05</v>
      </c>
      <c r="DN392" s="3">
        <v>8.67622786977916E-05</v>
      </c>
      <c r="DO392" s="3">
        <v>8.629424855575111E-05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0.251640178327755</v>
      </c>
      <c r="J83" s="3">
        <v>0.252273826003141</v>
      </c>
      <c r="K83" s="3">
        <v>0.252633985046442</v>
      </c>
      <c r="L83" s="3">
        <v>0.2527480204532</v>
      </c>
      <c r="M83" s="3">
        <v>0.252580953683731</v>
      </c>
      <c r="N83" s="3">
        <v>0.251595444740899</v>
      </c>
      <c r="O83" s="3">
        <v>0.249634086739807</v>
      </c>
      <c r="P83" s="3">
        <v>0.248464437176255</v>
      </c>
      <c r="Q83" s="3">
        <v>0.248653550226938</v>
      </c>
      <c r="R83" s="3">
        <v>0.249306582507399</v>
      </c>
      <c r="S83" s="3">
        <v>0.250286666100832</v>
      </c>
      <c r="T83" s="3">
        <v>0.251464721932432</v>
      </c>
      <c r="U83" s="3">
        <v>0.253549207446546</v>
      </c>
      <c r="V83" s="3">
        <v>0.255003015249044</v>
      </c>
      <c r="W83" s="3">
        <v>0.256002478576438</v>
      </c>
      <c r="X83" s="3">
        <v>0.2568608106509</v>
      </c>
      <c r="Y83" s="3">
        <v>0.255901721327434</v>
      </c>
      <c r="Z83" s="3">
        <v>0.252860495992164</v>
      </c>
      <c r="AA83" s="3">
        <v>0.252279828664346</v>
      </c>
      <c r="AB83" s="3">
        <v>0.254730984664517</v>
      </c>
      <c r="AC83" s="3">
        <v>0.255524514665161</v>
      </c>
      <c r="AD83" s="3">
        <v>0.254248116800023</v>
      </c>
      <c r="AE83" s="3">
        <v>0.252205071822176</v>
      </c>
      <c r="AF83" s="3">
        <v>0.251386854654908</v>
      </c>
      <c r="AG83" s="3">
        <v>0.25212001577786</v>
      </c>
      <c r="AH83" s="3">
        <v>0.252646342435902</v>
      </c>
      <c r="AI83" s="3">
        <v>0.250961786671768</v>
      </c>
      <c r="AJ83" s="3">
        <v>0.249000702012204</v>
      </c>
      <c r="AK83" s="3">
        <v>0.250599745000131</v>
      </c>
      <c r="AL83" s="3">
        <v>0.253573114046336</v>
      </c>
      <c r="AM83" s="3">
        <v>0.251358893681224</v>
      </c>
      <c r="AN83" s="3">
        <v>0.251140162421089</v>
      </c>
      <c r="AO83" s="3">
        <v>0.257323977915731</v>
      </c>
      <c r="AP83" s="3">
        <v>0.25938507706152</v>
      </c>
      <c r="AQ83" s="3">
        <v>0.256094634582171</v>
      </c>
      <c r="AR83" s="3">
        <v>0.253658694864408</v>
      </c>
      <c r="AS83" s="3">
        <v>0.253106080898729</v>
      </c>
      <c r="AT83" s="3">
        <v>0.252479491718862</v>
      </c>
      <c r="AU83" s="3">
        <v>0.252296328877387</v>
      </c>
      <c r="AV83" s="3">
        <v>0.252256374830201</v>
      </c>
      <c r="AW83" s="3">
        <v>0.252957816114946</v>
      </c>
      <c r="AX83" s="3">
        <v>0.2531179698989</v>
      </c>
      <c r="AY83" s="3">
        <v>0.252678414595897</v>
      </c>
      <c r="AZ83" s="3">
        <v>0.252468718684164</v>
      </c>
      <c r="BA83" s="3">
        <v>0.252744308804609</v>
      </c>
      <c r="BB83" s="3">
        <v>0.253044387418999</v>
      </c>
      <c r="BC83" s="3">
        <v>0.252689158915658</v>
      </c>
      <c r="BD83" s="3">
        <v>0.252665899153921</v>
      </c>
      <c r="BE83" s="3">
        <v>0.252776257765475</v>
      </c>
      <c r="BF83" s="3">
        <v>0.25288753996052</v>
      </c>
      <c r="BG83" s="3">
        <v>0.253127765636432</v>
      </c>
      <c r="BH83" s="3">
        <v>0.253336010593065</v>
      </c>
      <c r="BI83" s="3">
        <v>0.253167223047932</v>
      </c>
      <c r="BJ83" s="3">
        <v>0.253359238757587</v>
      </c>
      <c r="BK83" s="3">
        <v>0.253891268708023</v>
      </c>
      <c r="BL83" s="3">
        <v>0.253727231108672</v>
      </c>
      <c r="BM83" s="3">
        <v>0.252977728622717</v>
      </c>
      <c r="BN83" s="3">
        <v>0.252199081854593</v>
      </c>
      <c r="BO83" s="3">
        <v>0.252028483975364</v>
      </c>
      <c r="BP83" s="3">
        <v>0.252308580930332</v>
      </c>
      <c r="BQ83" s="3">
        <v>0.252403442540955</v>
      </c>
      <c r="BR83" s="3">
        <v>0.252688008050888</v>
      </c>
      <c r="BS83" s="3">
        <v>0.253407640344486</v>
      </c>
      <c r="BT83" s="3">
        <v>0.253557074464808</v>
      </c>
      <c r="BU83" s="3">
        <v>0.252932334329962</v>
      </c>
      <c r="BV83" s="3">
        <v>0.252480222026486</v>
      </c>
      <c r="BW83" s="3">
        <v>0.252729434342385</v>
      </c>
      <c r="BX83" s="3">
        <v>0.25339487063857</v>
      </c>
      <c r="BY83" s="3">
        <v>0.25359655907866</v>
      </c>
      <c r="BZ83" s="3">
        <v>0.253339703913253</v>
      </c>
      <c r="CA83" s="3">
        <v>0.252751779793758</v>
      </c>
      <c r="CB83" s="3">
        <v>0.252543390305744</v>
      </c>
      <c r="CC83" s="3">
        <v>0.253017039606454</v>
      </c>
      <c r="CD83" s="3">
        <v>0.252492666822879</v>
      </c>
      <c r="CE83" s="3">
        <v>0.25224068208562</v>
      </c>
      <c r="CF83" s="3">
        <v>0.252578356325811</v>
      </c>
      <c r="CG83" s="3">
        <v>0.252632455555945</v>
      </c>
      <c r="CH83" s="3">
        <v>0.252970327701687</v>
      </c>
      <c r="CI83" s="3">
        <v>0.253050337484824</v>
      </c>
      <c r="CJ83" s="3">
        <v>0.252994996539697</v>
      </c>
      <c r="CK83" s="3">
        <v>0.253014699541141</v>
      </c>
      <c r="CL83" s="3">
        <v>0.252973023112085</v>
      </c>
      <c r="CM83" s="3">
        <v>0.252532321965947</v>
      </c>
      <c r="CN83" s="3">
        <v>0.252424233052045</v>
      </c>
      <c r="CO83" s="3">
        <v>0.25303192306703</v>
      </c>
      <c r="CP83" s="3">
        <v>0.253755495441155</v>
      </c>
      <c r="CQ83" s="3">
        <v>0.253658656402354</v>
      </c>
      <c r="CR83" s="3">
        <v>0.252855149753197</v>
      </c>
      <c r="CS83" s="3">
        <v>0.252652583256844</v>
      </c>
      <c r="CT83" s="3">
        <v>0.252632801180455</v>
      </c>
      <c r="CU83" s="3">
        <v>0.252730316065005</v>
      </c>
      <c r="CV83" s="3">
        <v>0.252782871540358</v>
      </c>
      <c r="CW83" s="3">
        <v>0.252883947412657</v>
      </c>
      <c r="CX83" s="3">
        <v>0.253357558229075</v>
      </c>
      <c r="CY83" s="3">
        <v>0.253094777115977</v>
      </c>
      <c r="CZ83" s="3">
        <v>0.25245603824605</v>
      </c>
      <c r="DA83" s="3">
        <v>0.25215793599502</v>
      </c>
      <c r="DB83" s="3">
        <v>0.252454511555847</v>
      </c>
      <c r="DC83" s="3">
        <v>0.25269355096094</v>
      </c>
      <c r="DD83" s="3">
        <v>0.252336683090618</v>
      </c>
      <c r="DE83" s="3">
        <v>0.252498222292297</v>
      </c>
      <c r="DF83" s="3">
        <v>0.252612494073523</v>
      </c>
      <c r="DG83" s="3">
        <v>0.252743973783552</v>
      </c>
      <c r="DH83" s="3">
        <v>0.253181000292361</v>
      </c>
      <c r="DI83" s="3">
        <v>0.252892250399979</v>
      </c>
      <c r="DJ83" s="3">
        <v>0.252449588855371</v>
      </c>
      <c r="DK83" s="3">
        <v>0.252504496821785</v>
      </c>
      <c r="DL83" s="3">
        <v>0.252589742859944</v>
      </c>
      <c r="DM83" s="3">
        <v>0.252296821024428</v>
      </c>
      <c r="DN83" s="3">
        <v>0.251808988945641</v>
      </c>
      <c r="DO83" s="3">
        <v>0.252237426833534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0.252070028728957</v>
      </c>
      <c r="J108" s="3">
        <v>0.252685957674809</v>
      </c>
      <c r="K108" s="3">
        <v>0.25304579156657</v>
      </c>
      <c r="L108" s="3">
        <v>0.253120730261323</v>
      </c>
      <c r="M108" s="3">
        <v>0.252912433853899</v>
      </c>
      <c r="N108" s="3">
        <v>0.251920350950217</v>
      </c>
      <c r="O108" s="3">
        <v>0.249920048975546</v>
      </c>
      <c r="P108" s="3">
        <v>0.248670022378413</v>
      </c>
      <c r="Q108" s="3">
        <v>0.248854928423924</v>
      </c>
      <c r="R108" s="3">
        <v>0.249580085753874</v>
      </c>
      <c r="S108" s="3">
        <v>0.250552381226121</v>
      </c>
      <c r="T108" s="3">
        <v>0.251707863971657</v>
      </c>
      <c r="U108" s="3">
        <v>0.253788579845948</v>
      </c>
      <c r="V108" s="3">
        <v>0.255220322913791</v>
      </c>
      <c r="W108" s="3">
        <v>0.256218900696575</v>
      </c>
      <c r="X108" s="3">
        <v>0.257068851833289</v>
      </c>
      <c r="Y108" s="3">
        <v>0.256101972531291</v>
      </c>
      <c r="Z108" s="3">
        <v>0.253081478274526</v>
      </c>
      <c r="AA108" s="3">
        <v>0.252483403406756</v>
      </c>
      <c r="AB108" s="3">
        <v>0.254891927321742</v>
      </c>
      <c r="AC108" s="3">
        <v>0.255676679906923</v>
      </c>
      <c r="AD108" s="3">
        <v>0.25441195837995</v>
      </c>
      <c r="AE108" s="3">
        <v>0.252352672414415</v>
      </c>
      <c r="AF108" s="3">
        <v>0.251499151531584</v>
      </c>
      <c r="AG108" s="3">
        <v>0.252217182188704</v>
      </c>
      <c r="AH108" s="3">
        <v>0.252746859787714</v>
      </c>
      <c r="AI108" s="3">
        <v>0.251050639018326</v>
      </c>
      <c r="AJ108" s="3">
        <v>0.249090677052314</v>
      </c>
      <c r="AK108" s="3">
        <v>0.250681264901581</v>
      </c>
      <c r="AL108" s="3">
        <v>0.253625744952747</v>
      </c>
      <c r="AM108" s="3">
        <v>0.251399885063317</v>
      </c>
      <c r="AN108" s="3">
        <v>0.251183014482024</v>
      </c>
      <c r="AO108" s="3">
        <v>0.257360739102162</v>
      </c>
      <c r="AP108" s="3">
        <v>0.259432350936341</v>
      </c>
      <c r="AQ108" s="3">
        <v>0.256187351176623</v>
      </c>
      <c r="AR108" s="3">
        <v>0.253782396243352</v>
      </c>
      <c r="AS108" s="3">
        <v>0.253218427299139</v>
      </c>
      <c r="AT108" s="3">
        <v>0.252540117028032</v>
      </c>
      <c r="AU108" s="3">
        <v>0.252327989087987</v>
      </c>
      <c r="AV108" s="3">
        <v>0.252283726507585</v>
      </c>
      <c r="AW108" s="3">
        <v>0.253020679162489</v>
      </c>
      <c r="AX108" s="3">
        <v>0.253202928828198</v>
      </c>
      <c r="AY108" s="3">
        <v>0.252737373380186</v>
      </c>
      <c r="AZ108" s="3">
        <v>0.252509368166895</v>
      </c>
      <c r="BA108" s="3">
        <v>0.25278558156412</v>
      </c>
      <c r="BB108" s="3">
        <v>0.253084772761111</v>
      </c>
      <c r="BC108" s="3">
        <v>0.252719669409332</v>
      </c>
      <c r="BD108" s="3">
        <v>0.252689945140519</v>
      </c>
      <c r="BE108" s="3">
        <v>0.252807286555575</v>
      </c>
      <c r="BF108" s="3">
        <v>0.252914752732495</v>
      </c>
      <c r="BG108" s="3">
        <v>0.253158759902568</v>
      </c>
      <c r="BH108" s="3">
        <v>0.253391125456096</v>
      </c>
      <c r="BI108" s="3">
        <v>0.253213124489259</v>
      </c>
      <c r="BJ108" s="3">
        <v>0.25339884310973</v>
      </c>
      <c r="BK108" s="3">
        <v>0.253938530514806</v>
      </c>
      <c r="BL108" s="3">
        <v>0.253767758742234</v>
      </c>
      <c r="BM108" s="3">
        <v>0.253035546525313</v>
      </c>
      <c r="BN108" s="3">
        <v>0.25226673672049</v>
      </c>
      <c r="BO108" s="3">
        <v>0.252066985505402</v>
      </c>
      <c r="BP108" s="3">
        <v>0.252324284759265</v>
      </c>
      <c r="BQ108" s="3">
        <v>0.252409871197633</v>
      </c>
      <c r="BR108" s="3">
        <v>0.252707286783194</v>
      </c>
      <c r="BS108" s="3">
        <v>0.253444440043694</v>
      </c>
      <c r="BT108" s="3">
        <v>0.25360543120774</v>
      </c>
      <c r="BU108" s="3">
        <v>0.252952256349899</v>
      </c>
      <c r="BV108" s="3">
        <v>0.252486470955377</v>
      </c>
      <c r="BW108" s="3">
        <v>0.252760158144564</v>
      </c>
      <c r="BX108" s="3">
        <v>0.253444625831766</v>
      </c>
      <c r="BY108" s="3">
        <v>0.253646563702499</v>
      </c>
      <c r="BZ108" s="3">
        <v>0.253361097707077</v>
      </c>
      <c r="CA108" s="3">
        <v>0.252739946426402</v>
      </c>
      <c r="CB108" s="3">
        <v>0.252532706187641</v>
      </c>
      <c r="CC108" s="3">
        <v>0.253038169826184</v>
      </c>
      <c r="CD108" s="3">
        <v>0.252509787456809</v>
      </c>
      <c r="CE108" s="3">
        <v>0.252231179037544</v>
      </c>
      <c r="CF108" s="3">
        <v>0.252572715531947</v>
      </c>
      <c r="CG108" s="3">
        <v>0.252649811112675</v>
      </c>
      <c r="CH108" s="3">
        <v>0.252986271428323</v>
      </c>
      <c r="CI108" s="3">
        <v>0.253064237384334</v>
      </c>
      <c r="CJ108" s="3">
        <v>0.253003958748424</v>
      </c>
      <c r="CK108" s="3">
        <v>0.253000532659711</v>
      </c>
      <c r="CL108" s="3">
        <v>0.252973638526233</v>
      </c>
      <c r="CM108" s="3">
        <v>0.252559725091337</v>
      </c>
      <c r="CN108" s="3">
        <v>0.252427624146759</v>
      </c>
      <c r="CO108" s="3">
        <v>0.253024628185443</v>
      </c>
      <c r="CP108" s="3">
        <v>0.25375555274011</v>
      </c>
      <c r="CQ108" s="3">
        <v>0.253656050558118</v>
      </c>
      <c r="CR108" s="3">
        <v>0.252848162344467</v>
      </c>
      <c r="CS108" s="3">
        <v>0.252629714127692</v>
      </c>
      <c r="CT108" s="3">
        <v>0.252617243514488</v>
      </c>
      <c r="CU108" s="3">
        <v>0.252723006293037</v>
      </c>
      <c r="CV108" s="3">
        <v>0.252771776286385</v>
      </c>
      <c r="CW108" s="3">
        <v>0.252874402545183</v>
      </c>
      <c r="CX108" s="3">
        <v>0.253343275247059</v>
      </c>
      <c r="CY108" s="3">
        <v>0.253084673162197</v>
      </c>
      <c r="CZ108" s="3">
        <v>0.252463757196687</v>
      </c>
      <c r="DA108" s="3">
        <v>0.252184156127475</v>
      </c>
      <c r="DB108" s="3">
        <v>0.252483205197031</v>
      </c>
      <c r="DC108" s="3">
        <v>0.252731413827305</v>
      </c>
      <c r="DD108" s="3">
        <v>0.25236647355999</v>
      </c>
      <c r="DE108" s="3">
        <v>0.252474563388554</v>
      </c>
      <c r="DF108" s="3">
        <v>0.252559164518148</v>
      </c>
      <c r="DG108" s="3">
        <v>0.252711885826607</v>
      </c>
      <c r="DH108" s="3">
        <v>0.253175110129683</v>
      </c>
      <c r="DI108" s="3">
        <v>0.252885445729382</v>
      </c>
      <c r="DJ108" s="3">
        <v>0.252425200276733</v>
      </c>
      <c r="DK108" s="3">
        <v>0.252491427192887</v>
      </c>
      <c r="DL108" s="3">
        <v>0.252594474447868</v>
      </c>
      <c r="DM108" s="3">
        <v>0.252303133737271</v>
      </c>
      <c r="DN108" s="3">
        <v>0.25181466799374</v>
      </c>
      <c r="DO108" s="3">
        <v>0.252247664689677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0.195764776145241</v>
      </c>
      <c r="J133" s="3">
        <v>0.197754029454521</v>
      </c>
      <c r="K133" s="3">
        <v>0.19952575171637</v>
      </c>
      <c r="L133" s="3">
        <v>0.200898004093974</v>
      </c>
      <c r="M133" s="3">
        <v>0.201853904374363</v>
      </c>
      <c r="N133" s="3">
        <v>0.202340285420423</v>
      </c>
      <c r="O133" s="3">
        <v>0.202878022428022</v>
      </c>
      <c r="P133" s="3">
        <v>0.203183992223257</v>
      </c>
      <c r="Q133" s="3">
        <v>0.203029729821506</v>
      </c>
      <c r="R133" s="3">
        <v>0.202456524283618</v>
      </c>
      <c r="S133" s="3">
        <v>0.201291692607837</v>
      </c>
      <c r="T133" s="3">
        <v>0.199535405309689</v>
      </c>
      <c r="U133" s="3">
        <v>0.198660180264876</v>
      </c>
      <c r="V133" s="3">
        <v>0.198887728773968</v>
      </c>
      <c r="W133" s="3">
        <v>0.199730979387819</v>
      </c>
      <c r="X133" s="3">
        <v>0.2009654819075</v>
      </c>
      <c r="Y133" s="3">
        <v>0.202228393910167</v>
      </c>
      <c r="Z133" s="3">
        <v>0.204263622478057</v>
      </c>
      <c r="AA133" s="3">
        <v>0.205875580315692</v>
      </c>
      <c r="AB133" s="3">
        <v>0.206500464132286</v>
      </c>
      <c r="AC133" s="3">
        <v>0.206570331065373</v>
      </c>
      <c r="AD133" s="3">
        <v>0.205639678977857</v>
      </c>
      <c r="AE133" s="3">
        <v>0.203378067628292</v>
      </c>
      <c r="AF133" s="3">
        <v>0.203153204589642</v>
      </c>
      <c r="AG133" s="3">
        <v>0.205061593072125</v>
      </c>
      <c r="AH133" s="3">
        <v>0.205325779620492</v>
      </c>
      <c r="AI133" s="3">
        <v>0.203954957175747</v>
      </c>
      <c r="AJ133" s="3">
        <v>0.202328617542637</v>
      </c>
      <c r="AK133" s="3">
        <v>0.201884788124794</v>
      </c>
      <c r="AL133" s="3">
        <v>0.202098948001011</v>
      </c>
      <c r="AM133" s="3">
        <v>0.201907701597228</v>
      </c>
      <c r="AN133" s="3">
        <v>0.201134106670505</v>
      </c>
      <c r="AO133" s="3">
        <v>0.199901034382312</v>
      </c>
      <c r="AP133" s="3">
        <v>0.200615977169267</v>
      </c>
      <c r="AQ133" s="3">
        <v>0.203387532079769</v>
      </c>
      <c r="AR133" s="3">
        <v>0.202593303066901</v>
      </c>
      <c r="AS133" s="3">
        <v>0.202862549432017</v>
      </c>
      <c r="AT133" s="3">
        <v>0.207760932048263</v>
      </c>
      <c r="AU133" s="3">
        <v>0.209045820294403</v>
      </c>
      <c r="AV133" s="3">
        <v>0.20593095840879</v>
      </c>
      <c r="AW133" s="3">
        <v>0.203755695045737</v>
      </c>
      <c r="AX133" s="3">
        <v>0.203141105335975</v>
      </c>
      <c r="AY133" s="3">
        <v>0.202635397123109</v>
      </c>
      <c r="AZ133" s="3">
        <v>0.202598322927159</v>
      </c>
      <c r="BA133" s="3">
        <v>0.202618832459787</v>
      </c>
      <c r="BB133" s="3">
        <v>0.203137378638383</v>
      </c>
      <c r="BC133" s="3">
        <v>0.203207669329407</v>
      </c>
      <c r="BD133" s="3">
        <v>0.202921699389976</v>
      </c>
      <c r="BE133" s="3">
        <v>0.202750024294324</v>
      </c>
      <c r="BF133" s="3">
        <v>0.202957298520835</v>
      </c>
      <c r="BG133" s="3">
        <v>0.203203812937597</v>
      </c>
      <c r="BH133" s="3">
        <v>0.202900265213745</v>
      </c>
      <c r="BI133" s="3">
        <v>0.202890067204745</v>
      </c>
      <c r="BJ133" s="3">
        <v>0.20307160094971</v>
      </c>
      <c r="BK133" s="3">
        <v>0.20318320822908</v>
      </c>
      <c r="BL133" s="3">
        <v>0.20334883464754</v>
      </c>
      <c r="BM133" s="3">
        <v>0.203587635937645</v>
      </c>
      <c r="BN133" s="3">
        <v>0.203534895865331</v>
      </c>
      <c r="BO133" s="3">
        <v>0.203714423707441</v>
      </c>
      <c r="BP133" s="3">
        <v>0.204022415626707</v>
      </c>
      <c r="BQ133" s="3">
        <v>0.203695147183241</v>
      </c>
      <c r="BR133" s="3">
        <v>0.203016928776984</v>
      </c>
      <c r="BS133" s="3">
        <v>0.202378287723034</v>
      </c>
      <c r="BT133" s="3">
        <v>0.202221672584132</v>
      </c>
      <c r="BU133" s="3">
        <v>0.202539693675373</v>
      </c>
      <c r="BV133" s="3">
        <v>0.202775889934735</v>
      </c>
      <c r="BW133" s="3">
        <v>0.203071444600665</v>
      </c>
      <c r="BX133" s="3">
        <v>0.203577055351257</v>
      </c>
      <c r="BY133" s="3">
        <v>0.203588000524417</v>
      </c>
      <c r="BZ133" s="3">
        <v>0.203096622375212</v>
      </c>
      <c r="CA133" s="3">
        <v>0.202804253123093</v>
      </c>
      <c r="CB133" s="3">
        <v>0.203128296654145</v>
      </c>
      <c r="CC133" s="3">
        <v>0.203654902184997</v>
      </c>
      <c r="CD133" s="3">
        <v>0.203644143788747</v>
      </c>
      <c r="CE133" s="3">
        <v>0.203480715272594</v>
      </c>
      <c r="CF133" s="3">
        <v>0.20297598876077</v>
      </c>
      <c r="CG133" s="3">
        <v>0.202715007719216</v>
      </c>
      <c r="CH133" s="3">
        <v>0.20311053662522</v>
      </c>
      <c r="CI133" s="3">
        <v>0.202645431663031</v>
      </c>
      <c r="CJ133" s="3">
        <v>0.202486697531798</v>
      </c>
      <c r="CK133" s="3">
        <v>0.202834214292205</v>
      </c>
      <c r="CL133" s="3">
        <v>0.20290212188119</v>
      </c>
      <c r="CM133" s="3">
        <v>0.203178305553255</v>
      </c>
      <c r="CN133" s="3">
        <v>0.203278782362222</v>
      </c>
      <c r="CO133" s="3">
        <v>0.203212505822557</v>
      </c>
      <c r="CP133" s="3">
        <v>0.20313952532032</v>
      </c>
      <c r="CQ133" s="3">
        <v>0.203044356268531</v>
      </c>
      <c r="CR133" s="3">
        <v>0.202789864569957</v>
      </c>
      <c r="CS133" s="3">
        <v>0.202877301073104</v>
      </c>
      <c r="CT133" s="3">
        <v>0.203363630947968</v>
      </c>
      <c r="CU133" s="3">
        <v>0.203885217919422</v>
      </c>
      <c r="CV133" s="3">
        <v>0.203704046893072</v>
      </c>
      <c r="CW133" s="3">
        <v>0.20301498666849</v>
      </c>
      <c r="CX133" s="3">
        <v>0.202866136514248</v>
      </c>
      <c r="CY133" s="3">
        <v>0.202812099841077</v>
      </c>
      <c r="CZ133" s="3">
        <v>0.202966402739476</v>
      </c>
      <c r="DA133" s="3">
        <v>0.203088822767878</v>
      </c>
      <c r="DB133" s="3">
        <v>0.203162251483594</v>
      </c>
      <c r="DC133" s="3">
        <v>0.203415908953889</v>
      </c>
      <c r="DD133" s="3">
        <v>0.203115987521862</v>
      </c>
      <c r="DE133" s="3">
        <v>0.202656764520423</v>
      </c>
      <c r="DF133" s="3">
        <v>0.202375657514899</v>
      </c>
      <c r="DG133" s="3">
        <v>0.202632443030524</v>
      </c>
      <c r="DH133" s="3">
        <v>0.202846708957185</v>
      </c>
      <c r="DI133" s="3">
        <v>0.202514929124648</v>
      </c>
      <c r="DJ133" s="3">
        <v>0.20274243399467</v>
      </c>
      <c r="DK133" s="3">
        <v>0.202907660018051</v>
      </c>
      <c r="DL133" s="3">
        <v>0.202975137301351</v>
      </c>
      <c r="DM133" s="3">
        <v>0.203266371201325</v>
      </c>
      <c r="DN133" s="3">
        <v>0.203008410894613</v>
      </c>
      <c r="DO133" s="3">
        <v>0.20268480996545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0.19650007437413</v>
      </c>
      <c r="J158" s="3">
        <v>0.19840127561887</v>
      </c>
      <c r="K158" s="3">
        <v>0.200068552524674</v>
      </c>
      <c r="L158" s="3">
        <v>0.201333203680025</v>
      </c>
      <c r="M158" s="3">
        <v>0.202259748132473</v>
      </c>
      <c r="N158" s="3">
        <v>0.20274379421934</v>
      </c>
      <c r="O158" s="3">
        <v>0.203272167219737</v>
      </c>
      <c r="P158" s="3">
        <v>0.203584127434002</v>
      </c>
      <c r="Q158" s="3">
        <v>0.203402858156565</v>
      </c>
      <c r="R158" s="3">
        <v>0.202788088072173</v>
      </c>
      <c r="S158" s="3">
        <v>0.201606271405581</v>
      </c>
      <c r="T158" s="3">
        <v>0.199828732538393</v>
      </c>
      <c r="U158" s="3">
        <v>0.198899838977438</v>
      </c>
      <c r="V158" s="3">
        <v>0.199129119405081</v>
      </c>
      <c r="W158" s="3">
        <v>0.200037799284037</v>
      </c>
      <c r="X158" s="3">
        <v>0.201268362424711</v>
      </c>
      <c r="Y158" s="3">
        <v>0.202520375251532</v>
      </c>
      <c r="Z158" s="3">
        <v>0.204557807505098</v>
      </c>
      <c r="AA158" s="3">
        <v>0.20614215979574</v>
      </c>
      <c r="AB158" s="3">
        <v>0.206759693964376</v>
      </c>
      <c r="AC158" s="3">
        <v>0.206817766715712</v>
      </c>
      <c r="AD158" s="3">
        <v>0.205866725026912</v>
      </c>
      <c r="AE158" s="3">
        <v>0.203604290929788</v>
      </c>
      <c r="AF158" s="3">
        <v>0.203354865047261</v>
      </c>
      <c r="AG158" s="3">
        <v>0.205224731979169</v>
      </c>
      <c r="AH158" s="3">
        <v>0.205475768237061</v>
      </c>
      <c r="AI158" s="3">
        <v>0.204107906560253</v>
      </c>
      <c r="AJ158" s="3">
        <v>0.202466308063768</v>
      </c>
      <c r="AK158" s="3">
        <v>0.201988232790324</v>
      </c>
      <c r="AL158" s="3">
        <v>0.202186861990871</v>
      </c>
      <c r="AM158" s="3">
        <v>0.201996898996059</v>
      </c>
      <c r="AN158" s="3">
        <v>0.201208103773682</v>
      </c>
      <c r="AO158" s="3">
        <v>0.199969764794366</v>
      </c>
      <c r="AP158" s="3">
        <v>0.200674753709663</v>
      </c>
      <c r="AQ158" s="3">
        <v>0.203422583443493</v>
      </c>
      <c r="AR158" s="3">
        <v>0.202618768882764</v>
      </c>
      <c r="AS158" s="3">
        <v>0.202895104566855</v>
      </c>
      <c r="AT158" s="3">
        <v>0.207800626753114</v>
      </c>
      <c r="AU158" s="3">
        <v>0.209105683670889</v>
      </c>
      <c r="AV158" s="3">
        <v>0.206027823129528</v>
      </c>
      <c r="AW158" s="3">
        <v>0.203872469090128</v>
      </c>
      <c r="AX158" s="3">
        <v>0.203238419821695</v>
      </c>
      <c r="AY158" s="3">
        <v>0.202687351287409</v>
      </c>
      <c r="AZ158" s="3">
        <v>0.202634251184114</v>
      </c>
      <c r="BA158" s="3">
        <v>0.202655408146212</v>
      </c>
      <c r="BB158" s="3">
        <v>0.20320186386823</v>
      </c>
      <c r="BC158" s="3">
        <v>0.203287556905307</v>
      </c>
      <c r="BD158" s="3">
        <v>0.202979619581252</v>
      </c>
      <c r="BE158" s="3">
        <v>0.202792515808468</v>
      </c>
      <c r="BF158" s="3">
        <v>0.202997569868323</v>
      </c>
      <c r="BG158" s="3">
        <v>0.203244649349651</v>
      </c>
      <c r="BH158" s="3">
        <v>0.202933275266702</v>
      </c>
      <c r="BI158" s="3">
        <v>0.202915295239704</v>
      </c>
      <c r="BJ158" s="3">
        <v>0.20310779239259</v>
      </c>
      <c r="BK158" s="3">
        <v>0.203218612670342</v>
      </c>
      <c r="BL158" s="3">
        <v>0.203386710699597</v>
      </c>
      <c r="BM158" s="3">
        <v>0.203648239787585</v>
      </c>
      <c r="BN158" s="3">
        <v>0.203585864687938</v>
      </c>
      <c r="BO158" s="3">
        <v>0.2037603503501</v>
      </c>
      <c r="BP158" s="3">
        <v>0.204080063019955</v>
      </c>
      <c r="BQ158" s="3">
        <v>0.203748128445948</v>
      </c>
      <c r="BR158" s="3">
        <v>0.203081329643117</v>
      </c>
      <c r="BS158" s="3">
        <v>0.202445782996824</v>
      </c>
      <c r="BT158" s="3">
        <v>0.202262143050759</v>
      </c>
      <c r="BU158" s="3">
        <v>0.202560868331637</v>
      </c>
      <c r="BV158" s="3">
        <v>0.202796193239447</v>
      </c>
      <c r="BW158" s="3">
        <v>0.203104293105326</v>
      </c>
      <c r="BX158" s="3">
        <v>0.203619741165856</v>
      </c>
      <c r="BY158" s="3">
        <v>0.203638732887708</v>
      </c>
      <c r="BZ158" s="3">
        <v>0.203125725664475</v>
      </c>
      <c r="CA158" s="3">
        <v>0.202826715339516</v>
      </c>
      <c r="CB158" s="3">
        <v>0.203173819223009</v>
      </c>
      <c r="CC158" s="3">
        <v>0.203711756756876</v>
      </c>
      <c r="CD158" s="3">
        <v>0.203692221042123</v>
      </c>
      <c r="CE158" s="3">
        <v>0.203505194838142</v>
      </c>
      <c r="CF158" s="3">
        <v>0.202978447975906</v>
      </c>
      <c r="CG158" s="3">
        <v>0.202717511587953</v>
      </c>
      <c r="CH158" s="3">
        <v>0.203135209817071</v>
      </c>
      <c r="CI158" s="3">
        <v>0.202668916566192</v>
      </c>
      <c r="CJ158" s="3">
        <v>0.202489438668151</v>
      </c>
      <c r="CK158" s="3">
        <v>0.202840766751917</v>
      </c>
      <c r="CL158" s="3">
        <v>0.202931410599354</v>
      </c>
      <c r="CM158" s="3">
        <v>0.203202025216512</v>
      </c>
      <c r="CN158" s="3">
        <v>0.203295910203278</v>
      </c>
      <c r="CO158" s="3">
        <v>0.203231072199937</v>
      </c>
      <c r="CP158" s="3">
        <v>0.203140338557107</v>
      </c>
      <c r="CQ158" s="3">
        <v>0.203055675227349</v>
      </c>
      <c r="CR158" s="3">
        <v>0.202822149882177</v>
      </c>
      <c r="CS158" s="3">
        <v>0.202888413886623</v>
      </c>
      <c r="CT158" s="3">
        <v>0.203367591190811</v>
      </c>
      <c r="CU158" s="3">
        <v>0.203892212864916</v>
      </c>
      <c r="CV158" s="3">
        <v>0.20370698926323</v>
      </c>
      <c r="CW158" s="3">
        <v>0.203015237742681</v>
      </c>
      <c r="CX158" s="3">
        <v>0.202853019322442</v>
      </c>
      <c r="CY158" s="3">
        <v>0.202806184860792</v>
      </c>
      <c r="CZ158" s="3">
        <v>0.202967555194642</v>
      </c>
      <c r="DA158" s="3">
        <v>0.203085524495273</v>
      </c>
      <c r="DB158" s="3">
        <v>0.203160245303886</v>
      </c>
      <c r="DC158" s="3">
        <v>0.203414743358869</v>
      </c>
      <c r="DD158" s="3">
        <v>0.203120404772879</v>
      </c>
      <c r="DE158" s="3">
        <v>0.202677648789979</v>
      </c>
      <c r="DF158" s="3">
        <v>0.202417291238962</v>
      </c>
      <c r="DG158" s="3">
        <v>0.202673777957922</v>
      </c>
      <c r="DH158" s="3">
        <v>0.202885285192329</v>
      </c>
      <c r="DI158" s="3">
        <v>0.202539310332733</v>
      </c>
      <c r="DJ158" s="3">
        <v>0.202723596087189</v>
      </c>
      <c r="DK158" s="3">
        <v>0.202869722112807</v>
      </c>
      <c r="DL158" s="3">
        <v>0.202954427275686</v>
      </c>
      <c r="DM158" s="3">
        <v>0.203265530748033</v>
      </c>
      <c r="DN158" s="3">
        <v>0.203008991845862</v>
      </c>
      <c r="DO158" s="3">
        <v>0.202673340048247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0.0911856444844957</v>
      </c>
      <c r="J183" s="3">
        <v>0.0908694652839379</v>
      </c>
      <c r="K183" s="3">
        <v>0.09071697303684741</v>
      </c>
      <c r="L183" s="3">
        <v>0.0903551183835854</v>
      </c>
      <c r="M183" s="3">
        <v>0.0902662535986718</v>
      </c>
      <c r="N183" s="3">
        <v>0.0909273358547848</v>
      </c>
      <c r="O183" s="3">
        <v>0.09189449159725149</v>
      </c>
      <c r="P183" s="3">
        <v>0.0930938698012565</v>
      </c>
      <c r="Q183" s="3">
        <v>0.0944870833013492</v>
      </c>
      <c r="R183" s="3">
        <v>0.09607619691853719</v>
      </c>
      <c r="S183" s="3">
        <v>0.0978079990494552</v>
      </c>
      <c r="T183" s="3">
        <v>0.0994289241774908</v>
      </c>
      <c r="U183" s="3">
        <v>0.100804995586329</v>
      </c>
      <c r="V183" s="3">
        <v>0.101776462179228</v>
      </c>
      <c r="W183" s="3">
        <v>0.102291151968095</v>
      </c>
      <c r="X183" s="3">
        <v>0.102355847096068</v>
      </c>
      <c r="Y183" s="3">
        <v>0.102274992119978</v>
      </c>
      <c r="Z183" s="3">
        <v>0.1019378462456</v>
      </c>
      <c r="AA183" s="3">
        <v>0.101378346164123</v>
      </c>
      <c r="AB183" s="3">
        <v>0.100836302394934</v>
      </c>
      <c r="AC183" s="3">
        <v>0.100307840433342</v>
      </c>
      <c r="AD183" s="3">
        <v>0.09976533417155781</v>
      </c>
      <c r="AE183" s="3">
        <v>0.0999197764015354</v>
      </c>
      <c r="AF183" s="3">
        <v>0.100886843038843</v>
      </c>
      <c r="AG183" s="3">
        <v>0.102119810520293</v>
      </c>
      <c r="AH183" s="3">
        <v>0.103264046779469</v>
      </c>
      <c r="AI183" s="3">
        <v>0.10424311568743</v>
      </c>
      <c r="AJ183" s="3">
        <v>0.105452916542521</v>
      </c>
      <c r="AK183" s="3">
        <v>0.106123168521359</v>
      </c>
      <c r="AL183" s="3">
        <v>0.106205010978994</v>
      </c>
      <c r="AM183" s="3">
        <v>0.106091934315294</v>
      </c>
      <c r="AN183" s="3">
        <v>0.105376580095543</v>
      </c>
      <c r="AO183" s="3">
        <v>0.103925134866686</v>
      </c>
      <c r="AP183" s="3">
        <v>0.103591443712033</v>
      </c>
      <c r="AQ183" s="3">
        <v>0.104283265492685</v>
      </c>
      <c r="AR183" s="3">
        <v>0.103968366770723</v>
      </c>
      <c r="AS183" s="3">
        <v>0.103028258057728</v>
      </c>
      <c r="AT183" s="3">
        <v>0.102077279113013</v>
      </c>
      <c r="AU183" s="3">
        <v>0.101548341833904</v>
      </c>
      <c r="AV183" s="3">
        <v>0.101612499665498</v>
      </c>
      <c r="AW183" s="3">
        <v>0.102029777459716</v>
      </c>
      <c r="AX183" s="3">
        <v>0.10207760034075</v>
      </c>
      <c r="AY183" s="3">
        <v>0.101845776082933</v>
      </c>
      <c r="AZ183" s="3">
        <v>0.103044217461347</v>
      </c>
      <c r="BA183" s="3">
        <v>0.10514052453614</v>
      </c>
      <c r="BB183" s="3">
        <v>0.104727347460965</v>
      </c>
      <c r="BC183" s="3">
        <v>0.104621581120267</v>
      </c>
      <c r="BD183" s="3">
        <v>0.10686078498445</v>
      </c>
      <c r="BE183" s="3">
        <v>0.107000006277096</v>
      </c>
      <c r="BF183" s="3">
        <v>0.104934733173285</v>
      </c>
      <c r="BG183" s="3">
        <v>0.10360436745419</v>
      </c>
      <c r="BH183" s="3">
        <v>0.103270271222862</v>
      </c>
      <c r="BI183" s="3">
        <v>0.103052545683615</v>
      </c>
      <c r="BJ183" s="3">
        <v>0.103058703765403</v>
      </c>
      <c r="BK183" s="3">
        <v>0.103068920721165</v>
      </c>
      <c r="BL183" s="3">
        <v>0.103356858528471</v>
      </c>
      <c r="BM183" s="3">
        <v>0.103409392905825</v>
      </c>
      <c r="BN183" s="3">
        <v>0.103242280047954</v>
      </c>
      <c r="BO183" s="3">
        <v>0.103174803684913</v>
      </c>
      <c r="BP183" s="3">
        <v>0.103331663281669</v>
      </c>
      <c r="BQ183" s="3">
        <v>0.103494240859217</v>
      </c>
      <c r="BR183" s="3">
        <v>0.103393775101696</v>
      </c>
      <c r="BS183" s="3">
        <v>0.103495698162221</v>
      </c>
      <c r="BT183" s="3">
        <v>0.10367577710177</v>
      </c>
      <c r="BU183" s="3">
        <v>0.10378469849978</v>
      </c>
      <c r="BV183" s="3">
        <v>0.103891854390089</v>
      </c>
      <c r="BW183" s="3">
        <v>0.103967836946023</v>
      </c>
      <c r="BX183" s="3">
        <v>0.103812127293613</v>
      </c>
      <c r="BY183" s="3">
        <v>0.103726005340976</v>
      </c>
      <c r="BZ183" s="3">
        <v>0.103736611094287</v>
      </c>
      <c r="CA183" s="3">
        <v>0.103513761387756</v>
      </c>
      <c r="CB183" s="3">
        <v>0.103184465123625</v>
      </c>
      <c r="CC183" s="3">
        <v>0.102922314085067</v>
      </c>
      <c r="CD183" s="3">
        <v>0.102955294757019</v>
      </c>
      <c r="CE183" s="3">
        <v>0.10321979503778</v>
      </c>
      <c r="CF183" s="3">
        <v>0.103369060052995</v>
      </c>
      <c r="CG183" s="3">
        <v>0.103529103989297</v>
      </c>
      <c r="CH183" s="3">
        <v>0.103814153451437</v>
      </c>
      <c r="CI183" s="3">
        <v>0.103832434364494</v>
      </c>
      <c r="CJ183" s="3">
        <v>0.103601142198053</v>
      </c>
      <c r="CK183" s="3">
        <v>0.10346632968798</v>
      </c>
      <c r="CL183" s="3">
        <v>0.10357803850936</v>
      </c>
      <c r="CM183" s="3">
        <v>0.103761273920111</v>
      </c>
      <c r="CN183" s="3">
        <v>0.103694215448609</v>
      </c>
      <c r="CO183" s="3">
        <v>0.103520704779195</v>
      </c>
      <c r="CP183" s="3">
        <v>0.103201300850174</v>
      </c>
      <c r="CQ183" s="3">
        <v>0.103089699154977</v>
      </c>
      <c r="CR183" s="3">
        <v>0.103330242433106</v>
      </c>
      <c r="CS183" s="3">
        <v>0.103145394338115</v>
      </c>
      <c r="CT183" s="3">
        <v>0.103135891673196</v>
      </c>
      <c r="CU183" s="3">
        <v>0.103348886013794</v>
      </c>
      <c r="CV183" s="3">
        <v>0.10337123461758</v>
      </c>
      <c r="CW183" s="3">
        <v>0.103512897127218</v>
      </c>
      <c r="CX183" s="3">
        <v>0.103565781785462</v>
      </c>
      <c r="CY183" s="3">
        <v>0.103537779134457</v>
      </c>
      <c r="CZ183" s="3">
        <v>0.103548773897747</v>
      </c>
      <c r="DA183" s="3">
        <v>0.103575972969444</v>
      </c>
      <c r="DB183" s="3">
        <v>0.103480553105577</v>
      </c>
      <c r="DC183" s="3">
        <v>0.103491793802781</v>
      </c>
      <c r="DD183" s="3">
        <v>0.103682259333282</v>
      </c>
      <c r="DE183" s="3">
        <v>0.103889892746756</v>
      </c>
      <c r="DF183" s="3">
        <v>0.103761848846599</v>
      </c>
      <c r="DG183" s="3">
        <v>0.10340356151736</v>
      </c>
      <c r="DH183" s="3">
        <v>0.103333858537715</v>
      </c>
      <c r="DI183" s="3">
        <v>0.103325435532461</v>
      </c>
      <c r="DJ183" s="3">
        <v>0.103401835040233</v>
      </c>
      <c r="DK183" s="3">
        <v>0.103392310621024</v>
      </c>
      <c r="DL183" s="3">
        <v>0.103338745852773</v>
      </c>
      <c r="DM183" s="3">
        <v>0.103425681692176</v>
      </c>
      <c r="DN183" s="3">
        <v>0.103239552641124</v>
      </c>
      <c r="DO183" s="3">
        <v>0.10298163130242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0.09189072602179291</v>
      </c>
      <c r="J208" s="3">
        <v>0.0916038218208131</v>
      </c>
      <c r="K208" s="3">
        <v>0.0914830125149665</v>
      </c>
      <c r="L208" s="3">
        <v>0.0911604274974926</v>
      </c>
      <c r="M208" s="3">
        <v>0.09109105157607281</v>
      </c>
      <c r="N208" s="3">
        <v>0.0917683856862426</v>
      </c>
      <c r="O208" s="3">
        <v>0.0927697463229144</v>
      </c>
      <c r="P208" s="3">
        <v>0.09402083808264319</v>
      </c>
      <c r="Q208" s="3">
        <v>0.0954675403519301</v>
      </c>
      <c r="R208" s="3">
        <v>0.09705648308411299</v>
      </c>
      <c r="S208" s="3">
        <v>0.0987243592668051</v>
      </c>
      <c r="T208" s="3">
        <v>0.100280059090624</v>
      </c>
      <c r="U208" s="3">
        <v>0.101585748616721</v>
      </c>
      <c r="V208" s="3">
        <v>0.102492778808445</v>
      </c>
      <c r="W208" s="3">
        <v>0.102981342778697</v>
      </c>
      <c r="X208" s="3">
        <v>0.103021494484651</v>
      </c>
      <c r="Y208" s="3">
        <v>0.102914198037701</v>
      </c>
      <c r="Z208" s="3">
        <v>0.102565014655722</v>
      </c>
      <c r="AA208" s="3">
        <v>0.101968909117763</v>
      </c>
      <c r="AB208" s="3">
        <v>0.101379838013609</v>
      </c>
      <c r="AC208" s="3">
        <v>0.10083270869139</v>
      </c>
      <c r="AD208" s="3">
        <v>0.100277662288516</v>
      </c>
      <c r="AE208" s="3">
        <v>0.100406244010035</v>
      </c>
      <c r="AF208" s="3">
        <v>0.101379929124686</v>
      </c>
      <c r="AG208" s="3">
        <v>0.102647096995997</v>
      </c>
      <c r="AH208" s="3">
        <v>0.103785650419066</v>
      </c>
      <c r="AI208" s="3">
        <v>0.104755447235453</v>
      </c>
      <c r="AJ208" s="3">
        <v>0.105959154759696</v>
      </c>
      <c r="AK208" s="3">
        <v>0.106596352842317</v>
      </c>
      <c r="AL208" s="3">
        <v>0.106642105538754</v>
      </c>
      <c r="AM208" s="3">
        <v>0.106531878519364</v>
      </c>
      <c r="AN208" s="3">
        <v>0.105850651590886</v>
      </c>
      <c r="AO208" s="3">
        <v>0.104414871665793</v>
      </c>
      <c r="AP208" s="3">
        <v>0.104041951522185</v>
      </c>
      <c r="AQ208" s="3">
        <v>0.104661748833617</v>
      </c>
      <c r="AR208" s="3">
        <v>0.104292341752777</v>
      </c>
      <c r="AS208" s="3">
        <v>0.103315423002369</v>
      </c>
      <c r="AT208" s="3">
        <v>0.102326628569599</v>
      </c>
      <c r="AU208" s="3">
        <v>0.101760346325853</v>
      </c>
      <c r="AV208" s="3">
        <v>0.101803486868128</v>
      </c>
      <c r="AW208" s="3">
        <v>0.102209840269447</v>
      </c>
      <c r="AX208" s="3">
        <v>0.102240812399984</v>
      </c>
      <c r="AY208" s="3">
        <v>0.102002417793902</v>
      </c>
      <c r="AZ208" s="3">
        <v>0.103197054899824</v>
      </c>
      <c r="BA208" s="3">
        <v>0.105285603333038</v>
      </c>
      <c r="BB208" s="3">
        <v>0.104872571967211</v>
      </c>
      <c r="BC208" s="3">
        <v>0.104774437603541</v>
      </c>
      <c r="BD208" s="3">
        <v>0.107019573983415</v>
      </c>
      <c r="BE208" s="3">
        <v>0.107164822769516</v>
      </c>
      <c r="BF208" s="3">
        <v>0.1051099384338</v>
      </c>
      <c r="BG208" s="3">
        <v>0.103780773906982</v>
      </c>
      <c r="BH208" s="3">
        <v>0.103431476288474</v>
      </c>
      <c r="BI208" s="3">
        <v>0.103188406574207</v>
      </c>
      <c r="BJ208" s="3">
        <v>0.103183953786162</v>
      </c>
      <c r="BK208" s="3">
        <v>0.10319048416654</v>
      </c>
      <c r="BL208" s="3">
        <v>0.103489236109893</v>
      </c>
      <c r="BM208" s="3">
        <v>0.103544912464261</v>
      </c>
      <c r="BN208" s="3">
        <v>0.103359888449272</v>
      </c>
      <c r="BO208" s="3">
        <v>0.10328039032621</v>
      </c>
      <c r="BP208" s="3">
        <v>0.103435051815594</v>
      </c>
      <c r="BQ208" s="3">
        <v>0.103596515459546</v>
      </c>
      <c r="BR208" s="3">
        <v>0.103491492193063</v>
      </c>
      <c r="BS208" s="3">
        <v>0.103591055784858</v>
      </c>
      <c r="BT208" s="3">
        <v>0.103776973120021</v>
      </c>
      <c r="BU208" s="3">
        <v>0.103885623470758</v>
      </c>
      <c r="BV208" s="3">
        <v>0.103995406079823</v>
      </c>
      <c r="BW208" s="3">
        <v>0.104082576865162</v>
      </c>
      <c r="BX208" s="3">
        <v>0.103920032702895</v>
      </c>
      <c r="BY208" s="3">
        <v>0.103829464394516</v>
      </c>
      <c r="BZ208" s="3">
        <v>0.103841332413423</v>
      </c>
      <c r="CA208" s="3">
        <v>0.103610764930386</v>
      </c>
      <c r="CB208" s="3">
        <v>0.103283318028148</v>
      </c>
      <c r="CC208" s="3">
        <v>0.103019072220017</v>
      </c>
      <c r="CD208" s="3">
        <v>0.103035948613948</v>
      </c>
      <c r="CE208" s="3">
        <v>0.1032912837211</v>
      </c>
      <c r="CF208" s="3">
        <v>0.103440083788179</v>
      </c>
      <c r="CG208" s="3">
        <v>0.10360647114939</v>
      </c>
      <c r="CH208" s="3">
        <v>0.103897293848554</v>
      </c>
      <c r="CI208" s="3">
        <v>0.103918558447505</v>
      </c>
      <c r="CJ208" s="3">
        <v>0.10367355176167</v>
      </c>
      <c r="CK208" s="3">
        <v>0.103532700448106</v>
      </c>
      <c r="CL208" s="3">
        <v>0.103651589784758</v>
      </c>
      <c r="CM208" s="3">
        <v>0.103834760125779</v>
      </c>
      <c r="CN208" s="3">
        <v>0.103760692691301</v>
      </c>
      <c r="CO208" s="3">
        <v>0.103573383046994</v>
      </c>
      <c r="CP208" s="3">
        <v>0.103240305683587</v>
      </c>
      <c r="CQ208" s="3">
        <v>0.103129255438131</v>
      </c>
      <c r="CR208" s="3">
        <v>0.103382897174616</v>
      </c>
      <c r="CS208" s="3">
        <v>0.103195729104647</v>
      </c>
      <c r="CT208" s="3">
        <v>0.10317488019183</v>
      </c>
      <c r="CU208" s="3">
        <v>0.103390578449867</v>
      </c>
      <c r="CV208" s="3">
        <v>0.103422433723979</v>
      </c>
      <c r="CW208" s="3">
        <v>0.103559384736475</v>
      </c>
      <c r="CX208" s="3">
        <v>0.103609486726003</v>
      </c>
      <c r="CY208" s="3">
        <v>0.103580866526917</v>
      </c>
      <c r="CZ208" s="3">
        <v>0.103580073746707</v>
      </c>
      <c r="DA208" s="3">
        <v>0.103611038441994</v>
      </c>
      <c r="DB208" s="3">
        <v>0.103524171116645</v>
      </c>
      <c r="DC208" s="3">
        <v>0.10352132824449</v>
      </c>
      <c r="DD208" s="3">
        <v>0.103705403673957</v>
      </c>
      <c r="DE208" s="3">
        <v>0.103913599235415</v>
      </c>
      <c r="DF208" s="3">
        <v>0.103782742470879</v>
      </c>
      <c r="DG208" s="3">
        <v>0.103422198794003</v>
      </c>
      <c r="DH208" s="3">
        <v>0.103346436149859</v>
      </c>
      <c r="DI208" s="3">
        <v>0.103343465767653</v>
      </c>
      <c r="DJ208" s="3">
        <v>0.103425602671157</v>
      </c>
      <c r="DK208" s="3">
        <v>0.103418511502588</v>
      </c>
      <c r="DL208" s="3">
        <v>0.10337129072787</v>
      </c>
      <c r="DM208" s="3">
        <v>0.103460530114005</v>
      </c>
      <c r="DN208" s="3">
        <v>0.103276293887294</v>
      </c>
      <c r="DO208" s="3">
        <v>0.103023949065318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0.0920462367508932</v>
      </c>
      <c r="J233" s="3">
        <v>0.0933016961237364</v>
      </c>
      <c r="K233" s="3">
        <v>0.094290159446677</v>
      </c>
      <c r="L233" s="3">
        <v>0.0948062322991349</v>
      </c>
      <c r="M233" s="3">
        <v>0.09466571823219699</v>
      </c>
      <c r="N233" s="3">
        <v>0.09412873521510461</v>
      </c>
      <c r="O233" s="3">
        <v>0.0932514890364023</v>
      </c>
      <c r="P233" s="3">
        <v>0.0920865038804992</v>
      </c>
      <c r="Q233" s="3">
        <v>0.091189299576848</v>
      </c>
      <c r="R233" s="3">
        <v>0.09077214133801639</v>
      </c>
      <c r="S233" s="3">
        <v>0.0904452356768586</v>
      </c>
      <c r="T233" s="3">
        <v>0.0901241366760186</v>
      </c>
      <c r="U233" s="3">
        <v>0.0899716587267952</v>
      </c>
      <c r="V233" s="3">
        <v>0.0896077125932644</v>
      </c>
      <c r="W233" s="3">
        <v>0.089514733449478</v>
      </c>
      <c r="X233" s="3">
        <v>0.0901730955894752</v>
      </c>
      <c r="Y233" s="3">
        <v>0.091144019290677</v>
      </c>
      <c r="Z233" s="3">
        <v>0.0923467155151889</v>
      </c>
      <c r="AA233" s="3">
        <v>0.0937464756028086</v>
      </c>
      <c r="AB233" s="3">
        <v>0.0953483657603145</v>
      </c>
      <c r="AC233" s="3">
        <v>0.0970894820200011</v>
      </c>
      <c r="AD233" s="3">
        <v>0.09871271675521349</v>
      </c>
      <c r="AE233" s="3">
        <v>0.100091150640041</v>
      </c>
      <c r="AF233" s="3">
        <v>0.101074403868105</v>
      </c>
      <c r="AG233" s="3">
        <v>0.101608856037228</v>
      </c>
      <c r="AH233" s="3">
        <v>0.101702146170615</v>
      </c>
      <c r="AI233" s="3">
        <v>0.101650953341527</v>
      </c>
      <c r="AJ233" s="3">
        <v>0.101337842775637</v>
      </c>
      <c r="AK233" s="3">
        <v>0.10081896543277</v>
      </c>
      <c r="AL233" s="3">
        <v>0.100335884019227</v>
      </c>
      <c r="AM233" s="3">
        <v>0.0998708959746442</v>
      </c>
      <c r="AN233" s="3">
        <v>0.09938146777087679</v>
      </c>
      <c r="AO233" s="3">
        <v>0.0995680097983984</v>
      </c>
      <c r="AP233" s="3">
        <v>0.100552440698663</v>
      </c>
      <c r="AQ233" s="3">
        <v>0.10179351212682</v>
      </c>
      <c r="AR233" s="3">
        <v>0.102940521279548</v>
      </c>
      <c r="AS233" s="3">
        <v>0.10389448727657</v>
      </c>
      <c r="AT233" s="3">
        <v>0.105048290992198</v>
      </c>
      <c r="AU233" s="3">
        <v>0.105654629134698</v>
      </c>
      <c r="AV233" s="3">
        <v>0.10566345228669</v>
      </c>
      <c r="AW233" s="3">
        <v>0.105531923001353</v>
      </c>
      <c r="AX233" s="3">
        <v>0.104868743326408</v>
      </c>
      <c r="AY233" s="3">
        <v>0.10348180769079</v>
      </c>
      <c r="AZ233" s="3">
        <v>0.103182296494015</v>
      </c>
      <c r="BA233" s="3">
        <v>0.103878211839944</v>
      </c>
      <c r="BB233" s="3">
        <v>0.103570533820018</v>
      </c>
      <c r="BC233" s="3">
        <v>0.102640715592082</v>
      </c>
      <c r="BD233" s="3">
        <v>0.101700352355893</v>
      </c>
      <c r="BE233" s="3">
        <v>0.101179804332245</v>
      </c>
      <c r="BF233" s="3">
        <v>0.101250458819104</v>
      </c>
      <c r="BG233" s="3">
        <v>0.101674451336745</v>
      </c>
      <c r="BH233" s="3">
        <v>0.10173129402766</v>
      </c>
      <c r="BI233" s="3">
        <v>0.101510144070645</v>
      </c>
      <c r="BJ233" s="3">
        <v>0.102714635387583</v>
      </c>
      <c r="BK233" s="3">
        <v>0.104813274079997</v>
      </c>
      <c r="BL233" s="3">
        <v>0.104409592504877</v>
      </c>
      <c r="BM233" s="3">
        <v>0.10431273509781</v>
      </c>
      <c r="BN233" s="3">
        <v>0.106552856404929</v>
      </c>
      <c r="BO233" s="3">
        <v>0.106698539682558</v>
      </c>
      <c r="BP233" s="3">
        <v>0.104646348305214</v>
      </c>
      <c r="BQ233" s="3">
        <v>0.103327362638137</v>
      </c>
      <c r="BR233" s="3">
        <v>0.103001650415222</v>
      </c>
      <c r="BS233" s="3">
        <v>0.102792018302476</v>
      </c>
      <c r="BT233" s="3">
        <v>0.102805490357004</v>
      </c>
      <c r="BU233" s="3">
        <v>0.102822842673501</v>
      </c>
      <c r="BV233" s="3">
        <v>0.103117102271839</v>
      </c>
      <c r="BW233" s="3">
        <v>0.103176299468167</v>
      </c>
      <c r="BX233" s="3">
        <v>0.103016287059523</v>
      </c>
      <c r="BY233" s="3">
        <v>0.102955514619662</v>
      </c>
      <c r="BZ233" s="3">
        <v>0.103118408295983</v>
      </c>
      <c r="CA233" s="3">
        <v>0.103286705629603</v>
      </c>
      <c r="CB233" s="3">
        <v>0.103192463326792</v>
      </c>
      <c r="CC233" s="3">
        <v>0.103300043911899</v>
      </c>
      <c r="CD233" s="3">
        <v>0.103485350281544</v>
      </c>
      <c r="CE233" s="3">
        <v>0.103599369904043</v>
      </c>
      <c r="CF233" s="3">
        <v>0.103711326998823</v>
      </c>
      <c r="CG233" s="3">
        <v>0.103791900900467</v>
      </c>
      <c r="CH233" s="3">
        <v>0.103640972772986</v>
      </c>
      <c r="CI233" s="3">
        <v>0.103559393683193</v>
      </c>
      <c r="CJ233" s="3">
        <v>0.10357419334087</v>
      </c>
      <c r="CK233" s="3">
        <v>0.103355819844917</v>
      </c>
      <c r="CL233" s="3">
        <v>0.103031137999805</v>
      </c>
      <c r="CM233" s="3">
        <v>0.102773345675012</v>
      </c>
      <c r="CN233" s="3">
        <v>0.102810120200915</v>
      </c>
      <c r="CO233" s="3">
        <v>0.10307789648109</v>
      </c>
      <c r="CP233" s="3">
        <v>0.103230484859817</v>
      </c>
      <c r="CQ233" s="3">
        <v>0.103393846836063</v>
      </c>
      <c r="CR233" s="3">
        <v>0.103681866696314</v>
      </c>
      <c r="CS233" s="3">
        <v>0.103703391386101</v>
      </c>
      <c r="CT233" s="3">
        <v>0.103475698411038</v>
      </c>
      <c r="CU233" s="3">
        <v>0.103344264065138</v>
      </c>
      <c r="CV233" s="3">
        <v>0.103458836427964</v>
      </c>
      <c r="CW233" s="3">
        <v>0.103644775847252</v>
      </c>
      <c r="CX233" s="3">
        <v>0.103580704811489</v>
      </c>
      <c r="CY233" s="3">
        <v>0.103410189121177</v>
      </c>
      <c r="CZ233" s="3">
        <v>0.103093971366459</v>
      </c>
      <c r="DA233" s="3">
        <v>0.102985259020827</v>
      </c>
      <c r="DB233" s="3">
        <v>0.103228115342563</v>
      </c>
      <c r="DC233" s="3">
        <v>0.103046111747176</v>
      </c>
      <c r="DD233" s="3">
        <v>0.103039238108595</v>
      </c>
      <c r="DE233" s="3">
        <v>0.103254427059039</v>
      </c>
      <c r="DF233" s="3">
        <v>0.103279150028059</v>
      </c>
      <c r="DG233" s="3">
        <v>0.103423026313029</v>
      </c>
      <c r="DH233" s="3">
        <v>0.103478223361695</v>
      </c>
      <c r="DI233" s="3">
        <v>0.103452600249583</v>
      </c>
      <c r="DJ233" s="3">
        <v>0.103465886960055</v>
      </c>
      <c r="DK233" s="3">
        <v>0.103495238701512</v>
      </c>
      <c r="DL233" s="3">
        <v>0.103402036319545</v>
      </c>
      <c r="DM233" s="3">
        <v>0.103415324011642</v>
      </c>
      <c r="DN233" s="3">
        <v>0.103607589904745</v>
      </c>
      <c r="DO233" s="3">
        <v>0.103817045925125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0.09314558182379749</v>
      </c>
      <c r="J258" s="3">
        <v>0.0944109320601999</v>
      </c>
      <c r="K258" s="3">
        <v>0.09539423291078709</v>
      </c>
      <c r="L258" s="3">
        <v>0.09590664551449719</v>
      </c>
      <c r="M258" s="3">
        <v>0.0957517663433598</v>
      </c>
      <c r="N258" s="3">
        <v>0.0952036939156658</v>
      </c>
      <c r="O258" s="3">
        <v>0.0943320855135274</v>
      </c>
      <c r="P258" s="3">
        <v>0.0931724099020344</v>
      </c>
      <c r="Q258" s="3">
        <v>0.09228473126423831</v>
      </c>
      <c r="R258" s="3">
        <v>0.09188424964450589</v>
      </c>
      <c r="S258" s="3">
        <v>0.091586234358201</v>
      </c>
      <c r="T258" s="3">
        <v>0.0912979563484741</v>
      </c>
      <c r="U258" s="3">
        <v>0.09118518245644371</v>
      </c>
      <c r="V258" s="3">
        <v>0.0908699726056133</v>
      </c>
      <c r="W258" s="3">
        <v>0.0908071490438464</v>
      </c>
      <c r="X258" s="3">
        <v>0.0914938435251138</v>
      </c>
      <c r="Y258" s="3">
        <v>0.0925106178069523</v>
      </c>
      <c r="Z258" s="3">
        <v>0.0937758143443729</v>
      </c>
      <c r="AA258" s="3">
        <v>0.0952363760877171</v>
      </c>
      <c r="AB258" s="3">
        <v>0.096839758482484</v>
      </c>
      <c r="AC258" s="3">
        <v>0.09851063390297871</v>
      </c>
      <c r="AD258" s="3">
        <v>0.100054362226424</v>
      </c>
      <c r="AE258" s="3">
        <v>0.101343470580114</v>
      </c>
      <c r="AF258" s="3">
        <v>0.102240944663994</v>
      </c>
      <c r="AG258" s="3">
        <v>0.10272776109347</v>
      </c>
      <c r="AH258" s="3">
        <v>0.102780393428129</v>
      </c>
      <c r="AI258" s="3">
        <v>0.102694363920573</v>
      </c>
      <c r="AJ258" s="3">
        <v>0.102368406625239</v>
      </c>
      <c r="AK258" s="3">
        <v>0.10180662989116</v>
      </c>
      <c r="AL258" s="3">
        <v>0.101257247187889</v>
      </c>
      <c r="AM258" s="3">
        <v>0.100744919339269</v>
      </c>
      <c r="AN258" s="3">
        <v>0.100210658290446</v>
      </c>
      <c r="AO258" s="3">
        <v>0.100348628524935</v>
      </c>
      <c r="AP258" s="3">
        <v>0.101332270676692</v>
      </c>
      <c r="AQ258" s="3">
        <v>0.10261498752092</v>
      </c>
      <c r="AR258" s="3">
        <v>0.103774329465437</v>
      </c>
      <c r="AS258" s="3">
        <v>0.104743461207778</v>
      </c>
      <c r="AT258" s="3">
        <v>0.105924234326808</v>
      </c>
      <c r="AU258" s="3">
        <v>0.106538190014593</v>
      </c>
      <c r="AV258" s="3">
        <v>0.106552426024474</v>
      </c>
      <c r="AW258" s="3">
        <v>0.106413539567514</v>
      </c>
      <c r="AX258" s="3">
        <v>0.105722364634965</v>
      </c>
      <c r="AY258" s="3">
        <v>0.104293406158095</v>
      </c>
      <c r="AZ258" s="3">
        <v>0.103926195233204</v>
      </c>
      <c r="BA258" s="3">
        <v>0.104546608264516</v>
      </c>
      <c r="BB258" s="3">
        <v>0.104178722551758</v>
      </c>
      <c r="BC258" s="3">
        <v>0.103204022318584</v>
      </c>
      <c r="BD258" s="3">
        <v>0.102217198775336</v>
      </c>
      <c r="BE258" s="3">
        <v>0.101651794403984</v>
      </c>
      <c r="BF258" s="3">
        <v>0.10169507785532</v>
      </c>
      <c r="BG258" s="3">
        <v>0.102101834009293</v>
      </c>
      <c r="BH258" s="3">
        <v>0.102134452619405</v>
      </c>
      <c r="BI258" s="3">
        <v>0.10189874804275</v>
      </c>
      <c r="BJ258" s="3">
        <v>0.103094618789574</v>
      </c>
      <c r="BK258" s="3">
        <v>0.105183070458786</v>
      </c>
      <c r="BL258" s="3">
        <v>0.104772647049279</v>
      </c>
      <c r="BM258" s="3">
        <v>0.104676916868833</v>
      </c>
      <c r="BN258" s="3">
        <v>0.106921433759839</v>
      </c>
      <c r="BO258" s="3">
        <v>0.10706824154616</v>
      </c>
      <c r="BP258" s="3">
        <v>0.105017498645361</v>
      </c>
      <c r="BQ258" s="3">
        <v>0.103691752746046</v>
      </c>
      <c r="BR258" s="3">
        <v>0.103344727229698</v>
      </c>
      <c r="BS258" s="3">
        <v>0.103103850363324</v>
      </c>
      <c r="BT258" s="3">
        <v>0.103101282324833</v>
      </c>
      <c r="BU258" s="3">
        <v>0.103109635172196</v>
      </c>
      <c r="BV258" s="3">
        <v>0.10340989431761</v>
      </c>
      <c r="BW258" s="3">
        <v>0.103467251385422</v>
      </c>
      <c r="BX258" s="3">
        <v>0.103284150990198</v>
      </c>
      <c r="BY258" s="3">
        <v>0.103206403093308</v>
      </c>
      <c r="BZ258" s="3">
        <v>0.103362571077692</v>
      </c>
      <c r="CA258" s="3">
        <v>0.103525528669769</v>
      </c>
      <c r="CB258" s="3">
        <v>0.103422196964646</v>
      </c>
      <c r="CC258" s="3">
        <v>0.103523195949676</v>
      </c>
      <c r="CD258" s="3">
        <v>0.103710466609185</v>
      </c>
      <c r="CE258" s="3">
        <v>0.10382049294015</v>
      </c>
      <c r="CF258" s="3">
        <v>0.103931556217492</v>
      </c>
      <c r="CG258" s="3">
        <v>0.104019994299359</v>
      </c>
      <c r="CH258" s="3">
        <v>0.10385889793601</v>
      </c>
      <c r="CI258" s="3">
        <v>0.103769725211066</v>
      </c>
      <c r="CJ258" s="3">
        <v>0.10378284443844</v>
      </c>
      <c r="CK258" s="3">
        <v>0.103553722879686</v>
      </c>
      <c r="CL258" s="3">
        <v>0.103227860643448</v>
      </c>
      <c r="CM258" s="3">
        <v>0.102965107509607</v>
      </c>
      <c r="CN258" s="3">
        <v>0.102983213635122</v>
      </c>
      <c r="CO258" s="3">
        <v>0.10323951234138</v>
      </c>
      <c r="CP258" s="3">
        <v>0.103389353780249</v>
      </c>
      <c r="CQ258" s="3">
        <v>0.103556831483059</v>
      </c>
      <c r="CR258" s="3">
        <v>0.103848597070739</v>
      </c>
      <c r="CS258" s="3">
        <v>0.103870980083408</v>
      </c>
      <c r="CT258" s="3">
        <v>0.103627303251267</v>
      </c>
      <c r="CU258" s="3">
        <v>0.103487634530415</v>
      </c>
      <c r="CV258" s="3">
        <v>0.103607470373417</v>
      </c>
      <c r="CW258" s="3">
        <v>0.10379158085972</v>
      </c>
      <c r="CX258" s="3">
        <v>0.103718650657539</v>
      </c>
      <c r="CY258" s="3">
        <v>0.103532529737462</v>
      </c>
      <c r="CZ258" s="3">
        <v>0.103200642261595</v>
      </c>
      <c r="DA258" s="3">
        <v>0.10309065616755</v>
      </c>
      <c r="DB258" s="3">
        <v>0.103345163815911</v>
      </c>
      <c r="DC258" s="3">
        <v>0.10315910322813</v>
      </c>
      <c r="DD258" s="3">
        <v>0.103139225779395</v>
      </c>
      <c r="DE258" s="3">
        <v>0.103355710628433</v>
      </c>
      <c r="DF258" s="3">
        <v>0.103388524509023</v>
      </c>
      <c r="DG258" s="3">
        <v>0.103526314077406</v>
      </c>
      <c r="DH258" s="3">
        <v>0.103577302385177</v>
      </c>
      <c r="DI258" s="3">
        <v>0.103549627484019</v>
      </c>
      <c r="DJ258" s="3">
        <v>0.103549640570763</v>
      </c>
      <c r="DK258" s="3">
        <v>0.103581418696836</v>
      </c>
      <c r="DL258" s="3">
        <v>0.103495467199047</v>
      </c>
      <c r="DM258" s="3">
        <v>0.10349346540431</v>
      </c>
      <c r="DN258" s="3">
        <v>0.10367820385451</v>
      </c>
      <c r="DO258" s="3">
        <v>0.103887041421509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0.0843202474983421</v>
      </c>
      <c r="J283" s="3">
        <v>0.0843936024454796</v>
      </c>
      <c r="K283" s="3">
        <v>0.0844545122101347</v>
      </c>
      <c r="L283" s="3">
        <v>0.08472239613580999</v>
      </c>
      <c r="M283" s="3">
        <v>0.085188199787672</v>
      </c>
      <c r="N283" s="3">
        <v>0.0858318267490637</v>
      </c>
      <c r="O283" s="3">
        <v>0.086704732536661</v>
      </c>
      <c r="P283" s="3">
        <v>0.0877915120000631</v>
      </c>
      <c r="Q283" s="3">
        <v>0.08905970076643351</v>
      </c>
      <c r="R283" s="3">
        <v>0.09041261820509559</v>
      </c>
      <c r="S283" s="3">
        <v>0.091801091656543</v>
      </c>
      <c r="T283" s="3">
        <v>0.093055186918579</v>
      </c>
      <c r="U283" s="3">
        <v>0.0940370540799074</v>
      </c>
      <c r="V283" s="3">
        <v>0.0945467550109506</v>
      </c>
      <c r="W283" s="3">
        <v>0.0943992922689707</v>
      </c>
      <c r="X283" s="3">
        <v>0.0938560933566446</v>
      </c>
      <c r="Y283" s="3">
        <v>0.0929742899310234</v>
      </c>
      <c r="Z283" s="3">
        <v>0.0918030543759759</v>
      </c>
      <c r="AA283" s="3">
        <v>0.0908996689787933</v>
      </c>
      <c r="AB283" s="3">
        <v>0.0904779823436815</v>
      </c>
      <c r="AC283" s="3">
        <v>0.0901430588132075</v>
      </c>
      <c r="AD283" s="3">
        <v>0.0898054541123909</v>
      </c>
      <c r="AE283" s="3">
        <v>0.0896288757781448</v>
      </c>
      <c r="AF283" s="3">
        <v>0.0892381669892383</v>
      </c>
      <c r="AG283" s="3">
        <v>0.0891207203158948</v>
      </c>
      <c r="AH283" s="3">
        <v>0.0897563710095442</v>
      </c>
      <c r="AI283" s="3">
        <v>0.0907015954787439</v>
      </c>
      <c r="AJ283" s="3">
        <v>0.09187827174283771</v>
      </c>
      <c r="AK283" s="3">
        <v>0.09325861580905991</v>
      </c>
      <c r="AL283" s="3">
        <v>0.09484499180199869</v>
      </c>
      <c r="AM283" s="3">
        <v>0.0965786198495542</v>
      </c>
      <c r="AN283" s="3">
        <v>0.0981916087033447</v>
      </c>
      <c r="AO283" s="3">
        <v>0.099556582375237</v>
      </c>
      <c r="AP283" s="3">
        <v>0.100545024984421</v>
      </c>
      <c r="AQ283" s="3">
        <v>0.101096746177808</v>
      </c>
      <c r="AR283" s="3">
        <v>0.101208820901099</v>
      </c>
      <c r="AS283" s="3">
        <v>0.101183459924961</v>
      </c>
      <c r="AT283" s="3">
        <v>0.100901414287783</v>
      </c>
      <c r="AU283" s="3">
        <v>0.100414425241143</v>
      </c>
      <c r="AV283" s="3">
        <v>0.0999636204611232</v>
      </c>
      <c r="AW283" s="3">
        <v>0.099509040918171</v>
      </c>
      <c r="AX283" s="3">
        <v>0.0990150557608778</v>
      </c>
      <c r="AY283" s="3">
        <v>0.0992011580126342</v>
      </c>
      <c r="AZ283" s="3">
        <v>0.100186240490427</v>
      </c>
      <c r="BA283" s="3">
        <v>0.101430807579384</v>
      </c>
      <c r="BB283" s="3">
        <v>0.102581125631651</v>
      </c>
      <c r="BC283" s="3">
        <v>0.103539065242181</v>
      </c>
      <c r="BD283" s="3">
        <v>0.104696074902834</v>
      </c>
      <c r="BE283" s="3">
        <v>0.105307336576378</v>
      </c>
      <c r="BF283" s="3">
        <v>0.105322804998685</v>
      </c>
      <c r="BG283" s="3">
        <v>0.105197979588081</v>
      </c>
      <c r="BH283" s="3">
        <v>0.104542712190972</v>
      </c>
      <c r="BI283" s="3">
        <v>0.103165981640854</v>
      </c>
      <c r="BJ283" s="3">
        <v>0.10287388728089</v>
      </c>
      <c r="BK283" s="3">
        <v>0.103573572140243</v>
      </c>
      <c r="BL283" s="3">
        <v>0.10327197987738</v>
      </c>
      <c r="BM283" s="3">
        <v>0.102350399207484</v>
      </c>
      <c r="BN283" s="3">
        <v>0.101418536730152</v>
      </c>
      <c r="BO283" s="3">
        <v>0.100905193703339</v>
      </c>
      <c r="BP283" s="3">
        <v>0.100981545169788</v>
      </c>
      <c r="BQ283" s="3">
        <v>0.101410716453032</v>
      </c>
      <c r="BR283" s="3">
        <v>0.101473750887324</v>
      </c>
      <c r="BS283" s="3">
        <v>0.10125972993332</v>
      </c>
      <c r="BT283" s="3">
        <v>0.102467803273644</v>
      </c>
      <c r="BU283" s="3">
        <v>0.104567252109339</v>
      </c>
      <c r="BV283" s="3">
        <v>0.104169647770533</v>
      </c>
      <c r="BW283" s="3">
        <v>0.104078725848987</v>
      </c>
      <c r="BX283" s="3">
        <v>0.106318654186318</v>
      </c>
      <c r="BY283" s="3">
        <v>0.106468203308138</v>
      </c>
      <c r="BZ283" s="3">
        <v>0.104424789970067</v>
      </c>
      <c r="CA283" s="3">
        <v>0.103113350336242</v>
      </c>
      <c r="CB283" s="3">
        <v>0.102792892456406</v>
      </c>
      <c r="CC283" s="3">
        <v>0.102588223125744</v>
      </c>
      <c r="CD283" s="3">
        <v>0.102606027473636</v>
      </c>
      <c r="CE283" s="3">
        <v>0.102627603787687</v>
      </c>
      <c r="CF283" s="3">
        <v>0.102925393588734</v>
      </c>
      <c r="CG283" s="3">
        <v>0.102988331597559</v>
      </c>
      <c r="CH283" s="3">
        <v>0.102832405938328</v>
      </c>
      <c r="CI283" s="3">
        <v>0.102775468733719</v>
      </c>
      <c r="CJ283" s="3">
        <v>0.102941713981597</v>
      </c>
      <c r="CK283" s="3">
        <v>0.103113144310306</v>
      </c>
      <c r="CL283" s="3">
        <v>0.103022518852713</v>
      </c>
      <c r="CM283" s="3">
        <v>0.103133244153645</v>
      </c>
      <c r="CN283" s="3">
        <v>0.103321479466554</v>
      </c>
      <c r="CO283" s="3">
        <v>0.103438475777507</v>
      </c>
      <c r="CP283" s="3">
        <v>0.103553265910075</v>
      </c>
      <c r="CQ283" s="3">
        <v>0.103636658085979</v>
      </c>
      <c r="CR283" s="3">
        <v>0.103488847109748</v>
      </c>
      <c r="CS283" s="3">
        <v>0.103410182604289</v>
      </c>
      <c r="CT283" s="3">
        <v>0.103427686847794</v>
      </c>
      <c r="CU283" s="3">
        <v>0.103212393901156</v>
      </c>
      <c r="CV283" s="3">
        <v>0.102890935420307</v>
      </c>
      <c r="CW283" s="3">
        <v>0.10263624506082</v>
      </c>
      <c r="CX283" s="3">
        <v>0.102675633405671</v>
      </c>
      <c r="CY283" s="3">
        <v>0.102945603472258</v>
      </c>
      <c r="CZ283" s="3">
        <v>0.103100509772551</v>
      </c>
      <c r="DA283" s="3">
        <v>0.103266172164095</v>
      </c>
      <c r="DB283" s="3">
        <v>0.103556222408905</v>
      </c>
      <c r="DC283" s="3">
        <v>0.103579972074537</v>
      </c>
      <c r="DD283" s="3">
        <v>0.103354887181445</v>
      </c>
      <c r="DE283" s="3">
        <v>0.103225899393177</v>
      </c>
      <c r="DF283" s="3">
        <v>0.10334252460696</v>
      </c>
      <c r="DG283" s="3">
        <v>0.103530383240031</v>
      </c>
      <c r="DH283" s="3">
        <v>0.103468433084479</v>
      </c>
      <c r="DI283" s="3">
        <v>0.103300192950008</v>
      </c>
      <c r="DJ283" s="3">
        <v>0.102986403580554</v>
      </c>
      <c r="DK283" s="3">
        <v>0.102879889632972</v>
      </c>
      <c r="DL283" s="3">
        <v>0.103124495761113</v>
      </c>
      <c r="DM283" s="3">
        <v>0.102944669827115</v>
      </c>
      <c r="DN283" s="3">
        <v>0.102939787700071</v>
      </c>
      <c r="DO283" s="3">
        <v>0.10315665675489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0.0854754572484914</v>
      </c>
      <c r="J308" s="3">
        <v>0.0854152251835599</v>
      </c>
      <c r="K308" s="3">
        <v>0.0853801242212502</v>
      </c>
      <c r="L308" s="3">
        <v>0.0856397292355074</v>
      </c>
      <c r="M308" s="3">
        <v>0.0861389953949989</v>
      </c>
      <c r="N308" s="3">
        <v>0.0868134812112592</v>
      </c>
      <c r="O308" s="3">
        <v>0.08772605009986351</v>
      </c>
      <c r="P308" s="3">
        <v>0.08884441645427971</v>
      </c>
      <c r="Q308" s="3">
        <v>0.090131149585383</v>
      </c>
      <c r="R308" s="3">
        <v>0.0914959625509917</v>
      </c>
      <c r="S308" s="3">
        <v>0.0929039558315604</v>
      </c>
      <c r="T308" s="3">
        <v>0.09417585849482531</v>
      </c>
      <c r="U308" s="3">
        <v>0.09516000354416949</v>
      </c>
      <c r="V308" s="3">
        <v>0.0956729371775699</v>
      </c>
      <c r="W308" s="3">
        <v>0.09551865667568921</v>
      </c>
      <c r="X308" s="3">
        <v>0.0949738318536876</v>
      </c>
      <c r="Y308" s="3">
        <v>0.0941082294685068</v>
      </c>
      <c r="Z308" s="3">
        <v>0.0929541160791435</v>
      </c>
      <c r="AA308" s="3">
        <v>0.0920732672723094</v>
      </c>
      <c r="AB308" s="3">
        <v>0.0916798151776385</v>
      </c>
      <c r="AC308" s="3">
        <v>0.0913847144243307</v>
      </c>
      <c r="AD308" s="3">
        <v>0.0910930880674246</v>
      </c>
      <c r="AE308" s="3">
        <v>0.09097240849683901</v>
      </c>
      <c r="AF308" s="3">
        <v>0.0906475763542645</v>
      </c>
      <c r="AG308" s="3">
        <v>0.0905757374458897</v>
      </c>
      <c r="AH308" s="3">
        <v>0.0912533013947833</v>
      </c>
      <c r="AI308" s="3">
        <v>0.0922553586597257</v>
      </c>
      <c r="AJ308" s="3">
        <v>0.0935030477192047</v>
      </c>
      <c r="AK308" s="3">
        <v>0.09494750860113681</v>
      </c>
      <c r="AL308" s="3">
        <v>0.0965332433617047</v>
      </c>
      <c r="AM308" s="3">
        <v>0.09818281860809661</v>
      </c>
      <c r="AN308" s="3">
        <v>0.0996999689484417</v>
      </c>
      <c r="AO308" s="3">
        <v>0.100967332364733</v>
      </c>
      <c r="AP308" s="3">
        <v>0.101862420769592</v>
      </c>
      <c r="AQ308" s="3">
        <v>0.102359747548136</v>
      </c>
      <c r="AR308" s="3">
        <v>0.102424520624018</v>
      </c>
      <c r="AS308" s="3">
        <v>0.102360670423111</v>
      </c>
      <c r="AT308" s="3">
        <v>0.102065034746353</v>
      </c>
      <c r="AU308" s="3">
        <v>0.101532000193163</v>
      </c>
      <c r="AV308" s="3">
        <v>0.101009828800884</v>
      </c>
      <c r="AW308" s="3">
        <v>0.100518549134661</v>
      </c>
      <c r="AX308" s="3">
        <v>0.100001683718327</v>
      </c>
      <c r="AY308" s="3">
        <v>0.100154216202081</v>
      </c>
      <c r="AZ308" s="3">
        <v>0.101143988957916</v>
      </c>
      <c r="BA308" s="3">
        <v>0.102428497874721</v>
      </c>
      <c r="BB308" s="3">
        <v>0.103589670807191</v>
      </c>
      <c r="BC308" s="3">
        <v>0.104561058402618</v>
      </c>
      <c r="BD308" s="3">
        <v>0.105743629966126</v>
      </c>
      <c r="BE308" s="3">
        <v>0.106360345371542</v>
      </c>
      <c r="BF308" s="3">
        <v>0.106378247332547</v>
      </c>
      <c r="BG308" s="3">
        <v>0.106242832593242</v>
      </c>
      <c r="BH308" s="3">
        <v>0.1055555728748</v>
      </c>
      <c r="BI308" s="3">
        <v>0.104131607683331</v>
      </c>
      <c r="BJ308" s="3">
        <v>0.103767835249443</v>
      </c>
      <c r="BK308" s="3">
        <v>0.104389783382165</v>
      </c>
      <c r="BL308" s="3">
        <v>0.104024632742067</v>
      </c>
      <c r="BM308" s="3">
        <v>0.103053787645051</v>
      </c>
      <c r="BN308" s="3">
        <v>0.102070948038651</v>
      </c>
      <c r="BO308" s="3">
        <v>0.101508807573885</v>
      </c>
      <c r="BP308" s="3">
        <v>0.101554513565477</v>
      </c>
      <c r="BQ308" s="3">
        <v>0.101963439786347</v>
      </c>
      <c r="BR308" s="3">
        <v>0.101998769714192</v>
      </c>
      <c r="BS308" s="3">
        <v>0.101766198497632</v>
      </c>
      <c r="BT308" s="3">
        <v>0.102963217507959</v>
      </c>
      <c r="BU308" s="3">
        <v>0.105051280557168</v>
      </c>
      <c r="BV308" s="3">
        <v>0.104643523027565</v>
      </c>
      <c r="BW308" s="3">
        <v>0.104550244531882</v>
      </c>
      <c r="BX308" s="3">
        <v>0.106793828853039</v>
      </c>
      <c r="BY308" s="3">
        <v>0.10694211396332</v>
      </c>
      <c r="BZ308" s="3">
        <v>0.104895699649273</v>
      </c>
      <c r="CA308" s="3">
        <v>0.103573530398137</v>
      </c>
      <c r="CB308" s="3">
        <v>0.103228820297362</v>
      </c>
      <c r="CC308" s="3">
        <v>0.102990150308108</v>
      </c>
      <c r="CD308" s="3">
        <v>0.102989489018507</v>
      </c>
      <c r="CE308" s="3">
        <v>0.10299968947647</v>
      </c>
      <c r="CF308" s="3">
        <v>0.103301382466671</v>
      </c>
      <c r="CG308" s="3">
        <v>0.103360378917427</v>
      </c>
      <c r="CH308" s="3">
        <v>0.103179174153244</v>
      </c>
      <c r="CI308" s="3">
        <v>0.103103252365676</v>
      </c>
      <c r="CJ308" s="3">
        <v>0.103260941761879</v>
      </c>
      <c r="CK308" s="3">
        <v>0.103425289528213</v>
      </c>
      <c r="CL308" s="3">
        <v>0.103323699544652</v>
      </c>
      <c r="CM308" s="3">
        <v>0.103426230169953</v>
      </c>
      <c r="CN308" s="3">
        <v>0.103614933007292</v>
      </c>
      <c r="CO308" s="3">
        <v>0.103726391802876</v>
      </c>
      <c r="CP308" s="3">
        <v>0.103838840696173</v>
      </c>
      <c r="CQ308" s="3">
        <v>0.10392861914861</v>
      </c>
      <c r="CR308" s="3">
        <v>0.103769093492305</v>
      </c>
      <c r="CS308" s="3">
        <v>0.103681436032765</v>
      </c>
      <c r="CT308" s="3">
        <v>0.103695874462235</v>
      </c>
      <c r="CU308" s="3">
        <v>0.103468324867494</v>
      </c>
      <c r="CV308" s="3">
        <v>0.103144168881446</v>
      </c>
      <c r="CW308" s="3">
        <v>0.102883069321557</v>
      </c>
      <c r="CX308" s="3">
        <v>0.102902580931176</v>
      </c>
      <c r="CY308" s="3">
        <v>0.103160052055728</v>
      </c>
      <c r="CZ308" s="3">
        <v>0.103311084233485</v>
      </c>
      <c r="DA308" s="3">
        <v>0.103479682043927</v>
      </c>
      <c r="DB308" s="3">
        <v>0.103772444389899</v>
      </c>
      <c r="DC308" s="3">
        <v>0.103796033343933</v>
      </c>
      <c r="DD308" s="3">
        <v>0.103553802664798</v>
      </c>
      <c r="DE308" s="3">
        <v>0.103415492259527</v>
      </c>
      <c r="DF308" s="3">
        <v>0.103536441734862</v>
      </c>
      <c r="DG308" s="3">
        <v>0.103721526790419</v>
      </c>
      <c r="DH308" s="3">
        <v>0.103649690075299</v>
      </c>
      <c r="DI308" s="3">
        <v>0.1034647931568</v>
      </c>
      <c r="DJ308" s="3">
        <v>0.103134319929993</v>
      </c>
      <c r="DK308" s="3">
        <v>0.103025555507249</v>
      </c>
      <c r="DL308" s="3">
        <v>0.103280876543558</v>
      </c>
      <c r="DM308" s="3">
        <v>0.103096001219478</v>
      </c>
      <c r="DN308" s="3">
        <v>0.103077227563492</v>
      </c>
      <c r="DO308" s="3">
        <v>0.103294556970486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0.08496987587838641</v>
      </c>
      <c r="J333" s="3">
        <v>0.0841718822053313</v>
      </c>
      <c r="K333" s="3">
        <v>0.08296499878792581</v>
      </c>
      <c r="L333" s="3">
        <v>0.08174563290327611</v>
      </c>
      <c r="M333" s="3">
        <v>0.08049749583796</v>
      </c>
      <c r="N333" s="3">
        <v>0.07889621931906469</v>
      </c>
      <c r="O333" s="3">
        <v>0.078518144736118</v>
      </c>
      <c r="P333" s="3">
        <v>0.0797785148350227</v>
      </c>
      <c r="Q333" s="3">
        <v>0.08203321715790821</v>
      </c>
      <c r="R333" s="3">
        <v>0.08340851937578631</v>
      </c>
      <c r="S333" s="3">
        <v>0.08340184683027239</v>
      </c>
      <c r="T333" s="3">
        <v>0.0834567967020767</v>
      </c>
      <c r="U333" s="3">
        <v>0.0834924672533775</v>
      </c>
      <c r="V333" s="3">
        <v>0.0837343890315435</v>
      </c>
      <c r="W333" s="3">
        <v>0.08417773106723229</v>
      </c>
      <c r="X333" s="3">
        <v>0.084808307483542</v>
      </c>
      <c r="Y333" s="3">
        <v>0.085677549468879</v>
      </c>
      <c r="Z333" s="3">
        <v>0.0867688781621018</v>
      </c>
      <c r="AA333" s="3">
        <v>0.08805029812411851</v>
      </c>
      <c r="AB333" s="3">
        <v>0.08942055567009689</v>
      </c>
      <c r="AC333" s="3">
        <v>0.09082353985355469</v>
      </c>
      <c r="AD333" s="3">
        <v>0.09208652648591439</v>
      </c>
      <c r="AE333" s="3">
        <v>0.09307420755454029</v>
      </c>
      <c r="AF333" s="3">
        <v>0.09358820401868539</v>
      </c>
      <c r="AG333" s="3">
        <v>0.09344794112364441</v>
      </c>
      <c r="AH333" s="3">
        <v>0.09290789968766169</v>
      </c>
      <c r="AI333" s="3">
        <v>0.0920189569469301</v>
      </c>
      <c r="AJ333" s="3">
        <v>0.09084179664109419</v>
      </c>
      <c r="AK333" s="3">
        <v>0.0899333743589128</v>
      </c>
      <c r="AL333" s="3">
        <v>0.0895045470614789</v>
      </c>
      <c r="AM333" s="3">
        <v>0.0891595804719557</v>
      </c>
      <c r="AN333" s="3">
        <v>0.0887903313339847</v>
      </c>
      <c r="AO333" s="3">
        <v>0.0885712918790014</v>
      </c>
      <c r="AP333" s="3">
        <v>0.08817381655695671</v>
      </c>
      <c r="AQ333" s="3">
        <v>0.088075199247274</v>
      </c>
      <c r="AR333" s="3">
        <v>0.08872801729778659</v>
      </c>
      <c r="AS333" s="3">
        <v>0.08969999249398559</v>
      </c>
      <c r="AT333" s="3">
        <v>0.090908450985698</v>
      </c>
      <c r="AU333" s="3">
        <v>0.09231710592768561</v>
      </c>
      <c r="AV333" s="3">
        <v>0.0939292760932498</v>
      </c>
      <c r="AW333" s="3">
        <v>0.09568026609290391</v>
      </c>
      <c r="AX333" s="3">
        <v>0.0973168934418777</v>
      </c>
      <c r="AY333" s="3">
        <v>0.0987137844195607</v>
      </c>
      <c r="AZ333" s="3">
        <v>0.0997208639516803</v>
      </c>
      <c r="BA333" s="3">
        <v>0.100283267604625</v>
      </c>
      <c r="BB333" s="3">
        <v>0.100408385339911</v>
      </c>
      <c r="BC333" s="3">
        <v>0.100396488374407</v>
      </c>
      <c r="BD333" s="3">
        <v>0.100129356935372</v>
      </c>
      <c r="BE333" s="3">
        <v>0.0996589530573012</v>
      </c>
      <c r="BF333" s="3">
        <v>0.0992247211707102</v>
      </c>
      <c r="BG333" s="3">
        <v>0.0987874905422111</v>
      </c>
      <c r="BH333" s="3">
        <v>0.098311655379744</v>
      </c>
      <c r="BI333" s="3">
        <v>0.0985123922928229</v>
      </c>
      <c r="BJ333" s="3">
        <v>0.0995071956827126</v>
      </c>
      <c r="BK333" s="3">
        <v>0.100759728279202</v>
      </c>
      <c r="BL333" s="3">
        <v>0.101917341009272</v>
      </c>
      <c r="BM333" s="3">
        <v>0.102883406734983</v>
      </c>
      <c r="BN333" s="3">
        <v>0.104046916561177</v>
      </c>
      <c r="BO333" s="3">
        <v>0.104667417401306</v>
      </c>
      <c r="BP333" s="3">
        <v>0.104695259814364</v>
      </c>
      <c r="BQ333" s="3">
        <v>0.104583022272695</v>
      </c>
      <c r="BR333" s="3">
        <v>0.1039426884773</v>
      </c>
      <c r="BS333" s="3">
        <v>0.102585149039308</v>
      </c>
      <c r="BT333" s="3">
        <v>0.102307250364237</v>
      </c>
      <c r="BU333" s="3">
        <v>0.103014648211051</v>
      </c>
      <c r="BV333" s="3">
        <v>0.102724670213014</v>
      </c>
      <c r="BW333" s="3">
        <v>0.101818498847111</v>
      </c>
      <c r="BX333" s="3">
        <v>0.100902406160591</v>
      </c>
      <c r="BY333" s="3">
        <v>0.10040217446115</v>
      </c>
      <c r="BZ333" s="3">
        <v>0.100488800191182</v>
      </c>
      <c r="CA333" s="3">
        <v>0.100927338314024</v>
      </c>
      <c r="CB333" s="3">
        <v>0.101001443989176</v>
      </c>
      <c r="CC333" s="3">
        <v>0.100799831955413</v>
      </c>
      <c r="CD333" s="3">
        <v>0.102013916014363</v>
      </c>
      <c r="CE333" s="3">
        <v>0.104114465704091</v>
      </c>
      <c r="CF333" s="3">
        <v>0.103727190891534</v>
      </c>
      <c r="CG333" s="3">
        <v>0.10364593217191</v>
      </c>
      <c r="CH333" s="3">
        <v>0.105884906168135</v>
      </c>
      <c r="CI333" s="3">
        <v>0.106040568028303</v>
      </c>
      <c r="CJ333" s="3">
        <v>0.104011893892292</v>
      </c>
      <c r="CK333" s="3">
        <v>0.102712891780012</v>
      </c>
      <c r="CL333" s="3">
        <v>0.102400834111742</v>
      </c>
      <c r="CM333" s="3">
        <v>0.102204094365736</v>
      </c>
      <c r="CN333" s="3">
        <v>0.102228843529316</v>
      </c>
      <c r="CO333" s="3">
        <v>0.102257225799381</v>
      </c>
      <c r="CP333" s="3">
        <v>0.102560686571306</v>
      </c>
      <c r="CQ333" s="3">
        <v>0.102629811698811</v>
      </c>
      <c r="CR333" s="3">
        <v>0.102480779292237</v>
      </c>
      <c r="CS333" s="3">
        <v>0.102430290626418</v>
      </c>
      <c r="CT333" s="3">
        <v>0.10260225886314</v>
      </c>
      <c r="CU333" s="3">
        <v>0.102779153592325</v>
      </c>
      <c r="CV333" s="3">
        <v>0.102694756547801</v>
      </c>
      <c r="CW333" s="3">
        <v>0.1028111280848</v>
      </c>
      <c r="CX333" s="3">
        <v>0.10300467771483</v>
      </c>
      <c r="CY333" s="3">
        <v>0.103126951979674</v>
      </c>
      <c r="CZ333" s="3">
        <v>0.103246827365522</v>
      </c>
      <c r="DA333" s="3">
        <v>0.103335218157935</v>
      </c>
      <c r="DB333" s="3">
        <v>0.103192897707833</v>
      </c>
      <c r="DC333" s="3">
        <v>0.103119497840686</v>
      </c>
      <c r="DD333" s="3">
        <v>0.103141838820439</v>
      </c>
      <c r="DE333" s="3">
        <v>0.102931951478964</v>
      </c>
      <c r="DF333" s="3">
        <v>0.102616231397102</v>
      </c>
      <c r="DG333" s="3">
        <v>0.102367090804282</v>
      </c>
      <c r="DH333" s="3">
        <v>0.102411191823449</v>
      </c>
      <c r="DI333" s="3">
        <v>0.102685167574272</v>
      </c>
      <c r="DJ333" s="3">
        <v>0.102844231158477</v>
      </c>
      <c r="DK333" s="3">
        <v>0.10301402466829</v>
      </c>
      <c r="DL333" s="3">
        <v>0.103307830653787</v>
      </c>
      <c r="DM333" s="3">
        <v>0.103335751209703</v>
      </c>
      <c r="DN333" s="3">
        <v>0.103115380600621</v>
      </c>
      <c r="DO333" s="3">
        <v>0.102990936772687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0.08435583026521699</v>
      </c>
      <c r="J358" s="3">
        <v>0.0832141720077258</v>
      </c>
      <c r="K358" s="3">
        <v>0.08178751702920781</v>
      </c>
      <c r="L358" s="3">
        <v>0.0804663206549615</v>
      </c>
      <c r="M358" s="3">
        <v>0.07925142838257671</v>
      </c>
      <c r="N358" s="3">
        <v>0.07893290723338239</v>
      </c>
      <c r="O358" s="3">
        <v>0.0797013599299102</v>
      </c>
      <c r="P358" s="3">
        <v>0.08092309381218379</v>
      </c>
      <c r="Q358" s="3">
        <v>0.0833053683731587</v>
      </c>
      <c r="R358" s="3">
        <v>0.08485423990477919</v>
      </c>
      <c r="S358" s="3">
        <v>0.0848545028617141</v>
      </c>
      <c r="T358" s="3">
        <v>0.08480304625682181</v>
      </c>
      <c r="U358" s="3">
        <v>0.084772217309363</v>
      </c>
      <c r="V358" s="3">
        <v>0.0850355134857164</v>
      </c>
      <c r="W358" s="3">
        <v>0.0855391532194312</v>
      </c>
      <c r="X358" s="3">
        <v>0.0862221477779351</v>
      </c>
      <c r="Y358" s="3">
        <v>0.0871465174939785</v>
      </c>
      <c r="Z358" s="3">
        <v>0.0882774017409913</v>
      </c>
      <c r="AA358" s="3">
        <v>0.0895781824757934</v>
      </c>
      <c r="AB358" s="3">
        <v>0.0909576766500807</v>
      </c>
      <c r="AC358" s="3">
        <v>0.09237843665057741</v>
      </c>
      <c r="AD358" s="3">
        <v>0.0936600398220085</v>
      </c>
      <c r="AE358" s="3">
        <v>0.09465067304811139</v>
      </c>
      <c r="AF358" s="3">
        <v>0.0951659203232946</v>
      </c>
      <c r="AG358" s="3">
        <v>0.0950131515203655</v>
      </c>
      <c r="AH358" s="3">
        <v>0.09446804497567859</v>
      </c>
      <c r="AI358" s="3">
        <v>0.09359667032566631</v>
      </c>
      <c r="AJ358" s="3">
        <v>0.0924380596047643</v>
      </c>
      <c r="AK358" s="3">
        <v>0.0915540187575544</v>
      </c>
      <c r="AL358" s="3">
        <v>0.0911554472198345</v>
      </c>
      <c r="AM358" s="3">
        <v>0.0908473568093681</v>
      </c>
      <c r="AN358" s="3">
        <v>0.0905234686380873</v>
      </c>
      <c r="AO358" s="3">
        <v>0.0903657187940053</v>
      </c>
      <c r="AP358" s="3">
        <v>0.0900341675590153</v>
      </c>
      <c r="AQ358" s="3">
        <v>0.0899767672551612</v>
      </c>
      <c r="AR358" s="3">
        <v>0.0906659241593908</v>
      </c>
      <c r="AS358" s="3">
        <v>0.09168626292208421</v>
      </c>
      <c r="AT358" s="3">
        <v>0.0929571420213752</v>
      </c>
      <c r="AU358" s="3">
        <v>0.0944218188722916</v>
      </c>
      <c r="AV358" s="3">
        <v>0.0960261562154658</v>
      </c>
      <c r="AW358" s="3">
        <v>0.0976984575393172</v>
      </c>
      <c r="AX358" s="3">
        <v>0.09924821551242601</v>
      </c>
      <c r="AY358" s="3">
        <v>0.100547525535955</v>
      </c>
      <c r="AZ358" s="3">
        <v>0.101458673204435</v>
      </c>
      <c r="BA358" s="3">
        <v>0.10196157533814</v>
      </c>
      <c r="BB358" s="3">
        <v>0.102032947045617</v>
      </c>
      <c r="BC358" s="3">
        <v>0.101975856179324</v>
      </c>
      <c r="BD358" s="3">
        <v>0.101687619729818</v>
      </c>
      <c r="BE358" s="3">
        <v>0.101162859438474</v>
      </c>
      <c r="BF358" s="3">
        <v>0.100649052480944</v>
      </c>
      <c r="BG358" s="3">
        <v>0.100166222400509</v>
      </c>
      <c r="BH358" s="3">
        <v>0.09965797117899269</v>
      </c>
      <c r="BI358" s="3">
        <v>0.09981729561622731</v>
      </c>
      <c r="BJ358" s="3">
        <v>0.100811271940329</v>
      </c>
      <c r="BK358" s="3">
        <v>0.102098949207725</v>
      </c>
      <c r="BL358" s="3">
        <v>0.103262975695579</v>
      </c>
      <c r="BM358" s="3">
        <v>0.104237531303441</v>
      </c>
      <c r="BN358" s="3">
        <v>0.105422424494673</v>
      </c>
      <c r="BO358" s="3">
        <v>0.106042799874464</v>
      </c>
      <c r="BP358" s="3">
        <v>0.106065824348258</v>
      </c>
      <c r="BQ358" s="3">
        <v>0.105935653533383</v>
      </c>
      <c r="BR358" s="3">
        <v>0.105254834253774</v>
      </c>
      <c r="BS358" s="3">
        <v>0.103839410773178</v>
      </c>
      <c r="BT358" s="3">
        <v>0.103481635676686</v>
      </c>
      <c r="BU358" s="3">
        <v>0.104106442295377</v>
      </c>
      <c r="BV358" s="3">
        <v>0.103746181026643</v>
      </c>
      <c r="BW358" s="3">
        <v>0.10278208885789</v>
      </c>
      <c r="BX358" s="3">
        <v>0.101806241233327</v>
      </c>
      <c r="BY358" s="3">
        <v>0.101249765075142</v>
      </c>
      <c r="BZ358" s="3">
        <v>0.101299748934561</v>
      </c>
      <c r="CA358" s="3">
        <v>0.101712473889171</v>
      </c>
      <c r="CB358" s="3">
        <v>0.101752601006298</v>
      </c>
      <c r="CC358" s="3">
        <v>0.10152555668745</v>
      </c>
      <c r="CD358" s="3">
        <v>0.102724744901985</v>
      </c>
      <c r="CE358" s="3">
        <v>0.104812540149702</v>
      </c>
      <c r="CF358" s="3">
        <v>0.104409494564606</v>
      </c>
      <c r="CG358" s="3">
        <v>0.104320453197563</v>
      </c>
      <c r="CH358" s="3">
        <v>0.106562767226641</v>
      </c>
      <c r="CI358" s="3">
        <v>0.106713674131687</v>
      </c>
      <c r="CJ358" s="3">
        <v>0.104674547673714</v>
      </c>
      <c r="CK358" s="3">
        <v>0.103358519816752</v>
      </c>
      <c r="CL358" s="3">
        <v>0.103017980092401</v>
      </c>
      <c r="CM358" s="3">
        <v>0.102783320743054</v>
      </c>
      <c r="CN358" s="3">
        <v>0.102786112088331</v>
      </c>
      <c r="CO358" s="3">
        <v>0.102799755661688</v>
      </c>
      <c r="CP358" s="3">
        <v>0.103104291076862</v>
      </c>
      <c r="CQ358" s="3">
        <v>0.103166438155574</v>
      </c>
      <c r="CR358" s="3">
        <v>0.102988851511458</v>
      </c>
      <c r="CS358" s="3">
        <v>0.10291633259244</v>
      </c>
      <c r="CT358" s="3">
        <v>0.103076990181139</v>
      </c>
      <c r="CU358" s="3">
        <v>0.103244210655817</v>
      </c>
      <c r="CV358" s="3">
        <v>0.103145946440236</v>
      </c>
      <c r="CW358" s="3">
        <v>0.103251448159911</v>
      </c>
      <c r="CX358" s="3">
        <v>0.103442925698708</v>
      </c>
      <c r="CY358" s="3">
        <v>0.103557191519271</v>
      </c>
      <c r="CZ358" s="3">
        <v>0.103672354728386</v>
      </c>
      <c r="DA358" s="3">
        <v>0.103764801869903</v>
      </c>
      <c r="DB358" s="3">
        <v>0.103608296677578</v>
      </c>
      <c r="DC358" s="3">
        <v>0.103523488469623</v>
      </c>
      <c r="DD358" s="3">
        <v>0.103540588811824</v>
      </c>
      <c r="DE358" s="3">
        <v>0.103316055075325</v>
      </c>
      <c r="DF358" s="3">
        <v>0.102995032918514</v>
      </c>
      <c r="DG358" s="3">
        <v>0.102737013929467</v>
      </c>
      <c r="DH358" s="3">
        <v>0.10275911707803</v>
      </c>
      <c r="DI358" s="3">
        <v>0.103018764107559</v>
      </c>
      <c r="DJ358" s="3">
        <v>0.103172149441131</v>
      </c>
      <c r="DK358" s="3">
        <v>0.103343089441823</v>
      </c>
      <c r="DL358" s="3">
        <v>0.103637887978376</v>
      </c>
      <c r="DM358" s="3">
        <v>0.103663760087211</v>
      </c>
      <c r="DN358" s="3">
        <v>0.103424190966677</v>
      </c>
      <c r="DO358" s="3">
        <v>0.103288386961779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0.083396263279749</v>
      </c>
      <c r="J383" s="3">
        <v>0.0827564460611567</v>
      </c>
      <c r="K383" s="3">
        <v>0.0820373377678149</v>
      </c>
      <c r="L383" s="3">
        <v>0.08124590650261169</v>
      </c>
      <c r="M383" s="3">
        <v>0.0806727114869832</v>
      </c>
      <c r="N383" s="3">
        <v>0.0811735216238767</v>
      </c>
      <c r="O383" s="3">
        <v>0.0822691989215258</v>
      </c>
      <c r="P383" s="3">
        <v>0.0831398916189932</v>
      </c>
      <c r="Q383" s="3">
        <v>0.08376702370053631</v>
      </c>
      <c r="R383" s="3">
        <v>0.0835008683113444</v>
      </c>
      <c r="S383" s="3">
        <v>0.08277446764091689</v>
      </c>
      <c r="T383" s="3">
        <v>0.0819637420191059</v>
      </c>
      <c r="U383" s="3">
        <v>0.0807560480044639</v>
      </c>
      <c r="V383" s="3">
        <v>0.0795425823598809</v>
      </c>
      <c r="W383" s="3">
        <v>0.07830482032945831</v>
      </c>
      <c r="X383" s="3">
        <v>0.07672349905935889</v>
      </c>
      <c r="Y383" s="3">
        <v>0.0763212438094642</v>
      </c>
      <c r="Z383" s="3">
        <v>0.0774794121882678</v>
      </c>
      <c r="AA383" s="3">
        <v>0.07965098555052801</v>
      </c>
      <c r="AB383" s="3">
        <v>0.0810662966842713</v>
      </c>
      <c r="AC383" s="3">
        <v>0.08111754240969631</v>
      </c>
      <c r="AD383" s="3">
        <v>0.081168500601133</v>
      </c>
      <c r="AE383" s="3">
        <v>0.0811937771051056</v>
      </c>
      <c r="AF383" s="3">
        <v>0.0814221749132851</v>
      </c>
      <c r="AG383" s="3">
        <v>0.0818582766611804</v>
      </c>
      <c r="AH383" s="3">
        <v>0.0824847751197972</v>
      </c>
      <c r="AI383" s="3">
        <v>0.08334702955992319</v>
      </c>
      <c r="AJ383" s="3">
        <v>0.08444234483709</v>
      </c>
      <c r="AK383" s="3">
        <v>0.085740806561835</v>
      </c>
      <c r="AL383" s="3">
        <v>0.0871320032413786</v>
      </c>
      <c r="AM383" s="3">
        <v>0.0885251392795393</v>
      </c>
      <c r="AN383" s="3">
        <v>0.0897258340615789</v>
      </c>
      <c r="AO383" s="3">
        <v>0.0906411107392124</v>
      </c>
      <c r="AP383" s="3">
        <v>0.0911405417420703</v>
      </c>
      <c r="AQ383" s="3">
        <v>0.09104306838677841</v>
      </c>
      <c r="AR383" s="3">
        <v>0.0905627257381541</v>
      </c>
      <c r="AS383" s="3">
        <v>0.08975182518698729</v>
      </c>
      <c r="AT383" s="3">
        <v>0.0886608431291306</v>
      </c>
      <c r="AU383" s="3">
        <v>0.0878247572172719</v>
      </c>
      <c r="AV383" s="3">
        <v>0.0874513791265239</v>
      </c>
      <c r="AW383" s="3">
        <v>0.0871620376308725</v>
      </c>
      <c r="AX383" s="3">
        <v>0.08687063174881191</v>
      </c>
      <c r="AY383" s="3">
        <v>0.08673681060503929</v>
      </c>
      <c r="AZ383" s="3">
        <v>0.08640113489519741</v>
      </c>
      <c r="BA383" s="3">
        <v>0.0863396865816142</v>
      </c>
      <c r="BB383" s="3">
        <v>0.0870171088435396</v>
      </c>
      <c r="BC383" s="3">
        <v>0.08800926440743929</v>
      </c>
      <c r="BD383" s="3">
        <v>0.0892346500057792</v>
      </c>
      <c r="BE383" s="3">
        <v>0.09065742939752131</v>
      </c>
      <c r="BF383" s="3">
        <v>0.0922805393697534</v>
      </c>
      <c r="BG383" s="3">
        <v>0.0940397834037946</v>
      </c>
      <c r="BH383" s="3">
        <v>0.09568576384716281</v>
      </c>
      <c r="BI383" s="3">
        <v>0.0970949755693047</v>
      </c>
      <c r="BJ383" s="3">
        <v>0.0981187571079432</v>
      </c>
      <c r="BK383" s="3">
        <v>0.09870265888888161</v>
      </c>
      <c r="BL383" s="3">
        <v>0.0988539697317421</v>
      </c>
      <c r="BM383" s="3">
        <v>0.09886937761670279</v>
      </c>
      <c r="BN383" s="3">
        <v>0.0986325519835263</v>
      </c>
      <c r="BO383" s="3">
        <v>0.0981956255721131</v>
      </c>
      <c r="BP383" s="3">
        <v>0.0977950087936886</v>
      </c>
      <c r="BQ383" s="3">
        <v>0.0973931606575895</v>
      </c>
      <c r="BR383" s="3">
        <v>0.0969543726392349</v>
      </c>
      <c r="BS383" s="3">
        <v>0.0971854372644347</v>
      </c>
      <c r="BT383" s="3">
        <v>0.0982012817308847</v>
      </c>
      <c r="BU383" s="3">
        <v>0.0994713533619106</v>
      </c>
      <c r="BV383" s="3">
        <v>0.100645252168796</v>
      </c>
      <c r="BW383" s="3">
        <v>0.10162896633006</v>
      </c>
      <c r="BX383" s="3">
        <v>0.102806724346947</v>
      </c>
      <c r="BY383" s="3">
        <v>0.103446195792945</v>
      </c>
      <c r="BZ383" s="3">
        <v>0.103498402713275</v>
      </c>
      <c r="CA383" s="3">
        <v>0.10341057010604</v>
      </c>
      <c r="CB383" s="3">
        <v>0.10279883017492</v>
      </c>
      <c r="CC383" s="3">
        <v>0.10147740567887</v>
      </c>
      <c r="CD383" s="3">
        <v>0.101225414542553</v>
      </c>
      <c r="CE383" s="3">
        <v>0.101946344816524</v>
      </c>
      <c r="CF383" s="3">
        <v>0.101676969434714</v>
      </c>
      <c r="CG383" s="3">
        <v>0.100797998698049</v>
      </c>
      <c r="CH383" s="3">
        <v>0.0999097598517165</v>
      </c>
      <c r="CI383" s="3">
        <v>0.09943242891644311</v>
      </c>
      <c r="CJ383" s="3">
        <v>0.0995366301577181</v>
      </c>
      <c r="CK383" s="3">
        <v>0.0999909057660761</v>
      </c>
      <c r="CL383" s="3">
        <v>0.100083919399282</v>
      </c>
      <c r="CM383" s="3">
        <v>0.0999036393613473</v>
      </c>
      <c r="CN383" s="3">
        <v>0.101126862266641</v>
      </c>
      <c r="CO383" s="3">
        <v>0.103227390416498</v>
      </c>
      <c r="CP383" s="3">
        <v>0.102858261109379</v>
      </c>
      <c r="CQ383" s="3">
        <v>0.102793510589646</v>
      </c>
      <c r="CR383" s="3">
        <v>0.105028765329309</v>
      </c>
      <c r="CS383" s="3">
        <v>0.105194797685493</v>
      </c>
      <c r="CT383" s="3">
        <v>0.103193205027555</v>
      </c>
      <c r="CU383" s="3">
        <v>0.101916801974935</v>
      </c>
      <c r="CV383" s="3">
        <v>0.101620071934734</v>
      </c>
      <c r="CW383" s="3">
        <v>0.101438051058364</v>
      </c>
      <c r="CX383" s="3">
        <v>0.101475672589088</v>
      </c>
      <c r="CY383" s="3">
        <v>0.101516579381114</v>
      </c>
      <c r="CZ383" s="3">
        <v>0.101830419548773</v>
      </c>
      <c r="DA383" s="3">
        <v>0.101911068192493</v>
      </c>
      <c r="DB383" s="3">
        <v>0.101774935435774</v>
      </c>
      <c r="DC383" s="3">
        <v>0.101736647429923</v>
      </c>
      <c r="DD383" s="3">
        <v>0.101919371483517</v>
      </c>
      <c r="DE383" s="3">
        <v>0.102106476191962</v>
      </c>
      <c r="DF383" s="3">
        <v>0.102033835369139</v>
      </c>
      <c r="DG383" s="3">
        <v>0.102160636360444</v>
      </c>
      <c r="DH383" s="3">
        <v>0.102363914124112</v>
      </c>
      <c r="DI383" s="3">
        <v>0.102496039893261</v>
      </c>
      <c r="DJ383" s="3">
        <v>0.102625287151962</v>
      </c>
      <c r="DK383" s="3">
        <v>0.102722804128519</v>
      </c>
      <c r="DL383" s="3">
        <v>0.10259077270711</v>
      </c>
      <c r="DM383" s="3">
        <v>0.1025271084328</v>
      </c>
      <c r="DN383" s="3">
        <v>0.102558487949977</v>
      </c>
      <c r="DO383" s="3">
        <v>0.10235895542519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0.086646180099065</v>
      </c>
      <c r="J408" s="3">
        <v>0.086882752069337</v>
      </c>
      <c r="K408" s="3">
        <v>0.08671139850304969</v>
      </c>
      <c r="L408" s="3">
        <v>0.0861622971340739</v>
      </c>
      <c r="M408" s="3">
        <v>0.0854664875893295</v>
      </c>
      <c r="N408" s="3">
        <v>0.08531339511402571</v>
      </c>
      <c r="O408" s="3">
        <v>0.0854584443596806</v>
      </c>
      <c r="P408" s="3">
        <v>0.08544702772205801</v>
      </c>
      <c r="Q408" s="3">
        <v>0.0852565749707047</v>
      </c>
      <c r="R408" s="3">
        <v>0.08419645495977469</v>
      </c>
      <c r="S408" s="3">
        <v>0.0828902706237377</v>
      </c>
      <c r="T408" s="3">
        <v>0.0817397154567891</v>
      </c>
      <c r="U408" s="3">
        <v>0.0803105452791389</v>
      </c>
      <c r="V408" s="3">
        <v>0.0789881949709008</v>
      </c>
      <c r="W408" s="3">
        <v>0.0777755184076579</v>
      </c>
      <c r="X408" s="3">
        <v>0.0774500877995318</v>
      </c>
      <c r="Y408" s="3">
        <v>0.0781907183959198</v>
      </c>
      <c r="Z408" s="3">
        <v>0.0793690667887258</v>
      </c>
      <c r="AA408" s="3">
        <v>0.0817818267329788</v>
      </c>
      <c r="AB408" s="3">
        <v>0.08348762334174969</v>
      </c>
      <c r="AC408" s="3">
        <v>0.0835964335019546</v>
      </c>
      <c r="AD408" s="3">
        <v>0.08355657307212851</v>
      </c>
      <c r="AE408" s="3">
        <v>0.0835329026590368</v>
      </c>
      <c r="AF408" s="3">
        <v>0.0838006437367952</v>
      </c>
      <c r="AG408" s="3">
        <v>0.0843074012510573</v>
      </c>
      <c r="AH408" s="3">
        <v>0.08499461272430391</v>
      </c>
      <c r="AI408" s="3">
        <v>0.0859246336477603</v>
      </c>
      <c r="AJ408" s="3">
        <v>0.0870632378781063</v>
      </c>
      <c r="AK408" s="3">
        <v>0.0883740942230537</v>
      </c>
      <c r="AL408" s="3">
        <v>0.0897660749654119</v>
      </c>
      <c r="AM408" s="3">
        <v>0.0911737235544731</v>
      </c>
      <c r="AN408" s="3">
        <v>0.09239560250682349</v>
      </c>
      <c r="AO408" s="3">
        <v>0.0933175306611754</v>
      </c>
      <c r="AP408" s="3">
        <v>0.09382098051394901</v>
      </c>
      <c r="AQ408" s="3">
        <v>0.0937073752595689</v>
      </c>
      <c r="AR408" s="3">
        <v>0.0932098259041169</v>
      </c>
      <c r="AS408" s="3">
        <v>0.0923931825344987</v>
      </c>
      <c r="AT408" s="3">
        <v>0.0912904763245028</v>
      </c>
      <c r="AU408" s="3">
        <v>0.0904509511349898</v>
      </c>
      <c r="AV408" s="3">
        <v>0.0900831749380696</v>
      </c>
      <c r="AW408" s="3">
        <v>0.08981034457225009</v>
      </c>
      <c r="AX408" s="3">
        <v>0.08954352258530961</v>
      </c>
      <c r="AY408" s="3">
        <v>0.0894480458323576</v>
      </c>
      <c r="AZ408" s="3">
        <v>0.0891566919473698</v>
      </c>
      <c r="BA408" s="3">
        <v>0.08911954586942381</v>
      </c>
      <c r="BB408" s="3">
        <v>0.0898226327709494</v>
      </c>
      <c r="BC408" s="3">
        <v>0.090854362448994</v>
      </c>
      <c r="BD408" s="3">
        <v>0.0921347619575219</v>
      </c>
      <c r="BE408" s="3">
        <v>0.09360740951811559</v>
      </c>
      <c r="BF408" s="3">
        <v>0.0952184718847056</v>
      </c>
      <c r="BG408" s="3">
        <v>0.0968965402350261</v>
      </c>
      <c r="BH408" s="3">
        <v>0.0984523678369993</v>
      </c>
      <c r="BI408" s="3">
        <v>0.0997590289322985</v>
      </c>
      <c r="BJ408" s="3">
        <v>0.100679491207102</v>
      </c>
      <c r="BK408" s="3">
        <v>0.101193524732809</v>
      </c>
      <c r="BL408" s="3">
        <v>0.101277990402199</v>
      </c>
      <c r="BM408" s="3">
        <v>0.101234255646811</v>
      </c>
      <c r="BN408" s="3">
        <v>0.10096039965622</v>
      </c>
      <c r="BO408" s="3">
        <v>0.100451548514631</v>
      </c>
      <c r="BP408" s="3">
        <v>0.09995374917486161</v>
      </c>
      <c r="BQ408" s="3">
        <v>0.0994874022820669</v>
      </c>
      <c r="BR408" s="3">
        <v>0.0989962413867162</v>
      </c>
      <c r="BS408" s="3">
        <v>0.0991692742677404</v>
      </c>
      <c r="BT408" s="3">
        <v>0.100172157352635</v>
      </c>
      <c r="BU408" s="3">
        <v>0.101466736867486</v>
      </c>
      <c r="BV408" s="3">
        <v>0.102637283828534</v>
      </c>
      <c r="BW408" s="3">
        <v>0.1036188862602</v>
      </c>
      <c r="BX408" s="3">
        <v>0.104809032936021</v>
      </c>
      <c r="BY408" s="3">
        <v>0.105437159976098</v>
      </c>
      <c r="BZ408" s="3">
        <v>0.105470651566947</v>
      </c>
      <c r="CA408" s="3">
        <v>0.105351086663694</v>
      </c>
      <c r="CB408" s="3">
        <v>0.10468313332328</v>
      </c>
      <c r="CC408" s="3">
        <v>0.103284537391707</v>
      </c>
      <c r="CD408" s="3">
        <v>0.102938789848291</v>
      </c>
      <c r="CE408" s="3">
        <v>0.103569646136139</v>
      </c>
      <c r="CF408" s="3">
        <v>0.103219104431322</v>
      </c>
      <c r="CG408" s="3">
        <v>0.102268114571542</v>
      </c>
      <c r="CH408" s="3">
        <v>0.101305853767496</v>
      </c>
      <c r="CI408" s="3">
        <v>0.100760647846324</v>
      </c>
      <c r="CJ408" s="3">
        <v>0.100819150053762</v>
      </c>
      <c r="CK408" s="3">
        <v>0.101239575114835</v>
      </c>
      <c r="CL408" s="3">
        <v>0.101289393355668</v>
      </c>
      <c r="CM408" s="3">
        <v>0.101073374469926</v>
      </c>
      <c r="CN408" s="3">
        <v>0.102277444026912</v>
      </c>
      <c r="CO408" s="3">
        <v>0.104365600956772</v>
      </c>
      <c r="CP408" s="3">
        <v>0.103972201942181</v>
      </c>
      <c r="CQ408" s="3">
        <v>0.103892073360179</v>
      </c>
      <c r="CR408" s="3">
        <v>0.106133133017317</v>
      </c>
      <c r="CS408" s="3">
        <v>0.106289913787753</v>
      </c>
      <c r="CT408" s="3">
        <v>0.10426512799473</v>
      </c>
      <c r="CU408" s="3">
        <v>0.102961175886143</v>
      </c>
      <c r="CV408" s="3">
        <v>0.10262907344017</v>
      </c>
      <c r="CW408" s="3">
        <v>0.102402576607273</v>
      </c>
      <c r="CX408" s="3">
        <v>0.102412572208195</v>
      </c>
      <c r="CY408" s="3">
        <v>0.102433224041146</v>
      </c>
      <c r="CZ408" s="3">
        <v>0.102743579826513</v>
      </c>
      <c r="DA408" s="3">
        <v>0.102812189170939</v>
      </c>
      <c r="DB408" s="3">
        <v>0.1026418316851</v>
      </c>
      <c r="DC408" s="3">
        <v>0.10257610298225</v>
      </c>
      <c r="DD408" s="3">
        <v>0.102742853934431</v>
      </c>
      <c r="DE408" s="3">
        <v>0.102915859983632</v>
      </c>
      <c r="DF408" s="3">
        <v>0.10282414549528</v>
      </c>
      <c r="DG408" s="3">
        <v>0.102935639530871</v>
      </c>
      <c r="DH408" s="3">
        <v>0.103132737397212</v>
      </c>
      <c r="DI408" s="3">
        <v>0.103252679672435</v>
      </c>
      <c r="DJ408" s="3">
        <v>0.103373271196178</v>
      </c>
      <c r="DK408" s="3">
        <v>0.103471003627947</v>
      </c>
      <c r="DL408" s="3">
        <v>0.103320303465701</v>
      </c>
      <c r="DM408" s="3">
        <v>0.103241039826443</v>
      </c>
      <c r="DN408" s="3">
        <v>0.103263405860852</v>
      </c>
      <c r="DO408" s="3">
        <v>0.103044759167365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0.0737580475091664</v>
      </c>
      <c r="J433" s="3">
        <v>0.0747554248744346</v>
      </c>
      <c r="K433" s="3">
        <v>0.0760071857656905</v>
      </c>
      <c r="L433" s="3">
        <v>0.077063711599857</v>
      </c>
      <c r="M433" s="3">
        <v>0.077608925230489</v>
      </c>
      <c r="N433" s="3">
        <v>0.0779438108209643</v>
      </c>
      <c r="O433" s="3">
        <v>0.0784112695099952</v>
      </c>
      <c r="P433" s="3">
        <v>0.0786657776740987</v>
      </c>
      <c r="Q433" s="3">
        <v>0.07834120414501849</v>
      </c>
      <c r="R433" s="3">
        <v>0.0775736931989349</v>
      </c>
      <c r="S433" s="3">
        <v>0.0768716927966966</v>
      </c>
      <c r="T433" s="3">
        <v>0.07633739810047779</v>
      </c>
      <c r="U433" s="3">
        <v>0.075773066940326</v>
      </c>
      <c r="V433" s="3">
        <v>0.07516617203800589</v>
      </c>
      <c r="W433" s="3">
        <v>0.0747865270333376</v>
      </c>
      <c r="X433" s="3">
        <v>0.07544385020922099</v>
      </c>
      <c r="Y433" s="3">
        <v>0.07666220338194291</v>
      </c>
      <c r="Z433" s="3">
        <v>0.0776374670571251</v>
      </c>
      <c r="AA433" s="3">
        <v>0.0783482700985043</v>
      </c>
      <c r="AB433" s="3">
        <v>0.0781624349999262</v>
      </c>
      <c r="AC433" s="3">
        <v>0.0774833962955352</v>
      </c>
      <c r="AD433" s="3">
        <v>0.0767055798451835</v>
      </c>
      <c r="AE433" s="3">
        <v>0.0755617941165556</v>
      </c>
      <c r="AF433" s="3">
        <v>0.07442625279475271</v>
      </c>
      <c r="AG433" s="3">
        <v>0.0732815648566071</v>
      </c>
      <c r="AH433" s="3">
        <v>0.071793118556428</v>
      </c>
      <c r="AI433" s="3">
        <v>0.0713556588620516</v>
      </c>
      <c r="AJ433" s="3">
        <v>0.0723220856788082</v>
      </c>
      <c r="AK433" s="3">
        <v>0.07432532581188681</v>
      </c>
      <c r="AL433" s="3">
        <v>0.075796956523366</v>
      </c>
      <c r="AM433" s="3">
        <v>0.0759587206864151</v>
      </c>
      <c r="AN433" s="3">
        <v>0.0759991505878195</v>
      </c>
      <c r="AO433" s="3">
        <v>0.07599273260097029</v>
      </c>
      <c r="AP433" s="3">
        <v>0.07621559376321579</v>
      </c>
      <c r="AQ433" s="3">
        <v>0.0766813093193754</v>
      </c>
      <c r="AR433" s="3">
        <v>0.07735631227395171</v>
      </c>
      <c r="AS433" s="3">
        <v>0.07828738123963699</v>
      </c>
      <c r="AT433" s="3">
        <v>0.0794491019509897</v>
      </c>
      <c r="AU433" s="3">
        <v>0.0807870298280305</v>
      </c>
      <c r="AV433" s="3">
        <v>0.082194374303709</v>
      </c>
      <c r="AW433" s="3">
        <v>0.0836170055735441</v>
      </c>
      <c r="AX433" s="3">
        <v>0.0848952569816134</v>
      </c>
      <c r="AY433" s="3">
        <v>0.0859126128907583</v>
      </c>
      <c r="AZ433" s="3">
        <v>0.0864909758017561</v>
      </c>
      <c r="BA433" s="3">
        <v>0.0864653462034229</v>
      </c>
      <c r="BB433" s="3">
        <v>0.08607440625693311</v>
      </c>
      <c r="BC433" s="3">
        <v>0.0853663874485175</v>
      </c>
      <c r="BD433" s="3">
        <v>0.08439090120799091</v>
      </c>
      <c r="BE433" s="3">
        <v>0.0836592883560839</v>
      </c>
      <c r="BF433" s="3">
        <v>0.0833690007586627</v>
      </c>
      <c r="BG433" s="3">
        <v>0.08315843793533829</v>
      </c>
      <c r="BH433" s="3">
        <v>0.08294652723710121</v>
      </c>
      <c r="BI433" s="3">
        <v>0.0828869409787204</v>
      </c>
      <c r="BJ433" s="3">
        <v>0.0826363873963095</v>
      </c>
      <c r="BK433" s="3">
        <v>0.08265394033060799</v>
      </c>
      <c r="BL433" s="3">
        <v>0.08338373990973739</v>
      </c>
      <c r="BM433" s="3">
        <v>0.08441903210072139</v>
      </c>
      <c r="BN433" s="3">
        <v>0.0856811566763558</v>
      </c>
      <c r="BO433" s="3">
        <v>0.08713523659001141</v>
      </c>
      <c r="BP433" s="3">
        <v>0.08878355686505079</v>
      </c>
      <c r="BQ433" s="3">
        <v>0.0905629126151466</v>
      </c>
      <c r="BR433" s="3">
        <v>0.0922316119311041</v>
      </c>
      <c r="BS433" s="3">
        <v>0.093670312613755</v>
      </c>
      <c r="BT433" s="3">
        <v>0.0947332723607075</v>
      </c>
      <c r="BU433" s="3">
        <v>0.0953664084516197</v>
      </c>
      <c r="BV433" s="3">
        <v>0.09557677267256411</v>
      </c>
      <c r="BW433" s="3">
        <v>0.0956531900724303</v>
      </c>
      <c r="BX433" s="3">
        <v>0.09548263034406709</v>
      </c>
      <c r="BY433" s="3">
        <v>0.09511717667854221</v>
      </c>
      <c r="BZ433" s="3">
        <v>0.0947871613732479</v>
      </c>
      <c r="CA433" s="3">
        <v>0.09445823015871101</v>
      </c>
      <c r="CB433" s="3">
        <v>0.09409509726089051</v>
      </c>
      <c r="CC433" s="3">
        <v>0.0943863302769542</v>
      </c>
      <c r="CD433" s="3">
        <v>0.095441510778355</v>
      </c>
      <c r="CE433" s="3">
        <v>0.0967424340045438</v>
      </c>
      <c r="CF433" s="3">
        <v>0.0979439438877463</v>
      </c>
      <c r="CG433" s="3">
        <v>0.0989573748687932</v>
      </c>
      <c r="CH433" s="3">
        <v>0.100157617341606</v>
      </c>
      <c r="CI433" s="3">
        <v>0.100829699460749</v>
      </c>
      <c r="CJ433" s="3">
        <v>0.100925887813369</v>
      </c>
      <c r="CK433" s="3">
        <v>0.100882168499443</v>
      </c>
      <c r="CL433" s="3">
        <v>0.100323255369009</v>
      </c>
      <c r="CM433" s="3">
        <v>0.09907069470072739</v>
      </c>
      <c r="CN433" s="3">
        <v>0.0988654660689532</v>
      </c>
      <c r="CO433" s="3">
        <v>0.0996074140323454</v>
      </c>
      <c r="CP433" s="3">
        <v>0.0993755767334055</v>
      </c>
      <c r="CQ433" s="3">
        <v>0.0985488522339652</v>
      </c>
      <c r="CR433" s="3">
        <v>0.09771440132298891</v>
      </c>
      <c r="CS433" s="3">
        <v>0.0972804439875706</v>
      </c>
      <c r="CT433" s="3">
        <v>0.0974163743114919</v>
      </c>
      <c r="CU433" s="3">
        <v>0.09789831375510979</v>
      </c>
      <c r="CV433" s="3">
        <v>0.0980273555637939</v>
      </c>
      <c r="CW433" s="3">
        <v>0.09788940574532071</v>
      </c>
      <c r="CX433" s="3">
        <v>0.0991279411107286</v>
      </c>
      <c r="CY433" s="3">
        <v>0.101223457976669</v>
      </c>
      <c r="CZ433" s="3">
        <v>0.100891095399009</v>
      </c>
      <c r="DA433" s="3">
        <v>0.100859330747685</v>
      </c>
      <c r="DB433" s="3">
        <v>0.103082631770022</v>
      </c>
      <c r="DC433" s="3">
        <v>0.10326902017074</v>
      </c>
      <c r="DD433" s="3">
        <v>0.101325928793302</v>
      </c>
      <c r="DE433" s="3">
        <v>0.100097824872182</v>
      </c>
      <c r="DF433" s="3">
        <v>0.0998327800281549</v>
      </c>
      <c r="DG433" s="3">
        <v>0.0996808182219748</v>
      </c>
      <c r="DH433" s="3">
        <v>0.0997443735045206</v>
      </c>
      <c r="DI433" s="3">
        <v>0.0998107712362479</v>
      </c>
      <c r="DJ433" s="3">
        <v>0.100145067625554</v>
      </c>
      <c r="DK433" s="3">
        <v>0.100248716329924</v>
      </c>
      <c r="DL433" s="3">
        <v>0.100139091349902</v>
      </c>
      <c r="DM433" s="3">
        <v>0.100125689487103</v>
      </c>
      <c r="DN433" s="3">
        <v>0.100329754763761</v>
      </c>
      <c r="DO433" s="3">
        <v>0.100537350950487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0.07261001109665011</v>
      </c>
      <c r="J458" s="3">
        <v>0.0735392353670786</v>
      </c>
      <c r="K458" s="3">
        <v>0.07477765156666651</v>
      </c>
      <c r="L458" s="3">
        <v>0.0759707079211767</v>
      </c>
      <c r="M458" s="3">
        <v>0.0769158544017076</v>
      </c>
      <c r="N458" s="3">
        <v>0.077908376728475</v>
      </c>
      <c r="O458" s="3">
        <v>0.0791672355281635</v>
      </c>
      <c r="P458" s="3">
        <v>0.0803913983496337</v>
      </c>
      <c r="Q458" s="3">
        <v>0.0812126783582529</v>
      </c>
      <c r="R458" s="3">
        <v>0.08153188019340379</v>
      </c>
      <c r="S458" s="3">
        <v>0.0818333932753796</v>
      </c>
      <c r="T458" s="3">
        <v>0.0821936388719134</v>
      </c>
      <c r="U458" s="3">
        <v>0.0821807735668299</v>
      </c>
      <c r="V458" s="3">
        <v>0.08182093335641701</v>
      </c>
      <c r="W458" s="3">
        <v>0.08133387054050829</v>
      </c>
      <c r="X458" s="3">
        <v>0.08137119140189621</v>
      </c>
      <c r="Y458" s="3">
        <v>0.0816794363593069</v>
      </c>
      <c r="Z458" s="3">
        <v>0.08180401854053621</v>
      </c>
      <c r="AA458" s="3">
        <v>0.0817004246869461</v>
      </c>
      <c r="AB458" s="3">
        <v>0.0806930229361137</v>
      </c>
      <c r="AC458" s="3">
        <v>0.0793994683006029</v>
      </c>
      <c r="AD458" s="3">
        <v>0.07823451823645509</v>
      </c>
      <c r="AE458" s="3">
        <v>0.0768023436529582</v>
      </c>
      <c r="AF458" s="3">
        <v>0.0754827772823745</v>
      </c>
      <c r="AG458" s="3">
        <v>0.0742793174251476</v>
      </c>
      <c r="AH458" s="3">
        <v>0.0739261714701004</v>
      </c>
      <c r="AI458" s="3">
        <v>0.0745862778894414</v>
      </c>
      <c r="AJ458" s="3">
        <v>0.0756571878546983</v>
      </c>
      <c r="AK458" s="3">
        <v>0.0780949149965907</v>
      </c>
      <c r="AL458" s="3">
        <v>0.0800857591712396</v>
      </c>
      <c r="AM458" s="3">
        <v>0.0804167534445339</v>
      </c>
      <c r="AN458" s="3">
        <v>0.0803947573989328</v>
      </c>
      <c r="AO458" s="3">
        <v>0.0803399012996325</v>
      </c>
      <c r="AP458" s="3">
        <v>0.0805689314489748</v>
      </c>
      <c r="AQ458" s="3">
        <v>0.08105746030152119</v>
      </c>
      <c r="AR458" s="3">
        <v>0.0817515414338305</v>
      </c>
      <c r="AS458" s="3">
        <v>0.08271084051124369</v>
      </c>
      <c r="AT458" s="3">
        <v>0.0838866965796288</v>
      </c>
      <c r="AU458" s="3">
        <v>0.0852265249334736</v>
      </c>
      <c r="AV458" s="3">
        <v>0.08663736144251991</v>
      </c>
      <c r="AW458" s="3">
        <v>0.0880840540547693</v>
      </c>
      <c r="AX458" s="3">
        <v>0.0893947447730893</v>
      </c>
      <c r="AY458" s="3">
        <v>0.0904253766325617</v>
      </c>
      <c r="AZ458" s="3">
        <v>0.091001392859761</v>
      </c>
      <c r="BA458" s="3">
        <v>0.0909395947548733</v>
      </c>
      <c r="BB458" s="3">
        <v>0.090503217157305</v>
      </c>
      <c r="BC458" s="3">
        <v>0.0897544902934107</v>
      </c>
      <c r="BD458" s="3">
        <v>0.0887265696229937</v>
      </c>
      <c r="BE458" s="3">
        <v>0.0879544480433167</v>
      </c>
      <c r="BF458" s="3">
        <v>0.0876407736012306</v>
      </c>
      <c r="BG458" s="3">
        <v>0.0874186300028288</v>
      </c>
      <c r="BH458" s="3">
        <v>0.0872020216769689</v>
      </c>
      <c r="BI458" s="3">
        <v>0.08715287197128151</v>
      </c>
      <c r="BJ458" s="3">
        <v>0.086913611547136</v>
      </c>
      <c r="BK458" s="3">
        <v>0.0869249567224097</v>
      </c>
      <c r="BL458" s="3">
        <v>0.08766052374718319</v>
      </c>
      <c r="BM458" s="3">
        <v>0.08871842689219871</v>
      </c>
      <c r="BN458" s="3">
        <v>0.0900202503871305</v>
      </c>
      <c r="BO458" s="3">
        <v>0.0915105715236301</v>
      </c>
      <c r="BP458" s="3">
        <v>0.09313651209593191</v>
      </c>
      <c r="BQ458" s="3">
        <v>0.09482732277268741</v>
      </c>
      <c r="BR458" s="3">
        <v>0.0963968972254705</v>
      </c>
      <c r="BS458" s="3">
        <v>0.0977207530210277</v>
      </c>
      <c r="BT458" s="3">
        <v>0.09866345851020709</v>
      </c>
      <c r="BU458" s="3">
        <v>0.0992046855232441</v>
      </c>
      <c r="BV458" s="3">
        <v>0.0993218722915535</v>
      </c>
      <c r="BW458" s="3">
        <v>0.09931148560742339</v>
      </c>
      <c r="BX458" s="3">
        <v>0.09907349048358841</v>
      </c>
      <c r="BY458" s="3">
        <v>0.0986041623928746</v>
      </c>
      <c r="BZ458" s="3">
        <v>0.0981461512152158</v>
      </c>
      <c r="CA458" s="3">
        <v>0.0977204894265214</v>
      </c>
      <c r="CB458" s="3">
        <v>0.0972716734782227</v>
      </c>
      <c r="CC458" s="3">
        <v>0.09747835067389329</v>
      </c>
      <c r="CD458" s="3">
        <v>0.0985026481823171</v>
      </c>
      <c r="CE458" s="3">
        <v>0.0998135513105783</v>
      </c>
      <c r="CF458" s="3">
        <v>0.100999589099109</v>
      </c>
      <c r="CG458" s="3">
        <v>0.101998293009858</v>
      </c>
      <c r="CH458" s="3">
        <v>0.103201284400151</v>
      </c>
      <c r="CI458" s="3">
        <v>0.103849025311333</v>
      </c>
      <c r="CJ458" s="3">
        <v>0.103909098306277</v>
      </c>
      <c r="CK458" s="3">
        <v>0.103816606117287</v>
      </c>
      <c r="CL458" s="3">
        <v>0.103181976563935</v>
      </c>
      <c r="CM458" s="3">
        <v>0.101826854062674</v>
      </c>
      <c r="CN458" s="3">
        <v>0.101511680736293</v>
      </c>
      <c r="CO458" s="3">
        <v>0.102158053920446</v>
      </c>
      <c r="CP458" s="3">
        <v>0.101833158062944</v>
      </c>
      <c r="CQ458" s="3">
        <v>0.100916527705301</v>
      </c>
      <c r="CR458" s="3">
        <v>0.0999894961061865</v>
      </c>
      <c r="CS458" s="3">
        <v>0.09947362578941529</v>
      </c>
      <c r="CT458" s="3">
        <v>0.09955457271649849</v>
      </c>
      <c r="CU458" s="3">
        <v>0.09999461057698029</v>
      </c>
      <c r="CV458" s="3">
        <v>0.100068868843629</v>
      </c>
      <c r="CW458" s="3">
        <v>0.0998811023015318</v>
      </c>
      <c r="CX458" s="3">
        <v>0.101097738379426</v>
      </c>
      <c r="CY458" s="3">
        <v>0.103186695065382</v>
      </c>
      <c r="CZ458" s="3">
        <v>0.102818324375828</v>
      </c>
      <c r="DA458" s="3">
        <v>0.102760933677028</v>
      </c>
      <c r="DB458" s="3">
        <v>0.104998701350294</v>
      </c>
      <c r="DC458" s="3">
        <v>0.105170803700237</v>
      </c>
      <c r="DD458" s="3">
        <v>0.103183064331584</v>
      </c>
      <c r="DE458" s="3">
        <v>0.101910383141327</v>
      </c>
      <c r="DF458" s="3">
        <v>0.1015998912355</v>
      </c>
      <c r="DG458" s="3">
        <v>0.101394132024765</v>
      </c>
      <c r="DH458" s="3">
        <v>0.101422391045221</v>
      </c>
      <c r="DI458" s="3">
        <v>0.101460921743609</v>
      </c>
      <c r="DJ458" s="3">
        <v>0.101786254562393</v>
      </c>
      <c r="DK458" s="3">
        <v>0.101871257768982</v>
      </c>
      <c r="DL458" s="3">
        <v>0.10171927451508</v>
      </c>
      <c r="DM458" s="3">
        <v>0.10167089302386</v>
      </c>
      <c r="DN458" s="3">
        <v>0.101853099949488</v>
      </c>
      <c r="DO458" s="3">
        <v>0.102041097750313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0.0613147768855676</v>
      </c>
      <c r="J483" s="3">
        <v>0.0614063429075103</v>
      </c>
      <c r="K483" s="3">
        <v>0.0613679669979146</v>
      </c>
      <c r="L483" s="3">
        <v>0.0612153311798501</v>
      </c>
      <c r="M483" s="3">
        <v>0.0607461732775085</v>
      </c>
      <c r="N483" s="3">
        <v>0.0600280879702448</v>
      </c>
      <c r="O483" s="3">
        <v>0.0593869850008162</v>
      </c>
      <c r="P483" s="3">
        <v>0.0590277993964927</v>
      </c>
      <c r="Q483" s="3">
        <v>0.0589443100336645</v>
      </c>
      <c r="R483" s="3">
        <v>0.0590966372117841</v>
      </c>
      <c r="S483" s="3">
        <v>0.0595382433491505</v>
      </c>
      <c r="T483" s="3">
        <v>0.060352566621185</v>
      </c>
      <c r="U483" s="3">
        <v>0.0613769322240945</v>
      </c>
      <c r="V483" s="3">
        <v>0.0622303536910392</v>
      </c>
      <c r="W483" s="3">
        <v>0.06265468474101719</v>
      </c>
      <c r="X483" s="3">
        <v>0.06292409351118421</v>
      </c>
      <c r="Y483" s="3">
        <v>0.0632966805723134</v>
      </c>
      <c r="Z483" s="3">
        <v>0.0634642671393008</v>
      </c>
      <c r="AA483" s="3">
        <v>0.063172077913837</v>
      </c>
      <c r="AB483" s="3">
        <v>0.06257444562728701</v>
      </c>
      <c r="AC483" s="3">
        <v>0.062131008205266</v>
      </c>
      <c r="AD483" s="3">
        <v>0.0619368740064028</v>
      </c>
      <c r="AE483" s="3">
        <v>0.0617970754720969</v>
      </c>
      <c r="AF483" s="3">
        <v>0.0616733840993712</v>
      </c>
      <c r="AG483" s="3">
        <v>0.0617962165104844</v>
      </c>
      <c r="AH483" s="3">
        <v>0.0627916635976629</v>
      </c>
      <c r="AI483" s="3">
        <v>0.064187513611001</v>
      </c>
      <c r="AJ483" s="3">
        <v>0.06531531369090179</v>
      </c>
      <c r="AK483" s="3">
        <v>0.0661556082070157</v>
      </c>
      <c r="AL483" s="3">
        <v>0.0661125401331617</v>
      </c>
      <c r="AM483" s="3">
        <v>0.0655326828656705</v>
      </c>
      <c r="AN483" s="3">
        <v>0.0647921087759438</v>
      </c>
      <c r="AO483" s="3">
        <v>0.0637242213480724</v>
      </c>
      <c r="AP483" s="3">
        <v>0.0627684758822908</v>
      </c>
      <c r="AQ483" s="3">
        <v>0.0619053925373758</v>
      </c>
      <c r="AR483" s="3">
        <v>0.0607806358705749</v>
      </c>
      <c r="AS483" s="3">
        <v>0.0605813409700255</v>
      </c>
      <c r="AT483" s="3">
        <v>0.0615775408717082</v>
      </c>
      <c r="AU483" s="3">
        <v>0.0634772832276644</v>
      </c>
      <c r="AV483" s="3">
        <v>0.0649184999968061</v>
      </c>
      <c r="AW483" s="3">
        <v>0.0651981902809414</v>
      </c>
      <c r="AX483" s="3">
        <v>0.0653722406428478</v>
      </c>
      <c r="AY483" s="3">
        <v>0.06553290030344019</v>
      </c>
      <c r="AZ483" s="3">
        <v>0.0658835270747376</v>
      </c>
      <c r="BA483" s="3">
        <v>0.0664338850536447</v>
      </c>
      <c r="BB483" s="3">
        <v>0.0671786431145901</v>
      </c>
      <c r="BC483" s="3">
        <v>0.0681579254279148</v>
      </c>
      <c r="BD483" s="3">
        <v>0.0693471182254683</v>
      </c>
      <c r="BE483" s="3">
        <v>0.07069652854230429</v>
      </c>
      <c r="BF483" s="3">
        <v>0.0721059608586872</v>
      </c>
      <c r="BG483" s="3">
        <v>0.0735214336140033</v>
      </c>
      <c r="BH483" s="3">
        <v>0.0747990469128387</v>
      </c>
      <c r="BI483" s="3">
        <v>0.0758354563469929</v>
      </c>
      <c r="BJ483" s="3">
        <v>0.07647136590024881</v>
      </c>
      <c r="BK483" s="3">
        <v>0.07656608528112049</v>
      </c>
      <c r="BL483" s="3">
        <v>0.0763339877705182</v>
      </c>
      <c r="BM483" s="3">
        <v>0.07581582940866211</v>
      </c>
      <c r="BN483" s="3">
        <v>0.0750597658399535</v>
      </c>
      <c r="BO483" s="3">
        <v>0.07452455487728241</v>
      </c>
      <c r="BP483" s="3">
        <v>0.0743857012080555</v>
      </c>
      <c r="BQ483" s="3">
        <v>0.0743190074470116</v>
      </c>
      <c r="BR483" s="3">
        <v>0.0742531629245331</v>
      </c>
      <c r="BS483" s="3">
        <v>0.07432858319072271</v>
      </c>
      <c r="BT483" s="3">
        <v>0.0742383455492527</v>
      </c>
      <c r="BU483" s="3">
        <v>0.074400985136839</v>
      </c>
      <c r="BV483" s="3">
        <v>0.075215426021635</v>
      </c>
      <c r="BW483" s="3">
        <v>0.0763139002143526</v>
      </c>
      <c r="BX483" s="3">
        <v>0.0776229595090643</v>
      </c>
      <c r="BY483" s="3">
        <v>0.0791097251513483</v>
      </c>
      <c r="BZ483" s="3">
        <v>0.080775067660818</v>
      </c>
      <c r="CA483" s="3">
        <v>0.0825586426511887</v>
      </c>
      <c r="CB483" s="3">
        <v>0.084237595063285</v>
      </c>
      <c r="CC483" s="3">
        <v>0.0857015175328795</v>
      </c>
      <c r="CD483" s="3">
        <v>0.0868111607095506</v>
      </c>
      <c r="CE483" s="3">
        <v>0.0875143338379181</v>
      </c>
      <c r="CF483" s="3">
        <v>0.0878177069713106</v>
      </c>
      <c r="CG483" s="3">
        <v>0.0879908981348493</v>
      </c>
      <c r="CH483" s="3">
        <v>0.08793086223806749</v>
      </c>
      <c r="CI483" s="3">
        <v>0.0876887480818298</v>
      </c>
      <c r="CJ483" s="3">
        <v>0.08748075012139631</v>
      </c>
      <c r="CK483" s="3">
        <v>0.08727930860747821</v>
      </c>
      <c r="CL483" s="3">
        <v>0.08705003295363491</v>
      </c>
      <c r="CM483" s="3">
        <v>0.0874356165136827</v>
      </c>
      <c r="CN483" s="3">
        <v>0.08853579060467499</v>
      </c>
      <c r="CO483" s="3">
        <v>0.0898625861693135</v>
      </c>
      <c r="CP483" s="3">
        <v>0.0910856715216081</v>
      </c>
      <c r="CQ483" s="3">
        <v>0.0921278434581782</v>
      </c>
      <c r="CR483" s="3">
        <v>0.0933396884854403</v>
      </c>
      <c r="CS483" s="3">
        <v>0.0940523578233444</v>
      </c>
      <c r="CT483" s="3">
        <v>0.0942204781434714</v>
      </c>
      <c r="CU483" s="3">
        <v>0.0942511574573395</v>
      </c>
      <c r="CV483" s="3">
        <v>0.0937944165937717</v>
      </c>
      <c r="CW483" s="3">
        <v>0.0926896422647312</v>
      </c>
      <c r="CX483" s="3">
        <v>0.0925737885365084</v>
      </c>
      <c r="CY483" s="3">
        <v>0.0933380803616049</v>
      </c>
      <c r="CZ483" s="3">
        <v>0.0931752999562757</v>
      </c>
      <c r="DA483" s="3">
        <v>0.0924589021141056</v>
      </c>
      <c r="DB483" s="3">
        <v>0.0917406759293144</v>
      </c>
      <c r="DC483" s="3">
        <v>0.091396041336644</v>
      </c>
      <c r="DD483" s="3">
        <v>0.0915913814732509</v>
      </c>
      <c r="DE483" s="3">
        <v>0.09212238352811269</v>
      </c>
      <c r="DF483" s="3">
        <v>0.09232458463640621</v>
      </c>
      <c r="DG483" s="3">
        <v>0.09227752805638161</v>
      </c>
      <c r="DH483" s="3">
        <v>0.0935319028049542</v>
      </c>
      <c r="DI483" s="3">
        <v>0.0955888439707069</v>
      </c>
      <c r="DJ483" s="3">
        <v>0.0953375765229011</v>
      </c>
      <c r="DK483" s="3">
        <v>0.0953737081344148</v>
      </c>
      <c r="DL483" s="3">
        <v>0.0975400198517479</v>
      </c>
      <c r="DM483" s="3">
        <v>0.0977631086068098</v>
      </c>
      <c r="DN483" s="3">
        <v>0.09596580581310719</v>
      </c>
      <c r="DO483" s="3">
        <v>0.0948546631133714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0.0641167687486526</v>
      </c>
      <c r="J508" s="3">
        <v>0.0643564297957241</v>
      </c>
      <c r="K508" s="3">
        <v>0.0643422200552059</v>
      </c>
      <c r="L508" s="3">
        <v>0.0641517842446252</v>
      </c>
      <c r="M508" s="3">
        <v>0.06357547516356429</v>
      </c>
      <c r="N508" s="3">
        <v>0.0626814692125692</v>
      </c>
      <c r="O508" s="3">
        <v>0.0618028641157223</v>
      </c>
      <c r="P508" s="3">
        <v>0.061180335923145</v>
      </c>
      <c r="Q508" s="3">
        <v>0.0609009390498022</v>
      </c>
      <c r="R508" s="3">
        <v>0.0609539907651715</v>
      </c>
      <c r="S508" s="3">
        <v>0.0614113972166747</v>
      </c>
      <c r="T508" s="3">
        <v>0.0623233080723386</v>
      </c>
      <c r="U508" s="3">
        <v>0.06349769767806079</v>
      </c>
      <c r="V508" s="3">
        <v>0.0646201092842255</v>
      </c>
      <c r="W508" s="3">
        <v>0.06554596791350691</v>
      </c>
      <c r="X508" s="3">
        <v>0.0665605941785494</v>
      </c>
      <c r="Y508" s="3">
        <v>0.067834752751982</v>
      </c>
      <c r="Z508" s="3">
        <v>0.0690773129285501</v>
      </c>
      <c r="AA508" s="3">
        <v>0.06996356454124041</v>
      </c>
      <c r="AB508" s="3">
        <v>0.0704159043504881</v>
      </c>
      <c r="AC508" s="3">
        <v>0.07086739235217621</v>
      </c>
      <c r="AD508" s="3">
        <v>0.0713711456109445</v>
      </c>
      <c r="AE508" s="3">
        <v>0.07157088132561</v>
      </c>
      <c r="AF508" s="3">
        <v>0.0715216703111612</v>
      </c>
      <c r="AG508" s="3">
        <v>0.0713984164530171</v>
      </c>
      <c r="AH508" s="3">
        <v>0.0717364275353171</v>
      </c>
      <c r="AI508" s="3">
        <v>0.07229150921737661</v>
      </c>
      <c r="AJ508" s="3">
        <v>0.0726339989302268</v>
      </c>
      <c r="AK508" s="3">
        <v>0.0726666786047849</v>
      </c>
      <c r="AL508" s="3">
        <v>0.07176042271765699</v>
      </c>
      <c r="AM508" s="3">
        <v>0.0705566446843871</v>
      </c>
      <c r="AN508" s="3">
        <v>0.06942913450157789</v>
      </c>
      <c r="AO508" s="3">
        <v>0.0680280458527434</v>
      </c>
      <c r="AP508" s="3">
        <v>0.0668471977727657</v>
      </c>
      <c r="AQ508" s="3">
        <v>0.06589809617777639</v>
      </c>
      <c r="AR508" s="3">
        <v>0.0657584966913233</v>
      </c>
      <c r="AS508" s="3">
        <v>0.06654603002197761</v>
      </c>
      <c r="AT508" s="3">
        <v>0.06770647788500769</v>
      </c>
      <c r="AU508" s="3">
        <v>0.0701152670100641</v>
      </c>
      <c r="AV508" s="3">
        <v>0.07207437004968389</v>
      </c>
      <c r="AW508" s="3">
        <v>0.07243369981972381</v>
      </c>
      <c r="AX508" s="3">
        <v>0.0724605075835159</v>
      </c>
      <c r="AY508" s="3">
        <v>0.0725104876439419</v>
      </c>
      <c r="AZ508" s="3">
        <v>0.0728420862330353</v>
      </c>
      <c r="BA508" s="3">
        <v>0.0734143836996865</v>
      </c>
      <c r="BB508" s="3">
        <v>0.0741808664137186</v>
      </c>
      <c r="BC508" s="3">
        <v>0.0751955245374986</v>
      </c>
      <c r="BD508" s="3">
        <v>0.07641245948519799</v>
      </c>
      <c r="BE508" s="3">
        <v>0.0777819973232475</v>
      </c>
      <c r="BF508" s="3">
        <v>0.07921472585218201</v>
      </c>
      <c r="BG508" s="3">
        <v>0.08067337559016401</v>
      </c>
      <c r="BH508" s="3">
        <v>0.0819971697303742</v>
      </c>
      <c r="BI508" s="3">
        <v>0.08305396770248159</v>
      </c>
      <c r="BJ508" s="3">
        <v>0.0836821690062057</v>
      </c>
      <c r="BK508" s="3">
        <v>0.0837169397359248</v>
      </c>
      <c r="BL508" s="3">
        <v>0.0834028220466492</v>
      </c>
      <c r="BM508" s="3">
        <v>0.0827955207075405</v>
      </c>
      <c r="BN508" s="3">
        <v>0.0819288849825616</v>
      </c>
      <c r="BO508" s="3">
        <v>0.08130005804807761</v>
      </c>
      <c r="BP508" s="3">
        <v>0.08109617835125781</v>
      </c>
      <c r="BQ508" s="3">
        <v>0.08097650866942439</v>
      </c>
      <c r="BR508" s="3">
        <v>0.0808622105976496</v>
      </c>
      <c r="BS508" s="3">
        <v>0.0809055876582557</v>
      </c>
      <c r="BT508" s="3">
        <v>0.0807751626515322</v>
      </c>
      <c r="BU508" s="3">
        <v>0.0808857421831604</v>
      </c>
      <c r="BV508" s="3">
        <v>0.0816778134602873</v>
      </c>
      <c r="BW508" s="3">
        <v>0.0827753610869679</v>
      </c>
      <c r="BX508" s="3">
        <v>0.08410332952667091</v>
      </c>
      <c r="BY508" s="3">
        <v>0.0856095390463521</v>
      </c>
      <c r="BZ508" s="3">
        <v>0.08724358086194189</v>
      </c>
      <c r="CA508" s="3">
        <v>0.0889368644348254</v>
      </c>
      <c r="CB508" s="3">
        <v>0.0905134887978313</v>
      </c>
      <c r="CC508" s="3">
        <v>0.09185610762333681</v>
      </c>
      <c r="CD508" s="3">
        <v>0.0928343164898736</v>
      </c>
      <c r="CE508" s="3">
        <v>0.0934265460056671</v>
      </c>
      <c r="CF508" s="3">
        <v>0.0936116244942047</v>
      </c>
      <c r="CG508" s="3">
        <v>0.09367224627790979</v>
      </c>
      <c r="CH508" s="3">
        <v>0.0935148873578682</v>
      </c>
      <c r="CI508" s="3">
        <v>0.0931382758210634</v>
      </c>
      <c r="CJ508" s="3">
        <v>0.09277426724906419</v>
      </c>
      <c r="CK508" s="3">
        <v>0.0924462684047444</v>
      </c>
      <c r="CL508" s="3">
        <v>0.0921015849528376</v>
      </c>
      <c r="CM508" s="3">
        <v>0.092385937876224</v>
      </c>
      <c r="CN508" s="3">
        <v>0.0934507961620322</v>
      </c>
      <c r="CO508" s="3">
        <v>0.0947871882724837</v>
      </c>
      <c r="CP508" s="3">
        <v>0.0959977823398247</v>
      </c>
      <c r="CQ508" s="3">
        <v>0.0970265179752621</v>
      </c>
      <c r="CR508" s="3">
        <v>0.0982465483443602</v>
      </c>
      <c r="CS508" s="3">
        <v>0.0989329301055195</v>
      </c>
      <c r="CT508" s="3">
        <v>0.0990543437860793</v>
      </c>
      <c r="CU508" s="3">
        <v>0.0990250029941287</v>
      </c>
      <c r="CV508" s="3">
        <v>0.0984738554235067</v>
      </c>
      <c r="CW508" s="3">
        <v>0.0972359218765451</v>
      </c>
      <c r="CX508" s="3">
        <v>0.0969984151337651</v>
      </c>
      <c r="CY508" s="3">
        <v>0.09767535240979471</v>
      </c>
      <c r="CZ508" s="3">
        <v>0.0974128408716608</v>
      </c>
      <c r="DA508" s="3">
        <v>0.09658693935698059</v>
      </c>
      <c r="DB508" s="3">
        <v>0.09575528258872371</v>
      </c>
      <c r="DC508" s="3">
        <v>0.0953159765516219</v>
      </c>
      <c r="DD508" s="3">
        <v>0.09545140036472539</v>
      </c>
      <c r="DE508" s="3">
        <v>0.0959383038621227</v>
      </c>
      <c r="DF508" s="3">
        <v>0.0960758800234667</v>
      </c>
      <c r="DG508" s="3">
        <v>0.0959630574889236</v>
      </c>
      <c r="DH508" s="3">
        <v>0.0972025551200158</v>
      </c>
      <c r="DI508" s="3">
        <v>0.0992768400012338</v>
      </c>
      <c r="DJ508" s="3">
        <v>0.09897605202130171</v>
      </c>
      <c r="DK508" s="3">
        <v>0.0989769633088346</v>
      </c>
      <c r="DL508" s="3">
        <v>0.101186247143553</v>
      </c>
      <c r="DM508" s="3">
        <v>0.101393555793094</v>
      </c>
      <c r="DN508" s="3">
        <v>0.09951565899022401</v>
      </c>
      <c r="DO508" s="3">
        <v>0.09833328092118621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0.0264386381961605</v>
      </c>
      <c r="J533" s="3">
        <v>0.0263667458252757</v>
      </c>
      <c r="K533" s="3">
        <v>0.0262153684356593</v>
      </c>
      <c r="L533" s="3">
        <v>0.0260841638668511</v>
      </c>
      <c r="M533" s="3">
        <v>0.025961388714901</v>
      </c>
      <c r="N533" s="3">
        <v>0.0258708317565367</v>
      </c>
      <c r="O533" s="3">
        <v>0.0258615908984263</v>
      </c>
      <c r="P533" s="3">
        <v>0.0259841420081617</v>
      </c>
      <c r="Q533" s="3">
        <v>0.0261774377902012</v>
      </c>
      <c r="R533" s="3">
        <v>0.0263979159591249</v>
      </c>
      <c r="S533" s="3">
        <v>0.0264877058169524</v>
      </c>
      <c r="T533" s="3">
        <v>0.0263892741732512</v>
      </c>
      <c r="U533" s="3">
        <v>0.0262407377910583</v>
      </c>
      <c r="V533" s="3">
        <v>0.0260367469408348</v>
      </c>
      <c r="W533" s="3">
        <v>0.0257079563570112</v>
      </c>
      <c r="X533" s="3">
        <v>0.0253633971927736</v>
      </c>
      <c r="Y533" s="3">
        <v>0.0251255667492834</v>
      </c>
      <c r="Z533" s="3">
        <v>0.0250258007384614</v>
      </c>
      <c r="AA533" s="3">
        <v>0.0251087824925829</v>
      </c>
      <c r="AB533" s="3">
        <v>0.0253583865380457</v>
      </c>
      <c r="AC533" s="3">
        <v>0.0257585473341187</v>
      </c>
      <c r="AD533" s="3">
        <v>0.0263266644535013</v>
      </c>
      <c r="AE533" s="3">
        <v>0.0269834959766957</v>
      </c>
      <c r="AF533" s="3">
        <v>0.0275767830769052</v>
      </c>
      <c r="AG533" s="3">
        <v>0.0280113939725997</v>
      </c>
      <c r="AH533" s="3">
        <v>0.0283016940696809</v>
      </c>
      <c r="AI533" s="3">
        <v>0.0284781365705677</v>
      </c>
      <c r="AJ533" s="3">
        <v>0.0285379778968235</v>
      </c>
      <c r="AK533" s="3">
        <v>0.0284571813166148</v>
      </c>
      <c r="AL533" s="3">
        <v>0.0283142077041536</v>
      </c>
      <c r="AM533" s="3">
        <v>0.0282641173759739</v>
      </c>
      <c r="AN533" s="3">
        <v>0.0283537472641248</v>
      </c>
      <c r="AO533" s="3">
        <v>0.0284695781259403</v>
      </c>
      <c r="AP533" s="3">
        <v>0.0286263410994786</v>
      </c>
      <c r="AQ533" s="3">
        <v>0.028991162961378</v>
      </c>
      <c r="AR533" s="3">
        <v>0.0298070820787922</v>
      </c>
      <c r="AS533" s="3">
        <v>0.0308383700672541</v>
      </c>
      <c r="AT533" s="3">
        <v>0.031704028961629</v>
      </c>
      <c r="AU533" s="3">
        <v>0.032370510756778</v>
      </c>
      <c r="AV533" s="3">
        <v>0.0325693287391321</v>
      </c>
      <c r="AW533" s="3">
        <v>0.0325369710796242</v>
      </c>
      <c r="AX533" s="3">
        <v>0.0324995143539389</v>
      </c>
      <c r="AY533" s="3">
        <v>0.0323021477046069</v>
      </c>
      <c r="AZ533" s="3">
        <v>0.0320900899047019</v>
      </c>
      <c r="BA533" s="3">
        <v>0.0318915930910474</v>
      </c>
      <c r="BB533" s="3">
        <v>0.0315775403544246</v>
      </c>
      <c r="BC533" s="3">
        <v>0.0317742876400814</v>
      </c>
      <c r="BD533" s="3">
        <v>0.0326090347946628</v>
      </c>
      <c r="BE533" s="3">
        <v>0.033928537896241</v>
      </c>
      <c r="BF533" s="3">
        <v>0.0349831443242285</v>
      </c>
      <c r="BG533" s="3">
        <v>0.0354080796855179</v>
      </c>
      <c r="BH533" s="3">
        <v>0.0357814646987936</v>
      </c>
      <c r="BI533" s="3">
        <v>0.0361582365795264</v>
      </c>
      <c r="BJ533" s="3">
        <v>0.036655695781138</v>
      </c>
      <c r="BK533" s="3">
        <v>0.037284331246056</v>
      </c>
      <c r="BL533" s="3">
        <v>0.0380482926720994</v>
      </c>
      <c r="BM533" s="3">
        <v>0.0389729726130469</v>
      </c>
      <c r="BN533" s="3">
        <v>0.0400435793589384</v>
      </c>
      <c r="BO533" s="3">
        <v>0.0412261570508614</v>
      </c>
      <c r="BP533" s="3">
        <v>0.0424502952895823</v>
      </c>
      <c r="BQ533" s="3">
        <v>0.043671119820319</v>
      </c>
      <c r="BR533" s="3">
        <v>0.0447937530625532</v>
      </c>
      <c r="BS533" s="3">
        <v>0.0457539268224484</v>
      </c>
      <c r="BT533" s="3">
        <v>0.0464524702374651</v>
      </c>
      <c r="BU533" s="3">
        <v>0.046809793426583</v>
      </c>
      <c r="BV533" s="3">
        <v>0.046961146963522</v>
      </c>
      <c r="BW533" s="3">
        <v>0.0469268074517892</v>
      </c>
      <c r="BX533" s="3">
        <v>0.0467433299924835</v>
      </c>
      <c r="BY533" s="3">
        <v>0.0467037120756694</v>
      </c>
      <c r="BZ533" s="3">
        <v>0.0469163475793299</v>
      </c>
      <c r="CA533" s="3">
        <v>0.047176868338375</v>
      </c>
      <c r="CB533" s="3">
        <v>0.0474445427814635</v>
      </c>
      <c r="CC533" s="3">
        <v>0.0478128357375342</v>
      </c>
      <c r="CD533" s="3">
        <v>0.0480848720278371</v>
      </c>
      <c r="CE533" s="3">
        <v>0.0485463815331281</v>
      </c>
      <c r="CF533" s="3">
        <v>0.0494575423444215</v>
      </c>
      <c r="CG533" s="3">
        <v>0.0505749126276446</v>
      </c>
      <c r="CH533" s="3">
        <v>0.0518445809604359</v>
      </c>
      <c r="CI533" s="3">
        <v>0.0532429806055426</v>
      </c>
      <c r="CJ533" s="3">
        <v>0.0547688534806693</v>
      </c>
      <c r="CK533" s="3">
        <v>0.056373927134013</v>
      </c>
      <c r="CL533" s="3">
        <v>0.0578990664853329</v>
      </c>
      <c r="CM533" s="3">
        <v>0.0592661203097583</v>
      </c>
      <c r="CN533" s="3">
        <v>0.0603682335258733</v>
      </c>
      <c r="CO533" s="3">
        <v>0.0611617776055024</v>
      </c>
      <c r="CP533" s="3">
        <v>0.0616513732137933</v>
      </c>
      <c r="CQ533" s="3">
        <v>0.0620372649857274</v>
      </c>
      <c r="CR533" s="3">
        <v>0.0622489914816561</v>
      </c>
      <c r="CS533" s="3">
        <v>0.0623289395316093</v>
      </c>
      <c r="CT533" s="3">
        <v>0.0624417659163315</v>
      </c>
      <c r="CU533" s="3">
        <v>0.0625783314184855</v>
      </c>
      <c r="CV533" s="3">
        <v>0.06271229092965699</v>
      </c>
      <c r="CW533" s="3">
        <v>0.0633175435016574</v>
      </c>
      <c r="CX533" s="3">
        <v>0.0644630511818254</v>
      </c>
      <c r="CY533" s="3">
        <v>0.0657703186616322</v>
      </c>
      <c r="CZ533" s="3">
        <v>0.06697424561676731</v>
      </c>
      <c r="DA533" s="3">
        <v>0.06803196052471119</v>
      </c>
      <c r="DB533" s="3">
        <v>0.0692074904975027</v>
      </c>
      <c r="DC533" s="3">
        <v>0.0699975660822388</v>
      </c>
      <c r="DD533" s="3">
        <v>0.07036649134170971</v>
      </c>
      <c r="DE533" s="3">
        <v>0.0706183122164539</v>
      </c>
      <c r="DF533" s="3">
        <v>0.07049185521952051</v>
      </c>
      <c r="DG533" s="3">
        <v>0.06988467097817209</v>
      </c>
      <c r="DH533" s="3">
        <v>0.07004826474100601</v>
      </c>
      <c r="DI533" s="3">
        <v>0.0708633782457794</v>
      </c>
      <c r="DJ533" s="3">
        <v>0.07093669077821869</v>
      </c>
      <c r="DK533" s="3">
        <v>0.0705997547612752</v>
      </c>
      <c r="DL533" s="3">
        <v>0.0702799165646579</v>
      </c>
      <c r="DM533" s="3">
        <v>0.0702380558939603</v>
      </c>
      <c r="DN533" s="3">
        <v>0.07062293461408389</v>
      </c>
      <c r="DO533" s="3">
        <v>0.07130089858038401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0.029770716947235</v>
      </c>
      <c r="J558" s="3">
        <v>0.0297955943760321</v>
      </c>
      <c r="K558" s="3">
        <v>0.0296731056845175</v>
      </c>
      <c r="L558" s="3">
        <v>0.0295643493287498</v>
      </c>
      <c r="M558" s="3">
        <v>0.0294719314938154</v>
      </c>
      <c r="N558" s="3">
        <v>0.0295051509577615</v>
      </c>
      <c r="O558" s="3">
        <v>0.0297466323273992</v>
      </c>
      <c r="P558" s="3">
        <v>0.0302011296151456</v>
      </c>
      <c r="Q558" s="3">
        <v>0.0307887989788952</v>
      </c>
      <c r="R558" s="3">
        <v>0.0314083447201195</v>
      </c>
      <c r="S558" s="3">
        <v>0.0319350999423932</v>
      </c>
      <c r="T558" s="3">
        <v>0.0322836600952156</v>
      </c>
      <c r="U558" s="3">
        <v>0.0324874131073126</v>
      </c>
      <c r="V558" s="3">
        <v>0.0325362650821935</v>
      </c>
      <c r="W558" s="3">
        <v>0.0323818463353731</v>
      </c>
      <c r="X558" s="3">
        <v>0.0321162211180525</v>
      </c>
      <c r="Y558" s="3">
        <v>0.0318322257228104</v>
      </c>
      <c r="Z558" s="3">
        <v>0.0316121257068694</v>
      </c>
      <c r="AA558" s="3">
        <v>0.0315941050263886</v>
      </c>
      <c r="AB558" s="3">
        <v>0.0317782442303443</v>
      </c>
      <c r="AC558" s="3">
        <v>0.0321434796482336</v>
      </c>
      <c r="AD558" s="3">
        <v>0.0326822568554369</v>
      </c>
      <c r="AE558" s="3">
        <v>0.0333284382926527</v>
      </c>
      <c r="AF558" s="3">
        <v>0.0339811513416696</v>
      </c>
      <c r="AG558" s="3">
        <v>0.0345839351346754</v>
      </c>
      <c r="AH558" s="3">
        <v>0.0352805510802933</v>
      </c>
      <c r="AI558" s="3">
        <v>0.0361761146826918</v>
      </c>
      <c r="AJ558" s="3">
        <v>0.0371153650447083</v>
      </c>
      <c r="AK558" s="3">
        <v>0.0378926032318269</v>
      </c>
      <c r="AL558" s="3">
        <v>0.0384790894758899</v>
      </c>
      <c r="AM558" s="3">
        <v>0.0388024691009194</v>
      </c>
      <c r="AN558" s="3">
        <v>0.0389071297658117</v>
      </c>
      <c r="AO558" s="3">
        <v>0.0388789346000805</v>
      </c>
      <c r="AP558" s="3">
        <v>0.0390273917915134</v>
      </c>
      <c r="AQ558" s="3">
        <v>0.0394994674539849</v>
      </c>
      <c r="AR558" s="3">
        <v>0.0403274915941127</v>
      </c>
      <c r="AS558" s="3">
        <v>0.0412748928445279</v>
      </c>
      <c r="AT558" s="3">
        <v>0.0420025250749825</v>
      </c>
      <c r="AU558" s="3">
        <v>0.0424131948866849</v>
      </c>
      <c r="AV558" s="3">
        <v>0.0421637198950982</v>
      </c>
      <c r="AW558" s="3">
        <v>0.0416668936912148</v>
      </c>
      <c r="AX558" s="3">
        <v>0.0412122700207787</v>
      </c>
      <c r="AY558" s="3">
        <v>0.0406596840746157</v>
      </c>
      <c r="AZ558" s="3">
        <v>0.0402531472335354</v>
      </c>
      <c r="BA558" s="3">
        <v>0.0399807730873633</v>
      </c>
      <c r="BB558" s="3">
        <v>0.0402289878918346</v>
      </c>
      <c r="BC558" s="3">
        <v>0.0410598862366706</v>
      </c>
      <c r="BD558" s="3">
        <v>0.042125961530534</v>
      </c>
      <c r="BE558" s="3">
        <v>0.0439737498381183</v>
      </c>
      <c r="BF558" s="3">
        <v>0.0455119471544515</v>
      </c>
      <c r="BG558" s="3">
        <v>0.0460226881073017</v>
      </c>
      <c r="BH558" s="3">
        <v>0.0463208716972525</v>
      </c>
      <c r="BI558" s="3">
        <v>0.0466424126347357</v>
      </c>
      <c r="BJ558" s="3">
        <v>0.0471598514088448</v>
      </c>
      <c r="BK558" s="3">
        <v>0.0478517107317482</v>
      </c>
      <c r="BL558" s="3">
        <v>0.0486922722575372</v>
      </c>
      <c r="BM558" s="3">
        <v>0.0497165796140152</v>
      </c>
      <c r="BN558" s="3">
        <v>0.0508940242035815</v>
      </c>
      <c r="BO558" s="3">
        <v>0.0521872113788828</v>
      </c>
      <c r="BP558" s="3">
        <v>0.0535247957165513</v>
      </c>
      <c r="BQ558" s="3">
        <v>0.0548678923863957</v>
      </c>
      <c r="BR558" s="3">
        <v>0.056096722921916</v>
      </c>
      <c r="BS558" s="3">
        <v>0.0571200496195624</v>
      </c>
      <c r="BT558" s="3">
        <v>0.0578224031167787</v>
      </c>
      <c r="BU558" s="3">
        <v>0.0580980735558756</v>
      </c>
      <c r="BV558" s="3">
        <v>0.058122982539687</v>
      </c>
      <c r="BW558" s="3">
        <v>0.0579325099403514</v>
      </c>
      <c r="BX558" s="3">
        <v>0.0575553617013853</v>
      </c>
      <c r="BY558" s="3">
        <v>0.057351118859519</v>
      </c>
      <c r="BZ558" s="3">
        <v>0.0574514385327856</v>
      </c>
      <c r="CA558" s="3">
        <v>0.0576105012503725</v>
      </c>
      <c r="CB558" s="3">
        <v>0.0577800428990474</v>
      </c>
      <c r="CC558" s="3">
        <v>0.0580762643771918</v>
      </c>
      <c r="CD558" s="3">
        <v>0.0582633559108462</v>
      </c>
      <c r="CE558" s="3">
        <v>0.0586509661609561</v>
      </c>
      <c r="CF558" s="3">
        <v>0.0595582068331888</v>
      </c>
      <c r="CG558" s="3">
        <v>0.0607078311802307</v>
      </c>
      <c r="CH558" s="3">
        <v>0.0620391589173307</v>
      </c>
      <c r="CI558" s="3">
        <v>0.0635126348734501</v>
      </c>
      <c r="CJ558" s="3">
        <v>0.06508851034406921</v>
      </c>
      <c r="CK558" s="3">
        <v>0.0667091467107688</v>
      </c>
      <c r="CL558" s="3">
        <v>0.06823613138939361</v>
      </c>
      <c r="CM558" s="3">
        <v>0.06957764938555749</v>
      </c>
      <c r="CN558" s="3">
        <v>0.0706249413848456</v>
      </c>
      <c r="CO558" s="3">
        <v>0.07135439862414369</v>
      </c>
      <c r="CP558" s="3">
        <v>0.071750039932233</v>
      </c>
      <c r="CQ558" s="3">
        <v>0.0720381931590315</v>
      </c>
      <c r="CR558" s="3">
        <v>0.07215002955119371</v>
      </c>
      <c r="CS558" s="3">
        <v>0.0720900553542763</v>
      </c>
      <c r="CT558" s="3">
        <v>0.07204685871564399</v>
      </c>
      <c r="CU558" s="3">
        <v>0.07204934550596639</v>
      </c>
      <c r="CV558" s="3">
        <v>0.07205704437958629</v>
      </c>
      <c r="CW558" s="3">
        <v>0.07258823936020101</v>
      </c>
      <c r="CX558" s="3">
        <v>0.0737569365363909</v>
      </c>
      <c r="CY558" s="3">
        <v>0.0751402384127809</v>
      </c>
      <c r="CZ558" s="3">
        <v>0.0764021143097689</v>
      </c>
      <c r="DA558" s="3">
        <v>0.0775085874611115</v>
      </c>
      <c r="DB558" s="3">
        <v>0.0787624698552529</v>
      </c>
      <c r="DC558" s="3">
        <v>0.0795765928535867</v>
      </c>
      <c r="DD558" s="3">
        <v>0.0799201121343685</v>
      </c>
      <c r="DE558" s="3">
        <v>0.08012698735758771</v>
      </c>
      <c r="DF558" s="3">
        <v>0.0798967285059833</v>
      </c>
      <c r="DG558" s="3">
        <v>0.0791072184043187</v>
      </c>
      <c r="DH558" s="3">
        <v>0.079151577182557</v>
      </c>
      <c r="DI558" s="3">
        <v>0.0799314021855871</v>
      </c>
      <c r="DJ558" s="3">
        <v>0.0799098657844682</v>
      </c>
      <c r="DK558" s="3">
        <v>0.07943147023587099</v>
      </c>
      <c r="DL558" s="3">
        <v>0.0789593204076625</v>
      </c>
      <c r="DM558" s="3">
        <v>0.07880542692742611</v>
      </c>
      <c r="DN558" s="3">
        <v>0.0791375243473306</v>
      </c>
      <c r="DO558" s="3">
        <v>0.0797853262217047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2023-10-03T23:26:20Z</dcterms:created>
  <dcterms:modified xsi:type="dcterms:W3CDTF">2023-10-03T23:26:20Z</dcterms:modified>
  <cp:category>atomica:databook</cp:category>
</cp:coreProperties>
</file>