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<sst xmlns="http://schemas.openxmlformats.org/spreadsheetml/2006/main" count="14368" uniqueCount="2465">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</sst>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204531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194683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783160.5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746677.5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985853.5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935579.5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1956869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1856605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2381244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2312622.5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2415304.5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2403084.5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1839494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1812698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1272824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1269369.5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1060421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1192149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598434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810022.5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190708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347840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22073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64957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2.82818540700048E-05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1.11205001353214E-05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2.82818540700048E-05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1.11205001353214E-05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0.0001396124584752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5.90053209843953E-05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0.0001396124584752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5.90053209843953E-05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0.0100293985450621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0.009139693333144201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0.0100293985450621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0.009139693333144201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0.0100293985450621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0.009139693333144201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0.0241160560686837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0.0225861444419337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0.0241160560686837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0.0225861444419337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0.0304195620317699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0.0216735502473269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0.0304195620317699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0.0216735502473269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0.0304195620317699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0.0216735502473269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1.65118765701978E-05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7.1872327089662E-06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1.65118765701978E-05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7.1872327089662E-06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5.03816958211035E-05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2.44948228323821E-05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5.03816958211035E-05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2.44948228323821E-05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0.0024665109721075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0.0025056811536674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0.0024665109721075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0.0025056811536674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0.0024665109721075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0.0025056811536674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0.0077238521439122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0.0053074818697619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0.0077238521439122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0.0053074818697619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0.0147021026645496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0.009009021072444799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0.0147021026645496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0.009009021072444799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0.0147021026645496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0.009009021072444799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1.38712621204735E-05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1.18969193996698E-05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1.38712621204735E-05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1.18969193996698E-05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8.621890806249979E-05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5.66949925464401E-05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8.621890806249979E-05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5.66949925464401E-05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8.621890806249979E-05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5.66949925464401E-05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0.0004296863889256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0.0002619857677906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0.0004296863889256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0.0002619857677906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0.0003292591083429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0.0002257049405943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0.0003292591083429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0.0002257049405943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0.0003292591083429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0.0002257049405943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0.00498044021109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0.0033584556554805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0.0109834471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0.0078081486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0.015780571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0.0114150551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0.0191047250086531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0.0138889405506031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0.0216688622127451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0.0157576637167845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0.0233616728998135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0.01697231882349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0.0247305713522898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0.0179482890424916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0.0262012401914188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0.0190534655511102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0.028120706595893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0.0206172202170199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0.0300021340872076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0.0221952782781799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0.0315849868109623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0.0235982905972947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0.0325247273471209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0.0245213514899703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0.7122000000000001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0.6708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0.7122000000000001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0.6708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0.7122000000000001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0.6708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0.5087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0.4879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0.3759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0.3671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0.2901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0.2807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0.2073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0.1903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0.1464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0.1243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0.1195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204531</v>
      </c>
      <c r="F2" s="3">
        <v>207502</v>
      </c>
      <c r="G2" s="3">
        <v>205653</v>
      </c>
      <c r="H2" s="3">
        <v>201714</v>
      </c>
      <c r="I2" s="3">
        <v>198175.5</v>
      </c>
      <c r="J2" s="3">
        <v>195821.5</v>
      </c>
      <c r="K2" s="3">
        <v>191749.5</v>
      </c>
      <c r="L2" s="3">
        <v>184352</v>
      </c>
      <c r="M2" s="3">
        <v>177428</v>
      </c>
      <c r="N2" s="3">
        <v>174159</v>
      </c>
      <c r="O2" s="3">
        <v>172299</v>
      </c>
      <c r="P2" s="3">
        <v>169723.5</v>
      </c>
      <c r="Q2" s="3">
        <v>168516.5</v>
      </c>
      <c r="R2" s="3">
        <v>170112.5</v>
      </c>
      <c r="S2" s="3">
        <v>172775</v>
      </c>
      <c r="T2" s="3">
        <v>174803.5</v>
      </c>
      <c r="U2" s="3">
        <v>178185.5</v>
      </c>
      <c r="V2" s="3">
        <v>184228.5</v>
      </c>
      <c r="W2" s="3">
        <v>189977</v>
      </c>
      <c r="X2" s="3">
        <v>193064.5</v>
      </c>
      <c r="Y2" s="3">
        <v>193571</v>
      </c>
      <c r="Z2" s="3">
        <v>193256</v>
      </c>
      <c r="AA2" s="3">
        <v>193902.5</v>
      </c>
      <c r="AB2" s="3">
        <v>194962</v>
      </c>
      <c r="AC2" s="3">
        <v>195386</v>
      </c>
      <c r="AD2" s="3">
        <v>195707.5</v>
      </c>
      <c r="AE2" s="3">
        <v>195693.5</v>
      </c>
      <c r="AF2" s="3">
        <v>194550</v>
      </c>
      <c r="AG2" s="3">
        <v>192578</v>
      </c>
      <c r="AH2" s="3">
        <v>191169.5</v>
      </c>
      <c r="AI2" s="3">
        <v>190868</v>
      </c>
      <c r="AJ2" s="3">
        <v>191710.5</v>
      </c>
      <c r="AK2" s="3">
        <v>193469.5</v>
      </c>
      <c r="AL2" s="3">
        <v>195282.5</v>
      </c>
      <c r="AM2" s="3">
        <v>197061</v>
      </c>
      <c r="AN2" s="3">
        <v>199073</v>
      </c>
      <c r="AO2" s="3">
        <v>200624</v>
      </c>
      <c r="AP2" s="3">
        <v>201767.5</v>
      </c>
      <c r="AQ2" s="3">
        <v>203257</v>
      </c>
      <c r="AR2" s="3">
        <v>204753</v>
      </c>
      <c r="AS2" s="3">
        <v>205602.5</v>
      </c>
      <c r="AT2" s="3">
        <v>206262</v>
      </c>
      <c r="AU2" s="3">
        <v>206964</v>
      </c>
      <c r="AV2" s="3">
        <v>207476.5</v>
      </c>
      <c r="AW2" s="3">
        <v>208159.5</v>
      </c>
      <c r="AX2" s="3">
        <v>208817.5</v>
      </c>
      <c r="AY2" s="3">
        <v>209523.5</v>
      </c>
      <c r="AZ2" s="3">
        <v>210563.5</v>
      </c>
      <c r="BA2" s="3">
        <v>211153</v>
      </c>
      <c r="BB2" s="3">
        <v>211603.5</v>
      </c>
      <c r="BC2" s="3">
        <v>212265</v>
      </c>
      <c r="BD2" s="3">
        <v>213047</v>
      </c>
      <c r="BE2" s="3">
        <v>213553</v>
      </c>
      <c r="BF2" s="3">
        <v>213337.5</v>
      </c>
      <c r="BG2" s="3">
        <v>213422.5</v>
      </c>
      <c r="BH2" s="3">
        <v>213746</v>
      </c>
      <c r="BI2" s="3">
        <v>213862</v>
      </c>
      <c r="BJ2" s="3">
        <v>213857.5</v>
      </c>
      <c r="BK2" s="3">
        <v>213763</v>
      </c>
      <c r="BL2" s="3">
        <v>213866.5</v>
      </c>
      <c r="BM2" s="3">
        <v>213901</v>
      </c>
      <c r="BN2" s="3">
        <v>213306.5</v>
      </c>
      <c r="BO2" s="3">
        <v>213524</v>
      </c>
      <c r="BP2" s="3">
        <v>214299</v>
      </c>
      <c r="BQ2" s="3">
        <v>214510</v>
      </c>
      <c r="BR2" s="3">
        <v>214413</v>
      </c>
      <c r="BS2" s="3">
        <v>214813.5</v>
      </c>
      <c r="BT2" s="3">
        <v>215466</v>
      </c>
      <c r="BU2" s="3">
        <v>215908</v>
      </c>
      <c r="BV2" s="3">
        <v>216219</v>
      </c>
      <c r="BW2" s="3">
        <v>216618</v>
      </c>
      <c r="BX2" s="3">
        <v>218163.5</v>
      </c>
      <c r="BY2" s="3">
        <v>218998.5</v>
      </c>
      <c r="BZ2" s="3">
        <v>219162</v>
      </c>
      <c r="CA2" s="3">
        <v>220293.5</v>
      </c>
      <c r="CB2" s="3">
        <v>221528.5</v>
      </c>
      <c r="CC2" s="3">
        <v>222645.5</v>
      </c>
      <c r="CD2" s="3">
        <v>223432</v>
      </c>
      <c r="CE2" s="3">
        <v>224128</v>
      </c>
      <c r="CF2" s="3">
        <v>224823.5</v>
      </c>
      <c r="CG2" s="3">
        <v>225473</v>
      </c>
      <c r="CH2" s="3">
        <v>225963.5</v>
      </c>
      <c r="CI2" s="3">
        <v>226271</v>
      </c>
      <c r="CJ2" s="3">
        <v>226891.5</v>
      </c>
      <c r="CK2" s="3">
        <v>227784.5</v>
      </c>
      <c r="CL2" s="3">
        <v>227931.5</v>
      </c>
      <c r="CM2" s="3">
        <v>227471</v>
      </c>
      <c r="CN2" s="3">
        <v>227511.5</v>
      </c>
      <c r="CO2" s="3">
        <v>227737</v>
      </c>
      <c r="CP2" s="3">
        <v>228012</v>
      </c>
      <c r="CQ2" s="3">
        <v>227942</v>
      </c>
      <c r="CR2" s="3">
        <v>228074</v>
      </c>
      <c r="CS2" s="3">
        <v>228362.5</v>
      </c>
      <c r="CT2" s="3">
        <v>228786.5</v>
      </c>
      <c r="CU2" s="3">
        <v>229236.5</v>
      </c>
      <c r="CV2" s="3">
        <v>229031</v>
      </c>
      <c r="CW2" s="3">
        <v>229390</v>
      </c>
      <c r="CX2" s="3">
        <v>229946</v>
      </c>
      <c r="CY2" s="3">
        <v>230048.5</v>
      </c>
      <c r="CZ2" s="3">
        <v>230402</v>
      </c>
      <c r="DA2" s="3">
        <v>230909.5</v>
      </c>
      <c r="DB2" s="3">
        <v>231722.5</v>
      </c>
      <c r="DC2" s="3">
        <v>232761</v>
      </c>
      <c r="DD2" s="3">
        <v>233535.5</v>
      </c>
      <c r="DE2" s="3">
        <v>234230</v>
      </c>
      <c r="DF2" s="3">
        <v>234791</v>
      </c>
      <c r="DG2" s="3">
        <v>235236.5</v>
      </c>
      <c r="DH2" s="3">
        <v>236102.5</v>
      </c>
      <c r="DI2" s="3">
        <v>236261.5</v>
      </c>
      <c r="DJ2" s="3">
        <v>235954</v>
      </c>
      <c r="DK2" s="3">
        <v>236595.5</v>
      </c>
    </row>
    <row r="3" spans="1:115">
      <c r="A3" s="1" t="str">
        <f>'Population Definitions'!$B$3</f>
        <v>0-0F</v>
      </c>
      <c r="C3" t="s">
        <v>33</v>
      </c>
      <c r="D3" s="3"/>
      <c r="E3" s="3">
        <v>194683</v>
      </c>
      <c r="F3" s="3">
        <v>197452.5</v>
      </c>
      <c r="G3" s="3">
        <v>195472</v>
      </c>
      <c r="H3" s="3">
        <v>191284</v>
      </c>
      <c r="I3" s="3">
        <v>187727.5</v>
      </c>
      <c r="J3" s="3">
        <v>185969</v>
      </c>
      <c r="K3" s="3">
        <v>182253</v>
      </c>
      <c r="L3" s="3">
        <v>174874.5</v>
      </c>
      <c r="M3" s="3">
        <v>168771</v>
      </c>
      <c r="N3" s="3">
        <v>165983.5</v>
      </c>
      <c r="O3" s="3">
        <v>163833</v>
      </c>
      <c r="P3" s="3">
        <v>161215.5</v>
      </c>
      <c r="Q3" s="3">
        <v>160148</v>
      </c>
      <c r="R3" s="3">
        <v>161506.5</v>
      </c>
      <c r="S3" s="3">
        <v>163612</v>
      </c>
      <c r="T3" s="3">
        <v>165514.5</v>
      </c>
      <c r="U3" s="3">
        <v>169048.5</v>
      </c>
      <c r="V3" s="3">
        <v>175231</v>
      </c>
      <c r="W3" s="3">
        <v>180901</v>
      </c>
      <c r="X3" s="3">
        <v>183500</v>
      </c>
      <c r="Y3" s="3">
        <v>183935</v>
      </c>
      <c r="Z3" s="3">
        <v>183909</v>
      </c>
      <c r="AA3" s="3">
        <v>184253</v>
      </c>
      <c r="AB3" s="3">
        <v>185035</v>
      </c>
      <c r="AC3" s="3">
        <v>185846.5</v>
      </c>
      <c r="AD3" s="3">
        <v>186442.5</v>
      </c>
      <c r="AE3" s="3">
        <v>186182</v>
      </c>
      <c r="AF3" s="3">
        <v>184654.5</v>
      </c>
      <c r="AG3" s="3">
        <v>182864.5</v>
      </c>
      <c r="AH3" s="3">
        <v>181757</v>
      </c>
      <c r="AI3" s="3">
        <v>181404</v>
      </c>
      <c r="AJ3" s="3">
        <v>182153</v>
      </c>
      <c r="AK3" s="3">
        <v>183720.5</v>
      </c>
      <c r="AL3" s="3">
        <v>185357.5</v>
      </c>
      <c r="AM3" s="3">
        <v>186992.5</v>
      </c>
      <c r="AN3" s="3">
        <v>188848.5</v>
      </c>
      <c r="AO3" s="3">
        <v>190275</v>
      </c>
      <c r="AP3" s="3">
        <v>191311.5</v>
      </c>
      <c r="AQ3" s="3">
        <v>192675</v>
      </c>
      <c r="AR3" s="3">
        <v>194060.5</v>
      </c>
      <c r="AS3" s="3">
        <v>194857</v>
      </c>
      <c r="AT3" s="3">
        <v>195458.5</v>
      </c>
      <c r="AU3" s="3">
        <v>196099</v>
      </c>
      <c r="AV3" s="3">
        <v>196584.5</v>
      </c>
      <c r="AW3" s="3">
        <v>197220.5</v>
      </c>
      <c r="AX3" s="3">
        <v>197838</v>
      </c>
      <c r="AY3" s="3">
        <v>198476.5</v>
      </c>
      <c r="AZ3" s="3">
        <v>199429.5</v>
      </c>
      <c r="BA3" s="3">
        <v>200000.5</v>
      </c>
      <c r="BB3" s="3">
        <v>200434</v>
      </c>
      <c r="BC3" s="3">
        <v>201052.5</v>
      </c>
      <c r="BD3" s="3">
        <v>201780</v>
      </c>
      <c r="BE3" s="3">
        <v>202250.5</v>
      </c>
      <c r="BF3" s="3">
        <v>202049.5</v>
      </c>
      <c r="BG3" s="3">
        <v>202138</v>
      </c>
      <c r="BH3" s="3">
        <v>202448</v>
      </c>
      <c r="BI3" s="3">
        <v>202559.5</v>
      </c>
      <c r="BJ3" s="3">
        <v>202546.5</v>
      </c>
      <c r="BK3" s="3">
        <v>202436.5</v>
      </c>
      <c r="BL3" s="3">
        <v>202535.5</v>
      </c>
      <c r="BM3" s="3">
        <v>202583.5</v>
      </c>
      <c r="BN3" s="3">
        <v>202024</v>
      </c>
      <c r="BO3" s="3">
        <v>202228</v>
      </c>
      <c r="BP3" s="3">
        <v>202951.5</v>
      </c>
      <c r="BQ3" s="3">
        <v>203149.5</v>
      </c>
      <c r="BR3" s="3">
        <v>203071.5</v>
      </c>
      <c r="BS3" s="3">
        <v>203464.5</v>
      </c>
      <c r="BT3" s="3">
        <v>204090.5</v>
      </c>
      <c r="BU3" s="3">
        <v>204507</v>
      </c>
      <c r="BV3" s="3">
        <v>204795.5</v>
      </c>
      <c r="BW3" s="3">
        <v>205166.5</v>
      </c>
      <c r="BX3" s="3">
        <v>206622.5</v>
      </c>
      <c r="BY3" s="3">
        <v>207403</v>
      </c>
      <c r="BZ3" s="3">
        <v>207549.5</v>
      </c>
      <c r="CA3" s="3">
        <v>208610</v>
      </c>
      <c r="CB3" s="3">
        <v>209773.5</v>
      </c>
      <c r="CC3" s="3">
        <v>210851</v>
      </c>
      <c r="CD3" s="3">
        <v>211608.5</v>
      </c>
      <c r="CE3" s="3">
        <v>212266.5</v>
      </c>
      <c r="CF3" s="3">
        <v>212916.5</v>
      </c>
      <c r="CG3" s="3">
        <v>213528.5</v>
      </c>
      <c r="CH3" s="3">
        <v>213996.5</v>
      </c>
      <c r="CI3" s="3">
        <v>214291</v>
      </c>
      <c r="CJ3" s="3">
        <v>214877.5</v>
      </c>
      <c r="CK3" s="3">
        <v>215704</v>
      </c>
      <c r="CL3" s="3">
        <v>215831</v>
      </c>
      <c r="CM3" s="3">
        <v>215383</v>
      </c>
      <c r="CN3" s="3">
        <v>215425.5</v>
      </c>
      <c r="CO3" s="3">
        <v>215644</v>
      </c>
      <c r="CP3" s="3">
        <v>215923.5</v>
      </c>
      <c r="CQ3" s="3">
        <v>215878</v>
      </c>
      <c r="CR3" s="3">
        <v>215998.5</v>
      </c>
      <c r="CS3" s="3">
        <v>216271.5</v>
      </c>
      <c r="CT3" s="3">
        <v>216683</v>
      </c>
      <c r="CU3" s="3">
        <v>217108</v>
      </c>
      <c r="CV3" s="3">
        <v>216893.5</v>
      </c>
      <c r="CW3" s="3">
        <v>217233</v>
      </c>
      <c r="CX3" s="3">
        <v>217767</v>
      </c>
      <c r="CY3" s="3">
        <v>217877</v>
      </c>
      <c r="CZ3" s="3">
        <v>218236.5</v>
      </c>
      <c r="DA3" s="3">
        <v>218734</v>
      </c>
      <c r="DB3" s="3">
        <v>219509.5</v>
      </c>
      <c r="DC3" s="3">
        <v>220490.5</v>
      </c>
      <c r="DD3" s="3">
        <v>221222</v>
      </c>
      <c r="DE3" s="3">
        <v>221885</v>
      </c>
      <c r="DF3" s="3">
        <v>222426.5</v>
      </c>
      <c r="DG3" s="3">
        <v>222836.5</v>
      </c>
      <c r="DH3" s="3">
        <v>223652.5</v>
      </c>
      <c r="DI3" s="3">
        <v>223819.5</v>
      </c>
      <c r="DJ3" s="3">
        <v>223515.5</v>
      </c>
      <c r="DK3" s="3">
        <v>224107.5</v>
      </c>
    </row>
    <row r="4" spans="1:115">
      <c r="A4" s="1" t="str">
        <f>'Population Definitions'!$B$4</f>
        <v>1-4M</v>
      </c>
      <c r="C4" t="s">
        <v>33</v>
      </c>
      <c r="D4" s="3"/>
      <c r="E4" s="3">
        <v>783160.5</v>
      </c>
      <c r="F4" s="3">
        <v>795992.5</v>
      </c>
      <c r="G4" s="3">
        <v>813080</v>
      </c>
      <c r="H4" s="3">
        <v>826751.5</v>
      </c>
      <c r="I4" s="3">
        <v>829160.5</v>
      </c>
      <c r="J4" s="3">
        <v>821556.5</v>
      </c>
      <c r="K4" s="3">
        <v>810584</v>
      </c>
      <c r="L4" s="3">
        <v>798095.5</v>
      </c>
      <c r="M4" s="3">
        <v>781993.5</v>
      </c>
      <c r="N4" s="3">
        <v>762767</v>
      </c>
      <c r="O4" s="3">
        <v>744357.5</v>
      </c>
      <c r="P4" s="3">
        <v>728837.5</v>
      </c>
      <c r="Q4" s="3">
        <v>715407</v>
      </c>
      <c r="R4" s="3">
        <v>705935</v>
      </c>
      <c r="S4" s="3">
        <v>702440.5</v>
      </c>
      <c r="T4" s="3">
        <v>704758.5</v>
      </c>
      <c r="U4" s="3">
        <v>710411.5</v>
      </c>
      <c r="V4" s="3">
        <v>717900.5</v>
      </c>
      <c r="W4" s="3">
        <v>729596</v>
      </c>
      <c r="X4" s="3">
        <v>745936.5</v>
      </c>
      <c r="Y4" s="3">
        <v>763865</v>
      </c>
      <c r="Z4" s="3">
        <v>778277.5</v>
      </c>
      <c r="AA4" s="3">
        <v>786172</v>
      </c>
      <c r="AB4" s="3">
        <v>789414.5</v>
      </c>
      <c r="AC4" s="3">
        <v>790640.5</v>
      </c>
      <c r="AD4" s="3">
        <v>792575.5</v>
      </c>
      <c r="AE4" s="3">
        <v>796422.5</v>
      </c>
      <c r="AF4" s="3">
        <v>799393</v>
      </c>
      <c r="AG4" s="3">
        <v>799933.5</v>
      </c>
      <c r="AH4" s="3">
        <v>797811</v>
      </c>
      <c r="AI4" s="3">
        <v>791224.5</v>
      </c>
      <c r="AJ4" s="3">
        <v>782965</v>
      </c>
      <c r="AK4" s="3">
        <v>778678</v>
      </c>
      <c r="AL4" s="3">
        <v>779724</v>
      </c>
      <c r="AM4" s="3">
        <v>784455</v>
      </c>
      <c r="AN4" s="3">
        <v>791199.5</v>
      </c>
      <c r="AO4" s="3">
        <v>798777</v>
      </c>
      <c r="AP4" s="3">
        <v>805929.5</v>
      </c>
      <c r="AQ4" s="3">
        <v>812414</v>
      </c>
      <c r="AR4" s="3">
        <v>818626.5</v>
      </c>
      <c r="AS4" s="3">
        <v>824424.5</v>
      </c>
      <c r="AT4" s="3">
        <v>829640</v>
      </c>
      <c r="AU4" s="3">
        <v>834347.5</v>
      </c>
      <c r="AV4" s="3">
        <v>838204</v>
      </c>
      <c r="AW4" s="3">
        <v>840984.5</v>
      </c>
      <c r="AX4" s="3">
        <v>843525.5</v>
      </c>
      <c r="AY4" s="3">
        <v>846049</v>
      </c>
      <c r="AZ4" s="3">
        <v>848596</v>
      </c>
      <c r="BA4" s="3">
        <v>851695.5</v>
      </c>
      <c r="BB4" s="3">
        <v>854705</v>
      </c>
      <c r="BC4" s="3">
        <v>857503</v>
      </c>
      <c r="BD4" s="3">
        <v>860154.5</v>
      </c>
      <c r="BE4" s="3">
        <v>862467.5</v>
      </c>
      <c r="BF4" s="3">
        <v>864737</v>
      </c>
      <c r="BG4" s="3">
        <v>866389</v>
      </c>
      <c r="BH4" s="3">
        <v>867519</v>
      </c>
      <c r="BI4" s="3">
        <v>868221</v>
      </c>
      <c r="BJ4" s="3">
        <v>868536</v>
      </c>
      <c r="BK4" s="3">
        <v>869062.5</v>
      </c>
      <c r="BL4" s="3">
        <v>869410.5</v>
      </c>
      <c r="BM4" s="3">
        <v>869540</v>
      </c>
      <c r="BN4" s="3">
        <v>869587.5</v>
      </c>
      <c r="BO4" s="3">
        <v>869044.5</v>
      </c>
      <c r="BP4" s="3">
        <v>868814</v>
      </c>
      <c r="BQ4" s="3">
        <v>869254.5</v>
      </c>
      <c r="BR4" s="3">
        <v>869871.5</v>
      </c>
      <c r="BS4" s="3">
        <v>870986</v>
      </c>
      <c r="BT4" s="3">
        <v>872283</v>
      </c>
      <c r="BU4" s="3">
        <v>873457</v>
      </c>
      <c r="BV4" s="3">
        <v>874862.5</v>
      </c>
      <c r="BW4" s="3">
        <v>876675.5</v>
      </c>
      <c r="BX4" s="3">
        <v>878486</v>
      </c>
      <c r="BY4" s="3">
        <v>881188.5</v>
      </c>
      <c r="BZ4" s="3">
        <v>884284</v>
      </c>
      <c r="CA4" s="3">
        <v>887232</v>
      </c>
      <c r="CB4" s="3">
        <v>890912.5</v>
      </c>
      <c r="CC4" s="3">
        <v>894283.5</v>
      </c>
      <c r="CD4" s="3">
        <v>897935.5</v>
      </c>
      <c r="CE4" s="3">
        <v>902210</v>
      </c>
      <c r="CF4" s="3">
        <v>906049</v>
      </c>
      <c r="CG4" s="3">
        <v>909349</v>
      </c>
      <c r="CH4" s="3">
        <v>912182.5</v>
      </c>
      <c r="CI4" s="3">
        <v>914719</v>
      </c>
      <c r="CJ4" s="3">
        <v>916866.5</v>
      </c>
      <c r="CK4" s="3">
        <v>918939</v>
      </c>
      <c r="CL4" s="3">
        <v>921256</v>
      </c>
      <c r="CM4" s="3">
        <v>923229</v>
      </c>
      <c r="CN4" s="3">
        <v>924434</v>
      </c>
      <c r="CO4" s="3">
        <v>925060.5</v>
      </c>
      <c r="CP4" s="3">
        <v>925019</v>
      </c>
      <c r="CQ4" s="3">
        <v>925105</v>
      </c>
      <c r="CR4" s="3">
        <v>925581.5</v>
      </c>
      <c r="CS4" s="3">
        <v>926149</v>
      </c>
      <c r="CT4" s="3">
        <v>926779</v>
      </c>
      <c r="CU4" s="3">
        <v>927558</v>
      </c>
      <c r="CV4" s="3">
        <v>928856.5</v>
      </c>
      <c r="CW4" s="3">
        <v>929818.5</v>
      </c>
      <c r="CX4" s="3">
        <v>930851</v>
      </c>
      <c r="CY4" s="3">
        <v>932014.5</v>
      </c>
      <c r="CZ4" s="3">
        <v>932832</v>
      </c>
      <c r="DA4" s="3">
        <v>934208</v>
      </c>
      <c r="DB4" s="3">
        <v>935731</v>
      </c>
      <c r="DC4" s="3">
        <v>937511.5</v>
      </c>
      <c r="DD4" s="3">
        <v>940227.5</v>
      </c>
      <c r="DE4" s="3">
        <v>943364.5</v>
      </c>
      <c r="DF4" s="3">
        <v>946688</v>
      </c>
      <c r="DG4" s="3">
        <v>949760</v>
      </c>
      <c r="DH4" s="3">
        <v>952239.5</v>
      </c>
      <c r="DI4" s="3">
        <v>954811</v>
      </c>
      <c r="DJ4" s="3">
        <v>956847</v>
      </c>
      <c r="DK4" s="3">
        <v>958014</v>
      </c>
    </row>
    <row r="5" spans="1:115">
      <c r="A5" s="1" t="str">
        <f>'Population Definitions'!$B$5</f>
        <v>1-4F</v>
      </c>
      <c r="C5" t="s">
        <v>33</v>
      </c>
      <c r="D5" s="3"/>
      <c r="E5" s="3">
        <v>746677.5</v>
      </c>
      <c r="F5" s="3">
        <v>759478</v>
      </c>
      <c r="G5" s="3">
        <v>775530.5</v>
      </c>
      <c r="H5" s="3">
        <v>788005.5</v>
      </c>
      <c r="I5" s="3">
        <v>789706</v>
      </c>
      <c r="J5" s="3">
        <v>781740.5</v>
      </c>
      <c r="K5" s="3">
        <v>771021</v>
      </c>
      <c r="L5" s="3">
        <v>759186</v>
      </c>
      <c r="M5" s="3">
        <v>744136</v>
      </c>
      <c r="N5" s="3">
        <v>727026</v>
      </c>
      <c r="O5" s="3">
        <v>710639.5</v>
      </c>
      <c r="P5" s="3">
        <v>695931</v>
      </c>
      <c r="Q5" s="3">
        <v>682468.5</v>
      </c>
      <c r="R5" s="3">
        <v>672184</v>
      </c>
      <c r="S5" s="3">
        <v>667112.5</v>
      </c>
      <c r="T5" s="3">
        <v>667245.5</v>
      </c>
      <c r="U5" s="3">
        <v>671623.5</v>
      </c>
      <c r="V5" s="3">
        <v>679747</v>
      </c>
      <c r="W5" s="3">
        <v>692694.5</v>
      </c>
      <c r="X5" s="3">
        <v>709798</v>
      </c>
      <c r="Y5" s="3">
        <v>727557</v>
      </c>
      <c r="Z5" s="3">
        <v>741871</v>
      </c>
      <c r="AA5" s="3">
        <v>750537.5</v>
      </c>
      <c r="AB5" s="3">
        <v>754240.5</v>
      </c>
      <c r="AC5" s="3">
        <v>755417.5</v>
      </c>
      <c r="AD5" s="3">
        <v>757395.5</v>
      </c>
      <c r="AE5" s="3">
        <v>760835.5</v>
      </c>
      <c r="AF5" s="3">
        <v>762619</v>
      </c>
      <c r="AG5" s="3">
        <v>761729</v>
      </c>
      <c r="AH5" s="3">
        <v>758740.5</v>
      </c>
      <c r="AI5" s="3">
        <v>752200.5</v>
      </c>
      <c r="AJ5" s="3">
        <v>744409</v>
      </c>
      <c r="AK5" s="3">
        <v>740596.5</v>
      </c>
      <c r="AL5" s="3">
        <v>741632</v>
      </c>
      <c r="AM5" s="3">
        <v>745855</v>
      </c>
      <c r="AN5" s="3">
        <v>751978.5</v>
      </c>
      <c r="AO5" s="3">
        <v>758877</v>
      </c>
      <c r="AP5" s="3">
        <v>765423.5</v>
      </c>
      <c r="AQ5" s="3">
        <v>771371.5</v>
      </c>
      <c r="AR5" s="3">
        <v>777064.5</v>
      </c>
      <c r="AS5" s="3">
        <v>782389</v>
      </c>
      <c r="AT5" s="3">
        <v>787203</v>
      </c>
      <c r="AU5" s="3">
        <v>791560</v>
      </c>
      <c r="AV5" s="3">
        <v>795130.5</v>
      </c>
      <c r="AW5" s="3">
        <v>797709</v>
      </c>
      <c r="AX5" s="3">
        <v>800055</v>
      </c>
      <c r="AY5" s="3">
        <v>802402</v>
      </c>
      <c r="AZ5" s="3">
        <v>804766.5</v>
      </c>
      <c r="BA5" s="3">
        <v>807622.5</v>
      </c>
      <c r="BB5" s="3">
        <v>810418.5</v>
      </c>
      <c r="BC5" s="3">
        <v>813026.5</v>
      </c>
      <c r="BD5" s="3">
        <v>815512</v>
      </c>
      <c r="BE5" s="3">
        <v>817691.5</v>
      </c>
      <c r="BF5" s="3">
        <v>819810.5</v>
      </c>
      <c r="BG5" s="3">
        <v>821343</v>
      </c>
      <c r="BH5" s="3">
        <v>822400</v>
      </c>
      <c r="BI5" s="3">
        <v>823071.5</v>
      </c>
      <c r="BJ5" s="3">
        <v>823387</v>
      </c>
      <c r="BK5" s="3">
        <v>823891</v>
      </c>
      <c r="BL5" s="3">
        <v>824198</v>
      </c>
      <c r="BM5" s="3">
        <v>824294</v>
      </c>
      <c r="BN5" s="3">
        <v>824325.5</v>
      </c>
      <c r="BO5" s="3">
        <v>823812</v>
      </c>
      <c r="BP5" s="3">
        <v>823612.5</v>
      </c>
      <c r="BQ5" s="3">
        <v>824035.5</v>
      </c>
      <c r="BR5" s="3">
        <v>824609.5</v>
      </c>
      <c r="BS5" s="3">
        <v>825665</v>
      </c>
      <c r="BT5" s="3">
        <v>826908.5</v>
      </c>
      <c r="BU5" s="3">
        <v>828055</v>
      </c>
      <c r="BV5" s="3">
        <v>829419.5</v>
      </c>
      <c r="BW5" s="3">
        <v>831149.5</v>
      </c>
      <c r="BX5" s="3">
        <v>832858</v>
      </c>
      <c r="BY5" s="3">
        <v>835396.5</v>
      </c>
      <c r="BZ5" s="3">
        <v>838298.5</v>
      </c>
      <c r="CA5" s="3">
        <v>841058</v>
      </c>
      <c r="CB5" s="3">
        <v>844507</v>
      </c>
      <c r="CC5" s="3">
        <v>847663.5</v>
      </c>
      <c r="CD5" s="3">
        <v>851116.5</v>
      </c>
      <c r="CE5" s="3">
        <v>855180.5</v>
      </c>
      <c r="CF5" s="3">
        <v>858842</v>
      </c>
      <c r="CG5" s="3">
        <v>861989.5</v>
      </c>
      <c r="CH5" s="3">
        <v>864671.5</v>
      </c>
      <c r="CI5" s="3">
        <v>867064.5</v>
      </c>
      <c r="CJ5" s="3">
        <v>869095</v>
      </c>
      <c r="CK5" s="3">
        <v>871061.5</v>
      </c>
      <c r="CL5" s="3">
        <v>873242</v>
      </c>
      <c r="CM5" s="3">
        <v>875082.5</v>
      </c>
      <c r="CN5" s="3">
        <v>876179.5</v>
      </c>
      <c r="CO5" s="3">
        <v>876732</v>
      </c>
      <c r="CP5" s="3">
        <v>876678</v>
      </c>
      <c r="CQ5" s="3">
        <v>876777</v>
      </c>
      <c r="CR5" s="3">
        <v>877277.5</v>
      </c>
      <c r="CS5" s="3">
        <v>877855.5</v>
      </c>
      <c r="CT5" s="3">
        <v>878487.5</v>
      </c>
      <c r="CU5" s="3">
        <v>879251.5</v>
      </c>
      <c r="CV5" s="3">
        <v>880486.5</v>
      </c>
      <c r="CW5" s="3">
        <v>881386</v>
      </c>
      <c r="CX5" s="3">
        <v>882352</v>
      </c>
      <c r="CY5" s="3">
        <v>883440</v>
      </c>
      <c r="CZ5" s="3">
        <v>884213</v>
      </c>
      <c r="DA5" s="3">
        <v>885561.5</v>
      </c>
      <c r="DB5" s="3">
        <v>887067.5</v>
      </c>
      <c r="DC5" s="3">
        <v>888813.5</v>
      </c>
      <c r="DD5" s="3">
        <v>891430</v>
      </c>
      <c r="DE5" s="3">
        <v>894418.5</v>
      </c>
      <c r="DF5" s="3">
        <v>897573</v>
      </c>
      <c r="DG5" s="3">
        <v>900494</v>
      </c>
      <c r="DH5" s="3">
        <v>902843.5</v>
      </c>
      <c r="DI5" s="3">
        <v>905278</v>
      </c>
      <c r="DJ5" s="3">
        <v>907217</v>
      </c>
      <c r="DK5" s="3">
        <v>908310.5</v>
      </c>
    </row>
    <row r="6" spans="1:115">
      <c r="A6" s="1" t="str">
        <f>'Population Definitions'!$B$6</f>
        <v>5-9M</v>
      </c>
      <c r="C6" t="s">
        <v>33</v>
      </c>
      <c r="D6" s="3"/>
      <c r="E6" s="3">
        <v>985853.5</v>
      </c>
      <c r="F6" s="3">
        <v>991958.5</v>
      </c>
      <c r="G6" s="3">
        <v>997102.5</v>
      </c>
      <c r="H6" s="3">
        <v>1002161.5</v>
      </c>
      <c r="I6" s="3">
        <v>1009560</v>
      </c>
      <c r="J6" s="3">
        <v>1020376.5</v>
      </c>
      <c r="K6" s="3">
        <v>1032535</v>
      </c>
      <c r="L6" s="3">
        <v>1044222</v>
      </c>
      <c r="M6" s="3">
        <v>1051866</v>
      </c>
      <c r="N6" s="3">
        <v>1051206</v>
      </c>
      <c r="O6" s="3">
        <v>1043253.5</v>
      </c>
      <c r="P6" s="3">
        <v>1031801</v>
      </c>
      <c r="Q6" s="3">
        <v>1016712.5</v>
      </c>
      <c r="R6" s="3">
        <v>996946.5</v>
      </c>
      <c r="S6" s="3">
        <v>975448</v>
      </c>
      <c r="T6" s="3">
        <v>955296</v>
      </c>
      <c r="U6" s="3">
        <v>938383</v>
      </c>
      <c r="V6" s="3">
        <v>926902.5</v>
      </c>
      <c r="W6" s="3">
        <v>921630</v>
      </c>
      <c r="X6" s="3">
        <v>920504.5</v>
      </c>
      <c r="Y6" s="3">
        <v>922386</v>
      </c>
      <c r="Z6" s="3">
        <v>930681</v>
      </c>
      <c r="AA6" s="3">
        <v>946708</v>
      </c>
      <c r="AB6" s="3">
        <v>966171</v>
      </c>
      <c r="AC6" s="3">
        <v>985084</v>
      </c>
      <c r="AD6" s="3">
        <v>1002879.5</v>
      </c>
      <c r="AE6" s="3">
        <v>1018398</v>
      </c>
      <c r="AF6" s="3">
        <v>1029425.5</v>
      </c>
      <c r="AG6" s="3">
        <v>1036452</v>
      </c>
      <c r="AH6" s="3">
        <v>1041166</v>
      </c>
      <c r="AI6" s="3">
        <v>1040940</v>
      </c>
      <c r="AJ6" s="3">
        <v>1036231</v>
      </c>
      <c r="AK6" s="3">
        <v>1029830</v>
      </c>
      <c r="AL6" s="3">
        <v>1021140.5</v>
      </c>
      <c r="AM6" s="3">
        <v>1011656</v>
      </c>
      <c r="AN6" s="3">
        <v>1002959</v>
      </c>
      <c r="AO6" s="3">
        <v>996847.5</v>
      </c>
      <c r="AP6" s="3">
        <v>995031</v>
      </c>
      <c r="AQ6" s="3">
        <v>997900.5</v>
      </c>
      <c r="AR6" s="3">
        <v>1004420</v>
      </c>
      <c r="AS6" s="3">
        <v>1013243</v>
      </c>
      <c r="AT6" s="3">
        <v>1022520.5</v>
      </c>
      <c r="AU6" s="3">
        <v>1031042</v>
      </c>
      <c r="AV6" s="3">
        <v>1039278</v>
      </c>
      <c r="AW6" s="3">
        <v>1047262</v>
      </c>
      <c r="AX6" s="3">
        <v>1054079</v>
      </c>
      <c r="AY6" s="3">
        <v>1059959</v>
      </c>
      <c r="AZ6" s="3">
        <v>1065338.5</v>
      </c>
      <c r="BA6" s="3">
        <v>1069673</v>
      </c>
      <c r="BB6" s="3">
        <v>1073115.5</v>
      </c>
      <c r="BC6" s="3">
        <v>1076319.5</v>
      </c>
      <c r="BD6" s="3">
        <v>1079512.5</v>
      </c>
      <c r="BE6" s="3">
        <v>1082984</v>
      </c>
      <c r="BF6" s="3">
        <v>1086517</v>
      </c>
      <c r="BG6" s="3">
        <v>1089796</v>
      </c>
      <c r="BH6" s="3">
        <v>1093046.5</v>
      </c>
      <c r="BI6" s="3">
        <v>1096365</v>
      </c>
      <c r="BJ6" s="3">
        <v>1099181</v>
      </c>
      <c r="BK6" s="3">
        <v>1101235.5</v>
      </c>
      <c r="BL6" s="3">
        <v>1102974</v>
      </c>
      <c r="BM6" s="3">
        <v>1104432</v>
      </c>
      <c r="BN6" s="3">
        <v>1105257</v>
      </c>
      <c r="BO6" s="3">
        <v>1105573.5</v>
      </c>
      <c r="BP6" s="3">
        <v>1106011.5</v>
      </c>
      <c r="BQ6" s="3">
        <v>1106469.5</v>
      </c>
      <c r="BR6" s="3">
        <v>1106639</v>
      </c>
      <c r="BS6" s="3">
        <v>1106098.5</v>
      </c>
      <c r="BT6" s="3">
        <v>1105780.5</v>
      </c>
      <c r="BU6" s="3">
        <v>1106330</v>
      </c>
      <c r="BV6" s="3">
        <v>1106986.5</v>
      </c>
      <c r="BW6" s="3">
        <v>1107512.5</v>
      </c>
      <c r="BX6" s="3">
        <v>1109032.5</v>
      </c>
      <c r="BY6" s="3">
        <v>1110987.5</v>
      </c>
      <c r="BZ6" s="3">
        <v>1112609.5</v>
      </c>
      <c r="CA6" s="3">
        <v>1114330</v>
      </c>
      <c r="CB6" s="3">
        <v>1116545.5</v>
      </c>
      <c r="CC6" s="3">
        <v>1119905</v>
      </c>
      <c r="CD6" s="3">
        <v>1123447</v>
      </c>
      <c r="CE6" s="3">
        <v>1126710.5</v>
      </c>
      <c r="CF6" s="3">
        <v>1130793.5</v>
      </c>
      <c r="CG6" s="3">
        <v>1135712.5</v>
      </c>
      <c r="CH6" s="3">
        <v>1140204</v>
      </c>
      <c r="CI6" s="3">
        <v>1144646</v>
      </c>
      <c r="CJ6" s="3">
        <v>1149620</v>
      </c>
      <c r="CK6" s="3">
        <v>1154159</v>
      </c>
      <c r="CL6" s="3">
        <v>1158112.5</v>
      </c>
      <c r="CM6" s="3">
        <v>1161439</v>
      </c>
      <c r="CN6" s="3">
        <v>1164287</v>
      </c>
      <c r="CO6" s="3">
        <v>1167059.5</v>
      </c>
      <c r="CP6" s="3">
        <v>1170028.5</v>
      </c>
      <c r="CQ6" s="3">
        <v>1172494.5</v>
      </c>
      <c r="CR6" s="3">
        <v>1174010</v>
      </c>
      <c r="CS6" s="3">
        <v>1175260.5</v>
      </c>
      <c r="CT6" s="3">
        <v>1176116</v>
      </c>
      <c r="CU6" s="3">
        <v>1176353</v>
      </c>
      <c r="CV6" s="3">
        <v>1176373</v>
      </c>
      <c r="CW6" s="3">
        <v>1176985</v>
      </c>
      <c r="CX6" s="3">
        <v>1177844.5</v>
      </c>
      <c r="CY6" s="3">
        <v>1178902</v>
      </c>
      <c r="CZ6" s="3">
        <v>1180134</v>
      </c>
      <c r="DA6" s="3">
        <v>1181230</v>
      </c>
      <c r="DB6" s="3">
        <v>1182554.5</v>
      </c>
      <c r="DC6" s="3">
        <v>1184147</v>
      </c>
      <c r="DD6" s="3">
        <v>1185416.5</v>
      </c>
      <c r="DE6" s="3">
        <v>1186589.5</v>
      </c>
      <c r="DF6" s="3">
        <v>1188476</v>
      </c>
      <c r="DG6" s="3">
        <v>1190815.5</v>
      </c>
      <c r="DH6" s="3">
        <v>1193636.5</v>
      </c>
      <c r="DI6" s="3">
        <v>1197129.5</v>
      </c>
      <c r="DJ6" s="3">
        <v>1200963.5</v>
      </c>
      <c r="DK6" s="3">
        <v>1204851.5</v>
      </c>
    </row>
    <row r="7" spans="1:115">
      <c r="A7" s="1" t="str">
        <f>'Population Definitions'!$B$7</f>
        <v>5-9F</v>
      </c>
      <c r="C7" t="s">
        <v>33</v>
      </c>
      <c r="D7" s="3"/>
      <c r="E7" s="3">
        <v>935579.5</v>
      </c>
      <c r="F7" s="3">
        <v>943441.5</v>
      </c>
      <c r="G7" s="3">
        <v>949428.5</v>
      </c>
      <c r="H7" s="3">
        <v>954233.5</v>
      </c>
      <c r="I7" s="3">
        <v>961169.5</v>
      </c>
      <c r="J7" s="3">
        <v>971667</v>
      </c>
      <c r="K7" s="3">
        <v>983581.5</v>
      </c>
      <c r="L7" s="3">
        <v>995092.5</v>
      </c>
      <c r="M7" s="3">
        <v>1002515.5</v>
      </c>
      <c r="N7" s="3">
        <v>1001514</v>
      </c>
      <c r="O7" s="3">
        <v>993856.5</v>
      </c>
      <c r="P7" s="3">
        <v>983175</v>
      </c>
      <c r="Q7" s="3">
        <v>968718.5</v>
      </c>
      <c r="R7" s="3">
        <v>950222.5</v>
      </c>
      <c r="S7" s="3">
        <v>930098</v>
      </c>
      <c r="T7" s="3">
        <v>909426</v>
      </c>
      <c r="U7" s="3">
        <v>890529</v>
      </c>
      <c r="V7" s="3">
        <v>877818</v>
      </c>
      <c r="W7" s="3">
        <v>872071.5</v>
      </c>
      <c r="X7" s="3">
        <v>870849</v>
      </c>
      <c r="Y7" s="3">
        <v>873937.5</v>
      </c>
      <c r="Z7" s="3">
        <v>884538</v>
      </c>
      <c r="AA7" s="3">
        <v>903072</v>
      </c>
      <c r="AB7" s="3">
        <v>924951.5</v>
      </c>
      <c r="AC7" s="3">
        <v>946109.5</v>
      </c>
      <c r="AD7" s="3">
        <v>965549</v>
      </c>
      <c r="AE7" s="3">
        <v>981081.5</v>
      </c>
      <c r="AF7" s="3">
        <v>989995.5</v>
      </c>
      <c r="AG7" s="3">
        <v>994159.5</v>
      </c>
      <c r="AH7" s="3">
        <v>996473</v>
      </c>
      <c r="AI7" s="3">
        <v>994501</v>
      </c>
      <c r="AJ7" s="3">
        <v>988527</v>
      </c>
      <c r="AK7" s="3">
        <v>981208.5</v>
      </c>
      <c r="AL7" s="3">
        <v>972261</v>
      </c>
      <c r="AM7" s="3">
        <v>962883.5</v>
      </c>
      <c r="AN7" s="3">
        <v>954433.5</v>
      </c>
      <c r="AO7" s="3">
        <v>948683</v>
      </c>
      <c r="AP7" s="3">
        <v>947138</v>
      </c>
      <c r="AQ7" s="3">
        <v>949816.5</v>
      </c>
      <c r="AR7" s="3">
        <v>955679.5</v>
      </c>
      <c r="AS7" s="3">
        <v>963721</v>
      </c>
      <c r="AT7" s="3">
        <v>972190</v>
      </c>
      <c r="AU7" s="3">
        <v>979992</v>
      </c>
      <c r="AV7" s="3">
        <v>987561.5</v>
      </c>
      <c r="AW7" s="3">
        <v>994913</v>
      </c>
      <c r="AX7" s="3">
        <v>1001202.5</v>
      </c>
      <c r="AY7" s="3">
        <v>1006624</v>
      </c>
      <c r="AZ7" s="3">
        <v>1011590</v>
      </c>
      <c r="BA7" s="3">
        <v>1015610</v>
      </c>
      <c r="BB7" s="3">
        <v>1018803.5</v>
      </c>
      <c r="BC7" s="3">
        <v>1021771.5</v>
      </c>
      <c r="BD7" s="3">
        <v>1024719.5</v>
      </c>
      <c r="BE7" s="3">
        <v>1027921.5</v>
      </c>
      <c r="BF7" s="3">
        <v>1031195</v>
      </c>
      <c r="BG7" s="3">
        <v>1034244</v>
      </c>
      <c r="BH7" s="3">
        <v>1037261</v>
      </c>
      <c r="BI7" s="3">
        <v>1040360.5</v>
      </c>
      <c r="BJ7" s="3">
        <v>1043008.5</v>
      </c>
      <c r="BK7" s="3">
        <v>1044926.5</v>
      </c>
      <c r="BL7" s="3">
        <v>1046549.5</v>
      </c>
      <c r="BM7" s="3">
        <v>1047923</v>
      </c>
      <c r="BN7" s="3">
        <v>1048712.5</v>
      </c>
      <c r="BO7" s="3">
        <v>1049020</v>
      </c>
      <c r="BP7" s="3">
        <v>1049421</v>
      </c>
      <c r="BQ7" s="3">
        <v>1049833.5</v>
      </c>
      <c r="BR7" s="3">
        <v>1049983</v>
      </c>
      <c r="BS7" s="3">
        <v>1049461.5</v>
      </c>
      <c r="BT7" s="3">
        <v>1049157.5</v>
      </c>
      <c r="BU7" s="3">
        <v>1049687</v>
      </c>
      <c r="BV7" s="3">
        <v>1050315.5</v>
      </c>
      <c r="BW7" s="3">
        <v>1050818</v>
      </c>
      <c r="BX7" s="3">
        <v>1052272</v>
      </c>
      <c r="BY7" s="3">
        <v>1054146.5</v>
      </c>
      <c r="BZ7" s="3">
        <v>1055714</v>
      </c>
      <c r="CA7" s="3">
        <v>1057372</v>
      </c>
      <c r="CB7" s="3">
        <v>1059478.5</v>
      </c>
      <c r="CC7" s="3">
        <v>1062647</v>
      </c>
      <c r="CD7" s="3">
        <v>1065969.5</v>
      </c>
      <c r="CE7" s="3">
        <v>1069022.5</v>
      </c>
      <c r="CF7" s="3">
        <v>1072847</v>
      </c>
      <c r="CG7" s="3">
        <v>1077463</v>
      </c>
      <c r="CH7" s="3">
        <v>1081700</v>
      </c>
      <c r="CI7" s="3">
        <v>1085914.5</v>
      </c>
      <c r="CJ7" s="3">
        <v>1090640.5</v>
      </c>
      <c r="CK7" s="3">
        <v>1094955.5</v>
      </c>
      <c r="CL7" s="3">
        <v>1098719</v>
      </c>
      <c r="CM7" s="3">
        <v>1101872.5</v>
      </c>
      <c r="CN7" s="3">
        <v>1104564</v>
      </c>
      <c r="CO7" s="3">
        <v>1107185.5</v>
      </c>
      <c r="CP7" s="3">
        <v>1109982</v>
      </c>
      <c r="CQ7" s="3">
        <v>1112293</v>
      </c>
      <c r="CR7" s="3">
        <v>1113689.5</v>
      </c>
      <c r="CS7" s="3">
        <v>1114833</v>
      </c>
      <c r="CT7" s="3">
        <v>1115608</v>
      </c>
      <c r="CU7" s="3">
        <v>1115837.5</v>
      </c>
      <c r="CV7" s="3">
        <v>1115895</v>
      </c>
      <c r="CW7" s="3">
        <v>1116520</v>
      </c>
      <c r="CX7" s="3">
        <v>1117374.5</v>
      </c>
      <c r="CY7" s="3">
        <v>1118421</v>
      </c>
      <c r="CZ7" s="3">
        <v>1119613.5</v>
      </c>
      <c r="DA7" s="3">
        <v>1120637.5</v>
      </c>
      <c r="DB7" s="3">
        <v>1121879.5</v>
      </c>
      <c r="DC7" s="3">
        <v>1123381.5</v>
      </c>
      <c r="DD7" s="3">
        <v>1124583.5</v>
      </c>
      <c r="DE7" s="3">
        <v>1125720.5</v>
      </c>
      <c r="DF7" s="3">
        <v>1127568.5</v>
      </c>
      <c r="DG7" s="3">
        <v>1129852</v>
      </c>
      <c r="DH7" s="3">
        <v>1132581.5</v>
      </c>
      <c r="DI7" s="3">
        <v>1135932.5</v>
      </c>
      <c r="DJ7" s="3">
        <v>1139587</v>
      </c>
      <c r="DK7" s="3">
        <v>1143286.5</v>
      </c>
    </row>
    <row r="8" spans="1:115">
      <c r="A8" s="1" t="str">
        <f>'Population Definitions'!$B$8</f>
        <v>10-19M</v>
      </c>
      <c r="C8" t="s">
        <v>33</v>
      </c>
      <c r="D8" s="3"/>
      <c r="E8" s="3">
        <v>1956869</v>
      </c>
      <c r="F8" s="3">
        <v>1967978</v>
      </c>
      <c r="G8" s="3">
        <v>1981554.5</v>
      </c>
      <c r="H8" s="3">
        <v>1999560</v>
      </c>
      <c r="I8" s="3">
        <v>2021637.5</v>
      </c>
      <c r="J8" s="3">
        <v>2043791</v>
      </c>
      <c r="K8" s="3">
        <v>2063486</v>
      </c>
      <c r="L8" s="3">
        <v>2080256.5</v>
      </c>
      <c r="M8" s="3">
        <v>2095215</v>
      </c>
      <c r="N8" s="3">
        <v>2111468.5</v>
      </c>
      <c r="O8" s="3">
        <v>2131280.5</v>
      </c>
      <c r="P8" s="3">
        <v>2154035.5</v>
      </c>
      <c r="Q8" s="3">
        <v>2175414.5</v>
      </c>
      <c r="R8" s="3">
        <v>2190461</v>
      </c>
      <c r="S8" s="3">
        <v>2199606</v>
      </c>
      <c r="T8" s="3">
        <v>2205004.5</v>
      </c>
      <c r="U8" s="3">
        <v>2205327.5</v>
      </c>
      <c r="V8" s="3">
        <v>2200035</v>
      </c>
      <c r="W8" s="3">
        <v>2190154.5</v>
      </c>
      <c r="X8" s="3">
        <v>2175224.5</v>
      </c>
      <c r="Y8" s="3">
        <v>2155378.5</v>
      </c>
      <c r="Z8" s="3">
        <v>2132002</v>
      </c>
      <c r="AA8" s="3">
        <v>2106755.5</v>
      </c>
      <c r="AB8" s="3">
        <v>2083527</v>
      </c>
      <c r="AC8" s="3">
        <v>2065053.5</v>
      </c>
      <c r="AD8" s="3">
        <v>2054155</v>
      </c>
      <c r="AE8" s="3">
        <v>2056175</v>
      </c>
      <c r="AF8" s="3">
        <v>2071256</v>
      </c>
      <c r="AG8" s="3">
        <v>2093397</v>
      </c>
      <c r="AH8" s="3">
        <v>2113557</v>
      </c>
      <c r="AI8" s="3">
        <v>2112556</v>
      </c>
      <c r="AJ8" s="3">
        <v>2102915.5</v>
      </c>
      <c r="AK8" s="3">
        <v>2108640.5</v>
      </c>
      <c r="AL8" s="3">
        <v>2120512</v>
      </c>
      <c r="AM8" s="3">
        <v>2131416</v>
      </c>
      <c r="AN8" s="3">
        <v>2140943</v>
      </c>
      <c r="AO8" s="3">
        <v>2146521.5</v>
      </c>
      <c r="AP8" s="3">
        <v>2144540</v>
      </c>
      <c r="AQ8" s="3">
        <v>2134960</v>
      </c>
      <c r="AR8" s="3">
        <v>2121617</v>
      </c>
      <c r="AS8" s="3">
        <v>2109074.5</v>
      </c>
      <c r="AT8" s="3">
        <v>2099537.5</v>
      </c>
      <c r="AU8" s="3">
        <v>2092293.5</v>
      </c>
      <c r="AV8" s="3">
        <v>2087015.5</v>
      </c>
      <c r="AW8" s="3">
        <v>2084437.5</v>
      </c>
      <c r="AX8" s="3">
        <v>2084769.5</v>
      </c>
      <c r="AY8" s="3">
        <v>2087999</v>
      </c>
      <c r="AZ8" s="3">
        <v>2094788.5</v>
      </c>
      <c r="BA8" s="3">
        <v>2106017.5</v>
      </c>
      <c r="BB8" s="3">
        <v>2120640</v>
      </c>
      <c r="BC8" s="3">
        <v>2136354</v>
      </c>
      <c r="BD8" s="3">
        <v>2151237</v>
      </c>
      <c r="BE8" s="3">
        <v>2164615.5</v>
      </c>
      <c r="BF8" s="3">
        <v>2176751.5</v>
      </c>
      <c r="BG8" s="3">
        <v>2187830</v>
      </c>
      <c r="BH8" s="3">
        <v>2197569</v>
      </c>
      <c r="BI8" s="3">
        <v>2206464</v>
      </c>
      <c r="BJ8" s="3">
        <v>2215217.5</v>
      </c>
      <c r="BK8" s="3">
        <v>2222995</v>
      </c>
      <c r="BL8" s="3">
        <v>2229633</v>
      </c>
      <c r="BM8" s="3">
        <v>2236001.5</v>
      </c>
      <c r="BN8" s="3">
        <v>2242473.5</v>
      </c>
      <c r="BO8" s="3">
        <v>2248773</v>
      </c>
      <c r="BP8" s="3">
        <v>2254374</v>
      </c>
      <c r="BQ8" s="3">
        <v>2259405</v>
      </c>
      <c r="BR8" s="3">
        <v>2264128.5</v>
      </c>
      <c r="BS8" s="3">
        <v>2268286.5</v>
      </c>
      <c r="BT8" s="3">
        <v>2271434.5</v>
      </c>
      <c r="BU8" s="3">
        <v>2273944.5</v>
      </c>
      <c r="BV8" s="3">
        <v>2276157</v>
      </c>
      <c r="BW8" s="3">
        <v>2277801</v>
      </c>
      <c r="BX8" s="3">
        <v>2278102</v>
      </c>
      <c r="BY8" s="3">
        <v>2278116.5</v>
      </c>
      <c r="BZ8" s="3">
        <v>2279122</v>
      </c>
      <c r="CA8" s="3">
        <v>2280252.5</v>
      </c>
      <c r="CB8" s="3">
        <v>2280963.5</v>
      </c>
      <c r="CC8" s="3">
        <v>2281960</v>
      </c>
      <c r="CD8" s="3">
        <v>2283612</v>
      </c>
      <c r="CE8" s="3">
        <v>2285798.5</v>
      </c>
      <c r="CF8" s="3">
        <v>2288192</v>
      </c>
      <c r="CG8" s="3">
        <v>2290948</v>
      </c>
      <c r="CH8" s="3">
        <v>2295840.5</v>
      </c>
      <c r="CI8" s="3">
        <v>2301350.5</v>
      </c>
      <c r="CJ8" s="3">
        <v>2306248.5</v>
      </c>
      <c r="CK8" s="3">
        <v>2312065</v>
      </c>
      <c r="CL8" s="3">
        <v>2319211.5</v>
      </c>
      <c r="CM8" s="3">
        <v>2327073.5</v>
      </c>
      <c r="CN8" s="3">
        <v>2335069.5</v>
      </c>
      <c r="CO8" s="3">
        <v>2343319.5</v>
      </c>
      <c r="CP8" s="3">
        <v>2351952.5</v>
      </c>
      <c r="CQ8" s="3">
        <v>2360834.5</v>
      </c>
      <c r="CR8" s="3">
        <v>2368663</v>
      </c>
      <c r="CS8" s="3">
        <v>2375963.5</v>
      </c>
      <c r="CT8" s="3">
        <v>2383719.5</v>
      </c>
      <c r="CU8" s="3">
        <v>2391237</v>
      </c>
      <c r="CV8" s="3">
        <v>2397667.5</v>
      </c>
      <c r="CW8" s="3">
        <v>2402522</v>
      </c>
      <c r="CX8" s="3">
        <v>2406630</v>
      </c>
      <c r="CY8" s="3">
        <v>2410268</v>
      </c>
      <c r="CZ8" s="3">
        <v>2413485.5</v>
      </c>
      <c r="DA8" s="3">
        <v>2415983.5</v>
      </c>
      <c r="DB8" s="3">
        <v>2418122</v>
      </c>
      <c r="DC8" s="3">
        <v>2420240.5</v>
      </c>
      <c r="DD8" s="3">
        <v>2422164</v>
      </c>
      <c r="DE8" s="3">
        <v>2423644.5</v>
      </c>
      <c r="DF8" s="3">
        <v>2424772.5</v>
      </c>
      <c r="DG8" s="3">
        <v>2426720</v>
      </c>
      <c r="DH8" s="3">
        <v>2429181.5</v>
      </c>
      <c r="DI8" s="3">
        <v>2431519</v>
      </c>
      <c r="DJ8" s="3">
        <v>2433936</v>
      </c>
      <c r="DK8" s="3">
        <v>2436929</v>
      </c>
    </row>
    <row r="9" spans="1:115">
      <c r="A9" s="1" t="str">
        <f>'Population Definitions'!$B$9</f>
        <v>10-19F</v>
      </c>
      <c r="C9" t="s">
        <v>33</v>
      </c>
      <c r="D9" s="3"/>
      <c r="E9" s="3">
        <v>1856605</v>
      </c>
      <c r="F9" s="3">
        <v>1864998</v>
      </c>
      <c r="G9" s="3">
        <v>1877482.5</v>
      </c>
      <c r="H9" s="3">
        <v>1894928</v>
      </c>
      <c r="I9" s="3">
        <v>1915443</v>
      </c>
      <c r="J9" s="3">
        <v>1935472</v>
      </c>
      <c r="K9" s="3">
        <v>1953330</v>
      </c>
      <c r="L9" s="3">
        <v>1969231</v>
      </c>
      <c r="M9" s="3">
        <v>1984716.5</v>
      </c>
      <c r="N9" s="3">
        <v>2002053</v>
      </c>
      <c r="O9" s="3">
        <v>2021822</v>
      </c>
      <c r="P9" s="3">
        <v>2042886.5</v>
      </c>
      <c r="Q9" s="3">
        <v>2062346</v>
      </c>
      <c r="R9" s="3">
        <v>2076339.5</v>
      </c>
      <c r="S9" s="3">
        <v>2085795.5</v>
      </c>
      <c r="T9" s="3">
        <v>2093679.5</v>
      </c>
      <c r="U9" s="3">
        <v>2098059</v>
      </c>
      <c r="V9" s="3">
        <v>2096554</v>
      </c>
      <c r="W9" s="3">
        <v>2088949</v>
      </c>
      <c r="X9" s="3">
        <v>2073674.5</v>
      </c>
      <c r="Y9" s="3">
        <v>2050144.5</v>
      </c>
      <c r="Z9" s="3">
        <v>2020255.5</v>
      </c>
      <c r="AA9" s="3">
        <v>1988622</v>
      </c>
      <c r="AB9" s="3">
        <v>1963480.5</v>
      </c>
      <c r="AC9" s="3">
        <v>1948491</v>
      </c>
      <c r="AD9" s="3">
        <v>1944045</v>
      </c>
      <c r="AE9" s="3">
        <v>1952679.5</v>
      </c>
      <c r="AF9" s="3">
        <v>1973077.5</v>
      </c>
      <c r="AG9" s="3">
        <v>1999680.5</v>
      </c>
      <c r="AH9" s="3">
        <v>2024041.5</v>
      </c>
      <c r="AI9" s="3">
        <v>2029200</v>
      </c>
      <c r="AJ9" s="3">
        <v>2025090.5</v>
      </c>
      <c r="AK9" s="3">
        <v>2032240</v>
      </c>
      <c r="AL9" s="3">
        <v>2043595.5</v>
      </c>
      <c r="AM9" s="3">
        <v>2053259.5</v>
      </c>
      <c r="AN9" s="3">
        <v>2061016.5</v>
      </c>
      <c r="AO9" s="3">
        <v>2064184.5</v>
      </c>
      <c r="AP9" s="3">
        <v>2059469.5</v>
      </c>
      <c r="AQ9" s="3">
        <v>2047779</v>
      </c>
      <c r="AR9" s="3">
        <v>2033110.5</v>
      </c>
      <c r="AS9" s="3">
        <v>2019523</v>
      </c>
      <c r="AT9" s="3">
        <v>2009116.5</v>
      </c>
      <c r="AU9" s="3">
        <v>2001261.5</v>
      </c>
      <c r="AV9" s="3">
        <v>1995562</v>
      </c>
      <c r="AW9" s="3">
        <v>1992444</v>
      </c>
      <c r="AX9" s="3">
        <v>1992235.5</v>
      </c>
      <c r="AY9" s="3">
        <v>1995004</v>
      </c>
      <c r="AZ9" s="3">
        <v>2001334</v>
      </c>
      <c r="BA9" s="3">
        <v>2011697.5</v>
      </c>
      <c r="BB9" s="3">
        <v>2025024.5</v>
      </c>
      <c r="BC9" s="3">
        <v>2039424.5</v>
      </c>
      <c r="BD9" s="3">
        <v>2053010</v>
      </c>
      <c r="BE9" s="3">
        <v>2065204</v>
      </c>
      <c r="BF9" s="3">
        <v>2076317</v>
      </c>
      <c r="BG9" s="3">
        <v>2086481.5</v>
      </c>
      <c r="BH9" s="3">
        <v>2095436</v>
      </c>
      <c r="BI9" s="3">
        <v>2103614.5</v>
      </c>
      <c r="BJ9" s="3">
        <v>2111678</v>
      </c>
      <c r="BK9" s="3">
        <v>2118876</v>
      </c>
      <c r="BL9" s="3">
        <v>2125031</v>
      </c>
      <c r="BM9" s="3">
        <v>2130927.5</v>
      </c>
      <c r="BN9" s="3">
        <v>2136932.5</v>
      </c>
      <c r="BO9" s="3">
        <v>2142791</v>
      </c>
      <c r="BP9" s="3">
        <v>2147993</v>
      </c>
      <c r="BQ9" s="3">
        <v>2152678.5</v>
      </c>
      <c r="BR9" s="3">
        <v>2157082.5</v>
      </c>
      <c r="BS9" s="3">
        <v>2160985</v>
      </c>
      <c r="BT9" s="3">
        <v>2163956</v>
      </c>
      <c r="BU9" s="3">
        <v>2166290.5</v>
      </c>
      <c r="BV9" s="3">
        <v>2168340.5</v>
      </c>
      <c r="BW9" s="3">
        <v>2169876.5</v>
      </c>
      <c r="BX9" s="3">
        <v>2170160</v>
      </c>
      <c r="BY9" s="3">
        <v>2170181</v>
      </c>
      <c r="BZ9" s="3">
        <v>2171124</v>
      </c>
      <c r="CA9" s="3">
        <v>2172177</v>
      </c>
      <c r="CB9" s="3">
        <v>2172843</v>
      </c>
      <c r="CC9" s="3">
        <v>2173790</v>
      </c>
      <c r="CD9" s="3">
        <v>2175375</v>
      </c>
      <c r="CE9" s="3">
        <v>2177483.5</v>
      </c>
      <c r="CF9" s="3">
        <v>2179781.5</v>
      </c>
      <c r="CG9" s="3">
        <v>2182404</v>
      </c>
      <c r="CH9" s="3">
        <v>2187038</v>
      </c>
      <c r="CI9" s="3">
        <v>2192246</v>
      </c>
      <c r="CJ9" s="3">
        <v>2196878</v>
      </c>
      <c r="CK9" s="3">
        <v>2202372.5</v>
      </c>
      <c r="CL9" s="3">
        <v>2209105.5</v>
      </c>
      <c r="CM9" s="3">
        <v>2216521.5</v>
      </c>
      <c r="CN9" s="3">
        <v>2224069.5</v>
      </c>
      <c r="CO9" s="3">
        <v>2231857.5</v>
      </c>
      <c r="CP9" s="3">
        <v>2240006</v>
      </c>
      <c r="CQ9" s="3">
        <v>2248395.5</v>
      </c>
      <c r="CR9" s="3">
        <v>2255796.5</v>
      </c>
      <c r="CS9" s="3">
        <v>2262712</v>
      </c>
      <c r="CT9" s="3">
        <v>2270067.5</v>
      </c>
      <c r="CU9" s="3">
        <v>2277187.5</v>
      </c>
      <c r="CV9" s="3">
        <v>2283272</v>
      </c>
      <c r="CW9" s="3">
        <v>2287831.5</v>
      </c>
      <c r="CX9" s="3">
        <v>2291675</v>
      </c>
      <c r="CY9" s="3">
        <v>2295080.5</v>
      </c>
      <c r="CZ9" s="3">
        <v>2298116</v>
      </c>
      <c r="DA9" s="3">
        <v>2300493</v>
      </c>
      <c r="DB9" s="3">
        <v>2302523</v>
      </c>
      <c r="DC9" s="3">
        <v>2304530.5</v>
      </c>
      <c r="DD9" s="3">
        <v>2306363</v>
      </c>
      <c r="DE9" s="3">
        <v>2307793.5</v>
      </c>
      <c r="DF9" s="3">
        <v>2308882.5</v>
      </c>
      <c r="DG9" s="3">
        <v>2310759</v>
      </c>
      <c r="DH9" s="3">
        <v>2313125</v>
      </c>
      <c r="DI9" s="3">
        <v>2315381.5</v>
      </c>
      <c r="DJ9" s="3">
        <v>2317719</v>
      </c>
      <c r="DK9" s="3">
        <v>2320598.5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2381244</v>
      </c>
      <c r="F10" s="3">
        <v>2333796.5</v>
      </c>
      <c r="G10" s="3">
        <v>2280879.5</v>
      </c>
      <c r="H10" s="3">
        <v>2224228</v>
      </c>
      <c r="I10" s="3">
        <v>2170059</v>
      </c>
      <c r="J10" s="3">
        <v>2129044.5</v>
      </c>
      <c r="K10" s="3">
        <v>2107475.5</v>
      </c>
      <c r="L10" s="3">
        <v>2098912.5</v>
      </c>
      <c r="M10" s="3">
        <v>2095364</v>
      </c>
      <c r="N10" s="3">
        <v>2099157</v>
      </c>
      <c r="O10" s="3">
        <v>2112245</v>
      </c>
      <c r="P10" s="3">
        <v>2131569.5</v>
      </c>
      <c r="Q10" s="3">
        <v>2153393</v>
      </c>
      <c r="R10" s="3">
        <v>2177278.5</v>
      </c>
      <c r="S10" s="3">
        <v>2202989.5</v>
      </c>
      <c r="T10" s="3">
        <v>2228054</v>
      </c>
      <c r="U10" s="3">
        <v>2251943.5</v>
      </c>
      <c r="V10" s="3">
        <v>2275130.5</v>
      </c>
      <c r="W10" s="3">
        <v>2300776.5</v>
      </c>
      <c r="X10" s="3">
        <v>2331320</v>
      </c>
      <c r="Y10" s="3">
        <v>2360140</v>
      </c>
      <c r="Z10" s="3">
        <v>2386708.5</v>
      </c>
      <c r="AA10" s="3">
        <v>2418044.5</v>
      </c>
      <c r="AB10" s="3">
        <v>2449933</v>
      </c>
      <c r="AC10" s="3">
        <v>2472866.5</v>
      </c>
      <c r="AD10" s="3">
        <v>2488183</v>
      </c>
      <c r="AE10" s="3">
        <v>2509284</v>
      </c>
      <c r="AF10" s="3">
        <v>2544969</v>
      </c>
      <c r="AG10" s="3">
        <v>2592426</v>
      </c>
      <c r="AH10" s="3">
        <v>2634687</v>
      </c>
      <c r="AI10" s="3">
        <v>2650829.5</v>
      </c>
      <c r="AJ10" s="3">
        <v>2640693</v>
      </c>
      <c r="AK10" s="3">
        <v>2620976.5</v>
      </c>
      <c r="AL10" s="3">
        <v>2599998</v>
      </c>
      <c r="AM10" s="3">
        <v>2575161</v>
      </c>
      <c r="AN10" s="3">
        <v>2546670.5</v>
      </c>
      <c r="AO10" s="3">
        <v>2519794.5</v>
      </c>
      <c r="AP10" s="3">
        <v>2499182</v>
      </c>
      <c r="AQ10" s="3">
        <v>2483083.5</v>
      </c>
      <c r="AR10" s="3">
        <v>2466649</v>
      </c>
      <c r="AS10" s="3">
        <v>2452181.5</v>
      </c>
      <c r="AT10" s="3">
        <v>2449485.5</v>
      </c>
      <c r="AU10" s="3">
        <v>2459712</v>
      </c>
      <c r="AV10" s="3">
        <v>2473858</v>
      </c>
      <c r="AW10" s="3">
        <v>2486757</v>
      </c>
      <c r="AX10" s="3">
        <v>2497928.5</v>
      </c>
      <c r="AY10" s="3">
        <v>2504862.5</v>
      </c>
      <c r="AZ10" s="3">
        <v>2504239</v>
      </c>
      <c r="BA10" s="3">
        <v>2495954.5</v>
      </c>
      <c r="BB10" s="3">
        <v>2483663.5</v>
      </c>
      <c r="BC10" s="3">
        <v>2471672</v>
      </c>
      <c r="BD10" s="3">
        <v>2461364.5</v>
      </c>
      <c r="BE10" s="3">
        <v>2452455</v>
      </c>
      <c r="BF10" s="3">
        <v>2445535</v>
      </c>
      <c r="BG10" s="3">
        <v>2441422</v>
      </c>
      <c r="BH10" s="3">
        <v>2440355</v>
      </c>
      <c r="BI10" s="3">
        <v>2442322</v>
      </c>
      <c r="BJ10" s="3">
        <v>2447933</v>
      </c>
      <c r="BK10" s="3">
        <v>2458060.5</v>
      </c>
      <c r="BL10" s="3">
        <v>2471734</v>
      </c>
      <c r="BM10" s="3">
        <v>2486666.5</v>
      </c>
      <c r="BN10" s="3">
        <v>2501205.5</v>
      </c>
      <c r="BO10" s="3">
        <v>2514603.5</v>
      </c>
      <c r="BP10" s="3">
        <v>2526780.5</v>
      </c>
      <c r="BQ10" s="3">
        <v>2537917.5</v>
      </c>
      <c r="BR10" s="3">
        <v>2547735</v>
      </c>
      <c r="BS10" s="3">
        <v>2556714.5</v>
      </c>
      <c r="BT10" s="3">
        <v>2565552.5</v>
      </c>
      <c r="BU10" s="3">
        <v>2573423.5</v>
      </c>
      <c r="BV10" s="3">
        <v>2580158</v>
      </c>
      <c r="BW10" s="3">
        <v>2586621.5</v>
      </c>
      <c r="BX10" s="3">
        <v>2593189</v>
      </c>
      <c r="BY10" s="3">
        <v>2599584</v>
      </c>
      <c r="BZ10" s="3">
        <v>2605281</v>
      </c>
      <c r="CA10" s="3">
        <v>2610409</v>
      </c>
      <c r="CB10" s="3">
        <v>2615230.5</v>
      </c>
      <c r="CC10" s="3">
        <v>2619488.5</v>
      </c>
      <c r="CD10" s="3">
        <v>2622738</v>
      </c>
      <c r="CE10" s="3">
        <v>2625349.5</v>
      </c>
      <c r="CF10" s="3">
        <v>2627663.5</v>
      </c>
      <c r="CG10" s="3">
        <v>2629410</v>
      </c>
      <c r="CH10" s="3">
        <v>2629815</v>
      </c>
      <c r="CI10" s="3">
        <v>2629935</v>
      </c>
      <c r="CJ10" s="3">
        <v>2631046</v>
      </c>
      <c r="CK10" s="3">
        <v>2632281</v>
      </c>
      <c r="CL10" s="3">
        <v>2633094</v>
      </c>
      <c r="CM10" s="3">
        <v>2634191</v>
      </c>
      <c r="CN10" s="3">
        <v>2635942</v>
      </c>
      <c r="CO10" s="3">
        <v>2638225.5</v>
      </c>
      <c r="CP10" s="3">
        <v>2640713.5</v>
      </c>
      <c r="CQ10" s="3">
        <v>2643563.5</v>
      </c>
      <c r="CR10" s="3">
        <v>2648546</v>
      </c>
      <c r="CS10" s="3">
        <v>2654142</v>
      </c>
      <c r="CT10" s="3">
        <v>2659127.5</v>
      </c>
      <c r="CU10" s="3">
        <v>2665031.5</v>
      </c>
      <c r="CV10" s="3">
        <v>2672261.5</v>
      </c>
      <c r="CW10" s="3">
        <v>2680203</v>
      </c>
      <c r="CX10" s="3">
        <v>2688277.5</v>
      </c>
      <c r="CY10" s="3">
        <v>2696604.5</v>
      </c>
      <c r="CZ10" s="3">
        <v>2705313</v>
      </c>
      <c r="DA10" s="3">
        <v>2714268.5</v>
      </c>
      <c r="DB10" s="3">
        <v>2722170.5</v>
      </c>
      <c r="DC10" s="3">
        <v>2729547</v>
      </c>
      <c r="DD10" s="3">
        <v>2737377.5</v>
      </c>
      <c r="DE10" s="3">
        <v>2744969</v>
      </c>
      <c r="DF10" s="3">
        <v>2751475</v>
      </c>
      <c r="DG10" s="3">
        <v>2756407.5</v>
      </c>
      <c r="DH10" s="3">
        <v>2760594</v>
      </c>
      <c r="DI10" s="3">
        <v>2764310.5</v>
      </c>
      <c r="DJ10" s="3">
        <v>2767608.5</v>
      </c>
      <c r="DK10" s="3">
        <v>2770186.5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2312622.5</v>
      </c>
      <c r="F11" s="3">
        <v>2263870</v>
      </c>
      <c r="G11" s="3">
        <v>2212896.5</v>
      </c>
      <c r="H11" s="3">
        <v>2159999</v>
      </c>
      <c r="I11" s="3">
        <v>2109277.5</v>
      </c>
      <c r="J11" s="3">
        <v>2071942</v>
      </c>
      <c r="K11" s="3">
        <v>2050469</v>
      </c>
      <c r="L11" s="3">
        <v>2037702</v>
      </c>
      <c r="M11" s="3">
        <v>2029632</v>
      </c>
      <c r="N11" s="3">
        <v>2028828</v>
      </c>
      <c r="O11" s="3">
        <v>2036481</v>
      </c>
      <c r="P11" s="3">
        <v>2052719.5</v>
      </c>
      <c r="Q11" s="3">
        <v>2075587</v>
      </c>
      <c r="R11" s="3">
        <v>2102353</v>
      </c>
      <c r="S11" s="3">
        <v>2130811.5</v>
      </c>
      <c r="T11" s="3">
        <v>2158003.5</v>
      </c>
      <c r="U11" s="3">
        <v>2184340.5</v>
      </c>
      <c r="V11" s="3">
        <v>2211542</v>
      </c>
      <c r="W11" s="3">
        <v>2241651.5</v>
      </c>
      <c r="X11" s="3">
        <v>2277059.5</v>
      </c>
      <c r="Y11" s="3">
        <v>2311861</v>
      </c>
      <c r="Z11" s="3">
        <v>2337088.5</v>
      </c>
      <c r="AA11" s="3">
        <v>2351672.5</v>
      </c>
      <c r="AB11" s="3">
        <v>2357704.5</v>
      </c>
      <c r="AC11" s="3">
        <v>2354150.5</v>
      </c>
      <c r="AD11" s="3">
        <v>2346790</v>
      </c>
      <c r="AE11" s="3">
        <v>2352383.5</v>
      </c>
      <c r="AF11" s="3">
        <v>2377440.5</v>
      </c>
      <c r="AG11" s="3">
        <v>2413532.5</v>
      </c>
      <c r="AH11" s="3">
        <v>2445687.5</v>
      </c>
      <c r="AI11" s="3">
        <v>2458138.5</v>
      </c>
      <c r="AJ11" s="3">
        <v>2451174</v>
      </c>
      <c r="AK11" s="3">
        <v>2440342</v>
      </c>
      <c r="AL11" s="3">
        <v>2432765</v>
      </c>
      <c r="AM11" s="3">
        <v>2424684.5</v>
      </c>
      <c r="AN11" s="3">
        <v>2414672.5</v>
      </c>
      <c r="AO11" s="3">
        <v>2406936</v>
      </c>
      <c r="AP11" s="3">
        <v>2405171</v>
      </c>
      <c r="AQ11" s="3">
        <v>2405859.5</v>
      </c>
      <c r="AR11" s="3">
        <v>2403715.5</v>
      </c>
      <c r="AS11" s="3">
        <v>2400201</v>
      </c>
      <c r="AT11" s="3">
        <v>2403473</v>
      </c>
      <c r="AU11" s="3">
        <v>2415386.5</v>
      </c>
      <c r="AV11" s="3">
        <v>2429086.5</v>
      </c>
      <c r="AW11" s="3">
        <v>2440823.5</v>
      </c>
      <c r="AX11" s="3">
        <v>2450302.5</v>
      </c>
      <c r="AY11" s="3">
        <v>2454886</v>
      </c>
      <c r="AZ11" s="3">
        <v>2451570</v>
      </c>
      <c r="BA11" s="3">
        <v>2441192.5</v>
      </c>
      <c r="BB11" s="3">
        <v>2427565.5</v>
      </c>
      <c r="BC11" s="3">
        <v>2414468.5</v>
      </c>
      <c r="BD11" s="3">
        <v>2403149.5</v>
      </c>
      <c r="BE11" s="3">
        <v>2393430.5</v>
      </c>
      <c r="BF11" s="3">
        <v>2385878.5</v>
      </c>
      <c r="BG11" s="3">
        <v>2381023</v>
      </c>
      <c r="BH11" s="3">
        <v>2379224.5</v>
      </c>
      <c r="BI11" s="3">
        <v>2380550.5</v>
      </c>
      <c r="BJ11" s="3">
        <v>2385532.5</v>
      </c>
      <c r="BK11" s="3">
        <v>2394644</v>
      </c>
      <c r="BL11" s="3">
        <v>2406896.5</v>
      </c>
      <c r="BM11" s="3">
        <v>2420403.5</v>
      </c>
      <c r="BN11" s="3">
        <v>2433575.5</v>
      </c>
      <c r="BO11" s="3">
        <v>2445757</v>
      </c>
      <c r="BP11" s="3">
        <v>2456877.5</v>
      </c>
      <c r="BQ11" s="3">
        <v>2467066.5</v>
      </c>
      <c r="BR11" s="3">
        <v>2476061</v>
      </c>
      <c r="BS11" s="3">
        <v>2484284</v>
      </c>
      <c r="BT11" s="3">
        <v>2492394</v>
      </c>
      <c r="BU11" s="3">
        <v>2499646.5</v>
      </c>
      <c r="BV11" s="3">
        <v>2505856</v>
      </c>
      <c r="BW11" s="3">
        <v>2511806</v>
      </c>
      <c r="BX11" s="3">
        <v>2517865</v>
      </c>
      <c r="BY11" s="3">
        <v>2523778.5</v>
      </c>
      <c r="BZ11" s="3">
        <v>2529035.5</v>
      </c>
      <c r="CA11" s="3">
        <v>2533775</v>
      </c>
      <c r="CB11" s="3">
        <v>2538234.5</v>
      </c>
      <c r="CC11" s="3">
        <v>2542192.5</v>
      </c>
      <c r="CD11" s="3">
        <v>2545217</v>
      </c>
      <c r="CE11" s="3">
        <v>2547605</v>
      </c>
      <c r="CF11" s="3">
        <v>2549711.5</v>
      </c>
      <c r="CG11" s="3">
        <v>2551305.5</v>
      </c>
      <c r="CH11" s="3">
        <v>2551645</v>
      </c>
      <c r="CI11" s="3">
        <v>2551721.5</v>
      </c>
      <c r="CJ11" s="3">
        <v>2552721.5</v>
      </c>
      <c r="CK11" s="3">
        <v>2553832</v>
      </c>
      <c r="CL11" s="3">
        <v>2554553.5</v>
      </c>
      <c r="CM11" s="3">
        <v>2555553.5</v>
      </c>
      <c r="CN11" s="3">
        <v>2557192</v>
      </c>
      <c r="CO11" s="3">
        <v>2559354.5</v>
      </c>
      <c r="CP11" s="3">
        <v>2561705.5</v>
      </c>
      <c r="CQ11" s="3">
        <v>2564376.5</v>
      </c>
      <c r="CR11" s="3">
        <v>2569057.5</v>
      </c>
      <c r="CS11" s="3">
        <v>2574314</v>
      </c>
      <c r="CT11" s="3">
        <v>2578995</v>
      </c>
      <c r="CU11" s="3">
        <v>2584536</v>
      </c>
      <c r="CV11" s="3">
        <v>2591314.5</v>
      </c>
      <c r="CW11" s="3">
        <v>2598776.5</v>
      </c>
      <c r="CX11" s="3">
        <v>2606368</v>
      </c>
      <c r="CY11" s="3">
        <v>2614199</v>
      </c>
      <c r="CZ11" s="3">
        <v>2622390</v>
      </c>
      <c r="DA11" s="3">
        <v>2630821</v>
      </c>
      <c r="DB11" s="3">
        <v>2638264</v>
      </c>
      <c r="DC11" s="3">
        <v>2645222</v>
      </c>
      <c r="DD11" s="3">
        <v>2652618.5</v>
      </c>
      <c r="DE11" s="3">
        <v>2659779</v>
      </c>
      <c r="DF11" s="3">
        <v>2665905</v>
      </c>
      <c r="DG11" s="3">
        <v>2670507.5</v>
      </c>
      <c r="DH11" s="3">
        <v>2674395</v>
      </c>
      <c r="DI11" s="3">
        <v>2677842.5</v>
      </c>
      <c r="DJ11" s="3">
        <v>2680919.5</v>
      </c>
      <c r="DK11" s="3">
        <v>2683338.5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2415304.5</v>
      </c>
      <c r="F12" s="3">
        <v>2470700</v>
      </c>
      <c r="G12" s="3">
        <v>2517605</v>
      </c>
      <c r="H12" s="3">
        <v>2559151.5</v>
      </c>
      <c r="I12" s="3">
        <v>2592197.5</v>
      </c>
      <c r="J12" s="3">
        <v>2608916.5</v>
      </c>
      <c r="K12" s="3">
        <v>2607775.5</v>
      </c>
      <c r="L12" s="3">
        <v>2589387</v>
      </c>
      <c r="M12" s="3">
        <v>2557674</v>
      </c>
      <c r="N12" s="3">
        <v>2523203</v>
      </c>
      <c r="O12" s="3">
        <v>2491611</v>
      </c>
      <c r="P12" s="3">
        <v>2460624</v>
      </c>
      <c r="Q12" s="3">
        <v>2423398.5</v>
      </c>
      <c r="R12" s="3">
        <v>2375462.5</v>
      </c>
      <c r="S12" s="3">
        <v>2326315</v>
      </c>
      <c r="T12" s="3">
        <v>2289251.5</v>
      </c>
      <c r="U12" s="3">
        <v>2268059.5</v>
      </c>
      <c r="V12" s="3">
        <v>2260381.5</v>
      </c>
      <c r="W12" s="3">
        <v>2262726.5</v>
      </c>
      <c r="X12" s="3">
        <v>2270713</v>
      </c>
      <c r="Y12" s="3">
        <v>2281545</v>
      </c>
      <c r="Z12" s="3">
        <v>2297563.5</v>
      </c>
      <c r="AA12" s="3">
        <v>2322494</v>
      </c>
      <c r="AB12" s="3">
        <v>2354112</v>
      </c>
      <c r="AC12" s="3">
        <v>2383543</v>
      </c>
      <c r="AD12" s="3">
        <v>2410073</v>
      </c>
      <c r="AE12" s="3">
        <v>2443765.5</v>
      </c>
      <c r="AF12" s="3">
        <v>2487429</v>
      </c>
      <c r="AG12" s="3">
        <v>2541236.5</v>
      </c>
      <c r="AH12" s="3">
        <v>2602908</v>
      </c>
      <c r="AI12" s="3">
        <v>2655060.5</v>
      </c>
      <c r="AJ12" s="3">
        <v>2694459</v>
      </c>
      <c r="AK12" s="3">
        <v>2733340.5</v>
      </c>
      <c r="AL12" s="3">
        <v>2772092</v>
      </c>
      <c r="AM12" s="3">
        <v>2809711.5</v>
      </c>
      <c r="AN12" s="3">
        <v>2847191.5</v>
      </c>
      <c r="AO12" s="3">
        <v>2883668.5</v>
      </c>
      <c r="AP12" s="3">
        <v>2918571.5</v>
      </c>
      <c r="AQ12" s="3">
        <v>2950688</v>
      </c>
      <c r="AR12" s="3">
        <v>2976946</v>
      </c>
      <c r="AS12" s="3">
        <v>2993368.5</v>
      </c>
      <c r="AT12" s="3">
        <v>2994513</v>
      </c>
      <c r="AU12" s="3">
        <v>2981662.5</v>
      </c>
      <c r="AV12" s="3">
        <v>2962843.5</v>
      </c>
      <c r="AW12" s="3">
        <v>2940158</v>
      </c>
      <c r="AX12" s="3">
        <v>2913807</v>
      </c>
      <c r="AY12" s="3">
        <v>2889005</v>
      </c>
      <c r="AZ12" s="3">
        <v>2870734</v>
      </c>
      <c r="BA12" s="3">
        <v>2857057.5</v>
      </c>
      <c r="BB12" s="3">
        <v>2842952</v>
      </c>
      <c r="BC12" s="3">
        <v>2829945.5</v>
      </c>
      <c r="BD12" s="3">
        <v>2826948.5</v>
      </c>
      <c r="BE12" s="3">
        <v>2835946.5</v>
      </c>
      <c r="BF12" s="3">
        <v>2848700.5</v>
      </c>
      <c r="BG12" s="3">
        <v>2860260.5</v>
      </c>
      <c r="BH12" s="3">
        <v>2870211.5</v>
      </c>
      <c r="BI12" s="3">
        <v>2875994</v>
      </c>
      <c r="BJ12" s="3">
        <v>2874130.5</v>
      </c>
      <c r="BK12" s="3">
        <v>2864484.5</v>
      </c>
      <c r="BL12" s="3">
        <v>2850827</v>
      </c>
      <c r="BM12" s="3">
        <v>2837460.5</v>
      </c>
      <c r="BN12" s="3">
        <v>2826568.5</v>
      </c>
      <c r="BO12" s="3">
        <v>2817875</v>
      </c>
      <c r="BP12" s="3">
        <v>2811179.5</v>
      </c>
      <c r="BQ12" s="3">
        <v>2807294</v>
      </c>
      <c r="BR12" s="3">
        <v>2806461</v>
      </c>
      <c r="BS12" s="3">
        <v>2808644.5</v>
      </c>
      <c r="BT12" s="3">
        <v>2814444.5</v>
      </c>
      <c r="BU12" s="3">
        <v>2824741</v>
      </c>
      <c r="BV12" s="3">
        <v>2838564</v>
      </c>
      <c r="BW12" s="3">
        <v>2853636</v>
      </c>
      <c r="BX12" s="3">
        <v>2868315</v>
      </c>
      <c r="BY12" s="3">
        <v>2881863.5</v>
      </c>
      <c r="BZ12" s="3">
        <v>2894198</v>
      </c>
      <c r="CA12" s="3">
        <v>2905496.5</v>
      </c>
      <c r="CB12" s="3">
        <v>2915484</v>
      </c>
      <c r="CC12" s="3">
        <v>2924640</v>
      </c>
      <c r="CD12" s="3">
        <v>2933655</v>
      </c>
      <c r="CE12" s="3">
        <v>2941706.5</v>
      </c>
      <c r="CF12" s="3">
        <v>2948629</v>
      </c>
      <c r="CG12" s="3">
        <v>2955281.5</v>
      </c>
      <c r="CH12" s="3">
        <v>2962035</v>
      </c>
      <c r="CI12" s="3">
        <v>2968618.5</v>
      </c>
      <c r="CJ12" s="3">
        <v>2974507.5</v>
      </c>
      <c r="CK12" s="3">
        <v>2979828.5</v>
      </c>
      <c r="CL12" s="3">
        <v>2984842</v>
      </c>
      <c r="CM12" s="3">
        <v>2989294</v>
      </c>
      <c r="CN12" s="3">
        <v>2992742</v>
      </c>
      <c r="CO12" s="3">
        <v>2995551.5</v>
      </c>
      <c r="CP12" s="3">
        <v>2998065</v>
      </c>
      <c r="CQ12" s="3">
        <v>3000012</v>
      </c>
      <c r="CR12" s="3">
        <v>3000623</v>
      </c>
      <c r="CS12" s="3">
        <v>3000950.5</v>
      </c>
      <c r="CT12" s="3">
        <v>3002259</v>
      </c>
      <c r="CU12" s="3">
        <v>3003690.5</v>
      </c>
      <c r="CV12" s="3">
        <v>3004702</v>
      </c>
      <c r="CW12" s="3">
        <v>3005995</v>
      </c>
      <c r="CX12" s="3">
        <v>3007938</v>
      </c>
      <c r="CY12" s="3">
        <v>3010411</v>
      </c>
      <c r="CZ12" s="3">
        <v>3013085.5</v>
      </c>
      <c r="DA12" s="3">
        <v>3016116</v>
      </c>
      <c r="DB12" s="3">
        <v>3021269.5</v>
      </c>
      <c r="DC12" s="3">
        <v>3027035</v>
      </c>
      <c r="DD12" s="3">
        <v>3032190.5</v>
      </c>
      <c r="DE12" s="3">
        <v>3038259</v>
      </c>
      <c r="DF12" s="3">
        <v>3045650</v>
      </c>
      <c r="DG12" s="3">
        <v>3053751</v>
      </c>
      <c r="DH12" s="3">
        <v>3061983</v>
      </c>
      <c r="DI12" s="3">
        <v>3070467</v>
      </c>
      <c r="DJ12" s="3">
        <v>3079330</v>
      </c>
      <c r="DK12" s="3">
        <v>3088439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2403084.5</v>
      </c>
      <c r="F13" s="3">
        <v>2455340.5</v>
      </c>
      <c r="G13" s="3">
        <v>2500217</v>
      </c>
      <c r="H13" s="3">
        <v>2538811</v>
      </c>
      <c r="I13" s="3">
        <v>2566792</v>
      </c>
      <c r="J13" s="3">
        <v>2580151</v>
      </c>
      <c r="K13" s="3">
        <v>2576288</v>
      </c>
      <c r="L13" s="3">
        <v>2556095.5</v>
      </c>
      <c r="M13" s="3">
        <v>2524615.5</v>
      </c>
      <c r="N13" s="3">
        <v>2488495.5</v>
      </c>
      <c r="O13" s="3">
        <v>2452617</v>
      </c>
      <c r="P13" s="3">
        <v>2417348.5</v>
      </c>
      <c r="Q13" s="3">
        <v>2377583.5</v>
      </c>
      <c r="R13" s="3">
        <v>2330043</v>
      </c>
      <c r="S13" s="3">
        <v>2283072</v>
      </c>
      <c r="T13" s="3">
        <v>2249005</v>
      </c>
      <c r="U13" s="3">
        <v>2233506</v>
      </c>
      <c r="V13" s="3">
        <v>2234794.5</v>
      </c>
      <c r="W13" s="3">
        <v>2246849</v>
      </c>
      <c r="X13" s="3">
        <v>2264468</v>
      </c>
      <c r="Y13" s="3">
        <v>2284528</v>
      </c>
      <c r="Z13" s="3">
        <v>2308488.5</v>
      </c>
      <c r="AA13" s="3">
        <v>2339804</v>
      </c>
      <c r="AB13" s="3">
        <v>2375032</v>
      </c>
      <c r="AC13" s="3">
        <v>2405476</v>
      </c>
      <c r="AD13" s="3">
        <v>2429980</v>
      </c>
      <c r="AE13" s="3">
        <v>2456513</v>
      </c>
      <c r="AF13" s="3">
        <v>2489001</v>
      </c>
      <c r="AG13" s="3">
        <v>2528627.5</v>
      </c>
      <c r="AH13" s="3">
        <v>2574382</v>
      </c>
      <c r="AI13" s="3">
        <v>2611450.5</v>
      </c>
      <c r="AJ13" s="3">
        <v>2636200</v>
      </c>
      <c r="AK13" s="3">
        <v>2659788</v>
      </c>
      <c r="AL13" s="3">
        <v>2682641.5</v>
      </c>
      <c r="AM13" s="3">
        <v>2703810</v>
      </c>
      <c r="AN13" s="3">
        <v>2725219</v>
      </c>
      <c r="AO13" s="3">
        <v>2746422.5</v>
      </c>
      <c r="AP13" s="3">
        <v>2766579.5</v>
      </c>
      <c r="AQ13" s="3">
        <v>2786540</v>
      </c>
      <c r="AR13" s="3">
        <v>2804980.5</v>
      </c>
      <c r="AS13" s="3">
        <v>2818686.5</v>
      </c>
      <c r="AT13" s="3">
        <v>2823289.5</v>
      </c>
      <c r="AU13" s="3">
        <v>2819321.5</v>
      </c>
      <c r="AV13" s="3">
        <v>2813559</v>
      </c>
      <c r="AW13" s="3">
        <v>2807277</v>
      </c>
      <c r="AX13" s="3">
        <v>2799052</v>
      </c>
      <c r="AY13" s="3">
        <v>2793061.5</v>
      </c>
      <c r="AZ13" s="3">
        <v>2793366.5</v>
      </c>
      <c r="BA13" s="3">
        <v>2796253.5</v>
      </c>
      <c r="BB13" s="3">
        <v>2796244.5</v>
      </c>
      <c r="BC13" s="3">
        <v>2793995</v>
      </c>
      <c r="BD13" s="3">
        <v>2796807</v>
      </c>
      <c r="BE13" s="3">
        <v>2807398.5</v>
      </c>
      <c r="BF13" s="3">
        <v>2819625.5</v>
      </c>
      <c r="BG13" s="3">
        <v>2829940.5</v>
      </c>
      <c r="BH13" s="3">
        <v>2838110.5</v>
      </c>
      <c r="BI13" s="3">
        <v>2841436.5</v>
      </c>
      <c r="BJ13" s="3">
        <v>2836736.5</v>
      </c>
      <c r="BK13" s="3">
        <v>2824808</v>
      </c>
      <c r="BL13" s="3">
        <v>2809599</v>
      </c>
      <c r="BM13" s="3">
        <v>2794901</v>
      </c>
      <c r="BN13" s="3">
        <v>2782804.5</v>
      </c>
      <c r="BO13" s="3">
        <v>2773153.5</v>
      </c>
      <c r="BP13" s="3">
        <v>2765688</v>
      </c>
      <c r="BQ13" s="3">
        <v>2760932</v>
      </c>
      <c r="BR13" s="3">
        <v>2759252</v>
      </c>
      <c r="BS13" s="3">
        <v>2760692</v>
      </c>
      <c r="BT13" s="3">
        <v>2765774.5</v>
      </c>
      <c r="BU13" s="3">
        <v>2774982</v>
      </c>
      <c r="BV13" s="3">
        <v>2787321.5</v>
      </c>
      <c r="BW13" s="3">
        <v>2800913.5</v>
      </c>
      <c r="BX13" s="3">
        <v>2814169.5</v>
      </c>
      <c r="BY13" s="3">
        <v>2826438</v>
      </c>
      <c r="BZ13" s="3">
        <v>2837649.5</v>
      </c>
      <c r="CA13" s="3">
        <v>2847932</v>
      </c>
      <c r="CB13" s="3">
        <v>2857024.5</v>
      </c>
      <c r="CC13" s="3">
        <v>2865346</v>
      </c>
      <c r="CD13" s="3">
        <v>2873553.5</v>
      </c>
      <c r="CE13" s="3">
        <v>2880905.5</v>
      </c>
      <c r="CF13" s="3">
        <v>2887218</v>
      </c>
      <c r="CG13" s="3">
        <v>2893273.5</v>
      </c>
      <c r="CH13" s="3">
        <v>2899436</v>
      </c>
      <c r="CI13" s="3">
        <v>2905451.5</v>
      </c>
      <c r="CJ13" s="3">
        <v>2910813.5</v>
      </c>
      <c r="CK13" s="3">
        <v>2915658.5</v>
      </c>
      <c r="CL13" s="3">
        <v>2920221</v>
      </c>
      <c r="CM13" s="3">
        <v>2924282.5</v>
      </c>
      <c r="CN13" s="3">
        <v>2927416</v>
      </c>
      <c r="CO13" s="3">
        <v>2929914</v>
      </c>
      <c r="CP13" s="3">
        <v>2932128</v>
      </c>
      <c r="CQ13" s="3">
        <v>2933830</v>
      </c>
      <c r="CR13" s="3">
        <v>2934278.5</v>
      </c>
      <c r="CS13" s="3">
        <v>2934463.5</v>
      </c>
      <c r="CT13" s="3">
        <v>2935570</v>
      </c>
      <c r="CU13" s="3">
        <v>2936784.5</v>
      </c>
      <c r="CV13" s="3">
        <v>2937612</v>
      </c>
      <c r="CW13" s="3">
        <v>2938717.5</v>
      </c>
      <c r="CX13" s="3">
        <v>2940457.5</v>
      </c>
      <c r="CY13" s="3">
        <v>2942721.5</v>
      </c>
      <c r="CZ13" s="3">
        <v>2945172</v>
      </c>
      <c r="DA13" s="3">
        <v>2947941</v>
      </c>
      <c r="DB13" s="3">
        <v>2952718</v>
      </c>
      <c r="DC13" s="3">
        <v>2958066.5</v>
      </c>
      <c r="DD13" s="3">
        <v>2962838</v>
      </c>
      <c r="DE13" s="3">
        <v>2968470</v>
      </c>
      <c r="DF13" s="3">
        <v>2975336.5</v>
      </c>
      <c r="DG13" s="3">
        <v>2982884</v>
      </c>
      <c r="DH13" s="3">
        <v>2990562</v>
      </c>
      <c r="DI13" s="3">
        <v>2998477.5</v>
      </c>
      <c r="DJ13" s="3">
        <v>3006751.5</v>
      </c>
      <c r="DK13" s="3">
        <v>3015265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1839494</v>
      </c>
      <c r="F14" s="3">
        <v>1910822</v>
      </c>
      <c r="G14" s="3">
        <v>1974986.5</v>
      </c>
      <c r="H14" s="3">
        <v>2037516</v>
      </c>
      <c r="I14" s="3">
        <v>2105575.5</v>
      </c>
      <c r="J14" s="3">
        <v>2176711</v>
      </c>
      <c r="K14" s="3">
        <v>2240671</v>
      </c>
      <c r="L14" s="3">
        <v>2294090</v>
      </c>
      <c r="M14" s="3">
        <v>2343669</v>
      </c>
      <c r="N14" s="3">
        <v>2395140.5</v>
      </c>
      <c r="O14" s="3">
        <v>2451212.5</v>
      </c>
      <c r="P14" s="3">
        <v>2511154.5</v>
      </c>
      <c r="Q14" s="3">
        <v>2570466.5</v>
      </c>
      <c r="R14" s="3">
        <v>2624317.5</v>
      </c>
      <c r="S14" s="3">
        <v>2667788.5</v>
      </c>
      <c r="T14" s="3">
        <v>2695478.5</v>
      </c>
      <c r="U14" s="3">
        <v>2702631</v>
      </c>
      <c r="V14" s="3">
        <v>2690487</v>
      </c>
      <c r="W14" s="3">
        <v>2667569</v>
      </c>
      <c r="X14" s="3">
        <v>2639283.5</v>
      </c>
      <c r="Y14" s="3">
        <v>2604706.5</v>
      </c>
      <c r="Z14" s="3">
        <v>2565854.5</v>
      </c>
      <c r="AA14" s="3">
        <v>2524707.5</v>
      </c>
      <c r="AB14" s="3">
        <v>2478783.5</v>
      </c>
      <c r="AC14" s="3">
        <v>2431359.5</v>
      </c>
      <c r="AD14" s="3">
        <v>2393721.5</v>
      </c>
      <c r="AE14" s="3">
        <v>2373831.5</v>
      </c>
      <c r="AF14" s="3">
        <v>2369113.5</v>
      </c>
      <c r="AG14" s="3">
        <v>2374615</v>
      </c>
      <c r="AH14" s="3">
        <v>2387211</v>
      </c>
      <c r="AI14" s="3">
        <v>2402834.5</v>
      </c>
      <c r="AJ14" s="3">
        <v>2423164.5</v>
      </c>
      <c r="AK14" s="3">
        <v>2453832</v>
      </c>
      <c r="AL14" s="3">
        <v>2494102</v>
      </c>
      <c r="AM14" s="3">
        <v>2538519</v>
      </c>
      <c r="AN14" s="3">
        <v>2583650.5</v>
      </c>
      <c r="AO14" s="3">
        <v>2628236</v>
      </c>
      <c r="AP14" s="3">
        <v>2671122.5</v>
      </c>
      <c r="AQ14" s="3">
        <v>2713995.5</v>
      </c>
      <c r="AR14" s="3">
        <v>2759578</v>
      </c>
      <c r="AS14" s="3">
        <v>2806721.5</v>
      </c>
      <c r="AT14" s="3">
        <v>2852375.5</v>
      </c>
      <c r="AU14" s="3">
        <v>2894939.5</v>
      </c>
      <c r="AV14" s="3">
        <v>2934581.5</v>
      </c>
      <c r="AW14" s="3">
        <v>2973097.5</v>
      </c>
      <c r="AX14" s="3">
        <v>3011470</v>
      </c>
      <c r="AY14" s="3">
        <v>3048832</v>
      </c>
      <c r="AZ14" s="3">
        <v>3084827</v>
      </c>
      <c r="BA14" s="3">
        <v>3118157.5</v>
      </c>
      <c r="BB14" s="3">
        <v>3145703</v>
      </c>
      <c r="BC14" s="3">
        <v>3163067</v>
      </c>
      <c r="BD14" s="3">
        <v>3164390</v>
      </c>
      <c r="BE14" s="3">
        <v>3151413.5</v>
      </c>
      <c r="BF14" s="3">
        <v>3132435.5</v>
      </c>
      <c r="BG14" s="3">
        <v>3109654.5</v>
      </c>
      <c r="BH14" s="3">
        <v>3083311</v>
      </c>
      <c r="BI14" s="3">
        <v>3058528</v>
      </c>
      <c r="BJ14" s="3">
        <v>3040117</v>
      </c>
      <c r="BK14" s="3">
        <v>3026134.5</v>
      </c>
      <c r="BL14" s="3">
        <v>3011687.5</v>
      </c>
      <c r="BM14" s="3">
        <v>2998282.5</v>
      </c>
      <c r="BN14" s="3">
        <v>2995214</v>
      </c>
      <c r="BO14" s="3">
        <v>3004476.5</v>
      </c>
      <c r="BP14" s="3">
        <v>3017460.5</v>
      </c>
      <c r="BQ14" s="3">
        <v>3029263.5</v>
      </c>
      <c r="BR14" s="3">
        <v>3039474.5</v>
      </c>
      <c r="BS14" s="3">
        <v>3045548</v>
      </c>
      <c r="BT14" s="3">
        <v>3044039</v>
      </c>
      <c r="BU14" s="3">
        <v>3034817</v>
      </c>
      <c r="BV14" s="3">
        <v>3021615.5</v>
      </c>
      <c r="BW14" s="3">
        <v>3008698.5</v>
      </c>
      <c r="BX14" s="3">
        <v>2998230</v>
      </c>
      <c r="BY14" s="3">
        <v>2989943.5</v>
      </c>
      <c r="BZ14" s="3">
        <v>2983640</v>
      </c>
      <c r="CA14" s="3">
        <v>2980123</v>
      </c>
      <c r="CB14" s="3">
        <v>2979637</v>
      </c>
      <c r="CC14" s="3">
        <v>2982144</v>
      </c>
      <c r="CD14" s="3">
        <v>2988238.5</v>
      </c>
      <c r="CE14" s="3">
        <v>2998793</v>
      </c>
      <c r="CF14" s="3">
        <v>3012844</v>
      </c>
      <c r="CG14" s="3">
        <v>3028131.5</v>
      </c>
      <c r="CH14" s="3">
        <v>3043027</v>
      </c>
      <c r="CI14" s="3">
        <v>3056799.5</v>
      </c>
      <c r="CJ14" s="3">
        <v>3069366</v>
      </c>
      <c r="CK14" s="3">
        <v>3080903</v>
      </c>
      <c r="CL14" s="3">
        <v>3091135</v>
      </c>
      <c r="CM14" s="3">
        <v>3100540</v>
      </c>
      <c r="CN14" s="3">
        <v>3109803.5</v>
      </c>
      <c r="CO14" s="3">
        <v>3118107</v>
      </c>
      <c r="CP14" s="3">
        <v>3125289</v>
      </c>
      <c r="CQ14" s="3">
        <v>3132202</v>
      </c>
      <c r="CR14" s="3">
        <v>3139216.5</v>
      </c>
      <c r="CS14" s="3">
        <v>3146061</v>
      </c>
      <c r="CT14" s="3">
        <v>3152206.5</v>
      </c>
      <c r="CU14" s="3">
        <v>3157785</v>
      </c>
      <c r="CV14" s="3">
        <v>3163059</v>
      </c>
      <c r="CW14" s="3">
        <v>3167772</v>
      </c>
      <c r="CX14" s="3">
        <v>3171482.5</v>
      </c>
      <c r="CY14" s="3">
        <v>3174557</v>
      </c>
      <c r="CZ14" s="3">
        <v>3177334.5</v>
      </c>
      <c r="DA14" s="3">
        <v>3179542.5</v>
      </c>
      <c r="DB14" s="3">
        <v>3180414.5</v>
      </c>
      <c r="DC14" s="3">
        <v>3181002.5</v>
      </c>
      <c r="DD14" s="3">
        <v>3182568</v>
      </c>
      <c r="DE14" s="3">
        <v>3184255.5</v>
      </c>
      <c r="DF14" s="3">
        <v>3185522.5</v>
      </c>
      <c r="DG14" s="3">
        <v>3187066</v>
      </c>
      <c r="DH14" s="3">
        <v>3189255</v>
      </c>
      <c r="DI14" s="3">
        <v>3191971</v>
      </c>
      <c r="DJ14" s="3">
        <v>3194887</v>
      </c>
      <c r="DK14" s="3">
        <v>3198156.5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1812698</v>
      </c>
      <c r="F15" s="3">
        <v>1889614</v>
      </c>
      <c r="G15" s="3">
        <v>1961985</v>
      </c>
      <c r="H15" s="3">
        <v>2033749</v>
      </c>
      <c r="I15" s="3">
        <v>2109324</v>
      </c>
      <c r="J15" s="3">
        <v>2185336</v>
      </c>
      <c r="K15" s="3">
        <v>2251756.5</v>
      </c>
      <c r="L15" s="3">
        <v>2306825.5</v>
      </c>
      <c r="M15" s="3">
        <v>2358882</v>
      </c>
      <c r="N15" s="3">
        <v>2412651.5</v>
      </c>
      <c r="O15" s="3">
        <v>2467998.5</v>
      </c>
      <c r="P15" s="3">
        <v>2523046.5</v>
      </c>
      <c r="Q15" s="3">
        <v>2574917</v>
      </c>
      <c r="R15" s="3">
        <v>2620163.5</v>
      </c>
      <c r="S15" s="3">
        <v>2654736</v>
      </c>
      <c r="T15" s="3">
        <v>2674285</v>
      </c>
      <c r="U15" s="3">
        <v>2674765.5</v>
      </c>
      <c r="V15" s="3">
        <v>2658749.5</v>
      </c>
      <c r="W15" s="3">
        <v>2634810</v>
      </c>
      <c r="X15" s="3">
        <v>2607351</v>
      </c>
      <c r="Y15" s="3">
        <v>2575737.5</v>
      </c>
      <c r="Z15" s="3">
        <v>2542492</v>
      </c>
      <c r="AA15" s="3">
        <v>2509294</v>
      </c>
      <c r="AB15" s="3">
        <v>2473571.5</v>
      </c>
      <c r="AC15" s="3">
        <v>2438612.5</v>
      </c>
      <c r="AD15" s="3">
        <v>2414018</v>
      </c>
      <c r="AE15" s="3">
        <v>2404831.5</v>
      </c>
      <c r="AF15" s="3">
        <v>2406161</v>
      </c>
      <c r="AG15" s="3">
        <v>2413808</v>
      </c>
      <c r="AH15" s="3">
        <v>2428065</v>
      </c>
      <c r="AI15" s="3">
        <v>2445252.5</v>
      </c>
      <c r="AJ15" s="3">
        <v>2465732.5</v>
      </c>
      <c r="AK15" s="3">
        <v>2494947.5</v>
      </c>
      <c r="AL15" s="3">
        <v>2530927</v>
      </c>
      <c r="AM15" s="3">
        <v>2567975</v>
      </c>
      <c r="AN15" s="3">
        <v>2603823</v>
      </c>
      <c r="AO15" s="3">
        <v>2637905</v>
      </c>
      <c r="AP15" s="3">
        <v>2670097</v>
      </c>
      <c r="AQ15" s="3">
        <v>2701540</v>
      </c>
      <c r="AR15" s="3">
        <v>2733578</v>
      </c>
      <c r="AS15" s="3">
        <v>2766138</v>
      </c>
      <c r="AT15" s="3">
        <v>2796982.5</v>
      </c>
      <c r="AU15" s="3">
        <v>2824173.5</v>
      </c>
      <c r="AV15" s="3">
        <v>2847863</v>
      </c>
      <c r="AW15" s="3">
        <v>2869879.5</v>
      </c>
      <c r="AX15" s="3">
        <v>2892148.5</v>
      </c>
      <c r="AY15" s="3">
        <v>2914215</v>
      </c>
      <c r="AZ15" s="3">
        <v>2935442.5</v>
      </c>
      <c r="BA15" s="3">
        <v>2956581</v>
      </c>
      <c r="BB15" s="3">
        <v>2976241</v>
      </c>
      <c r="BC15" s="3">
        <v>2990769.5</v>
      </c>
      <c r="BD15" s="3">
        <v>2995381</v>
      </c>
      <c r="BE15" s="3">
        <v>2991069</v>
      </c>
      <c r="BF15" s="3">
        <v>2984884</v>
      </c>
      <c r="BG15" s="3">
        <v>2978203.5</v>
      </c>
      <c r="BH15" s="3">
        <v>2969657.5</v>
      </c>
      <c r="BI15" s="3">
        <v>2963356</v>
      </c>
      <c r="BJ15" s="3">
        <v>2963223</v>
      </c>
      <c r="BK15" s="3">
        <v>2965540.5</v>
      </c>
      <c r="BL15" s="3">
        <v>2964932.5</v>
      </c>
      <c r="BM15" s="3">
        <v>2962042.5</v>
      </c>
      <c r="BN15" s="3">
        <v>2964598.5</v>
      </c>
      <c r="BO15" s="3">
        <v>2975336</v>
      </c>
      <c r="BP15" s="3">
        <v>2987703.5</v>
      </c>
      <c r="BQ15" s="3">
        <v>2998176</v>
      </c>
      <c r="BR15" s="3">
        <v>3006525</v>
      </c>
      <c r="BS15" s="3">
        <v>3010051.5</v>
      </c>
      <c r="BT15" s="3">
        <v>3005593.5</v>
      </c>
      <c r="BU15" s="3">
        <v>2993949</v>
      </c>
      <c r="BV15" s="3">
        <v>2979036.5</v>
      </c>
      <c r="BW15" s="3">
        <v>2964633</v>
      </c>
      <c r="BX15" s="3">
        <v>2952815</v>
      </c>
      <c r="BY15" s="3">
        <v>2943432</v>
      </c>
      <c r="BZ15" s="3">
        <v>2936227</v>
      </c>
      <c r="CA15" s="3">
        <v>2931717</v>
      </c>
      <c r="CB15" s="3">
        <v>2930270.5</v>
      </c>
      <c r="CC15" s="3">
        <v>2931928.5</v>
      </c>
      <c r="CD15" s="3">
        <v>2937210.5</v>
      </c>
      <c r="CE15" s="3">
        <v>2946597.5</v>
      </c>
      <c r="CF15" s="3">
        <v>2959101.5</v>
      </c>
      <c r="CG15" s="3">
        <v>2972850</v>
      </c>
      <c r="CH15" s="3">
        <v>2986261.5</v>
      </c>
      <c r="CI15" s="3">
        <v>2998689</v>
      </c>
      <c r="CJ15" s="3">
        <v>3010064</v>
      </c>
      <c r="CK15" s="3">
        <v>3020513</v>
      </c>
      <c r="CL15" s="3">
        <v>3029774</v>
      </c>
      <c r="CM15" s="3">
        <v>3038267.5</v>
      </c>
      <c r="CN15" s="3">
        <v>3046647</v>
      </c>
      <c r="CO15" s="3">
        <v>3054172.5</v>
      </c>
      <c r="CP15" s="3">
        <v>3060662</v>
      </c>
      <c r="CQ15" s="3">
        <v>3066891.5</v>
      </c>
      <c r="CR15" s="3">
        <v>3073226</v>
      </c>
      <c r="CS15" s="3">
        <v>3079415.5</v>
      </c>
      <c r="CT15" s="3">
        <v>3084953</v>
      </c>
      <c r="CU15" s="3">
        <v>3089972</v>
      </c>
      <c r="CV15" s="3">
        <v>3094707.5</v>
      </c>
      <c r="CW15" s="3">
        <v>3098941.5</v>
      </c>
      <c r="CX15" s="3">
        <v>3102248</v>
      </c>
      <c r="CY15" s="3">
        <v>3104919.5</v>
      </c>
      <c r="CZ15" s="3">
        <v>3107304</v>
      </c>
      <c r="DA15" s="3">
        <v>3109176.5</v>
      </c>
      <c r="DB15" s="3">
        <v>3109798</v>
      </c>
      <c r="DC15" s="3">
        <v>3110154</v>
      </c>
      <c r="DD15" s="3">
        <v>3111427.5</v>
      </c>
      <c r="DE15" s="3">
        <v>3112809</v>
      </c>
      <c r="DF15" s="3">
        <v>3113801</v>
      </c>
      <c r="DG15" s="3">
        <v>3115067.5</v>
      </c>
      <c r="DH15" s="3">
        <v>3116967</v>
      </c>
      <c r="DI15" s="3">
        <v>3119385.5</v>
      </c>
      <c r="DJ15" s="3">
        <v>3121987.5</v>
      </c>
      <c r="DK15" s="3">
        <v>3124908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1272824</v>
      </c>
      <c r="F16" s="3">
        <v>1291695.5</v>
      </c>
      <c r="G16" s="3">
        <v>1315937</v>
      </c>
      <c r="H16" s="3">
        <v>1348895.5</v>
      </c>
      <c r="I16" s="3">
        <v>1389158</v>
      </c>
      <c r="J16" s="3">
        <v>1433847</v>
      </c>
      <c r="K16" s="3">
        <v>1491380.5</v>
      </c>
      <c r="L16" s="3">
        <v>1565831</v>
      </c>
      <c r="M16" s="3">
        <v>1644092.5</v>
      </c>
      <c r="N16" s="3">
        <v>1718351.5</v>
      </c>
      <c r="O16" s="3">
        <v>1791158.5</v>
      </c>
      <c r="P16" s="3">
        <v>1862874</v>
      </c>
      <c r="Q16" s="3">
        <v>1931954</v>
      </c>
      <c r="R16" s="3">
        <v>1999298.5</v>
      </c>
      <c r="S16" s="3">
        <v>2069634</v>
      </c>
      <c r="T16" s="3">
        <v>2142980.5</v>
      </c>
      <c r="U16" s="3">
        <v>2210712.5</v>
      </c>
      <c r="V16" s="3">
        <v>2270333.5</v>
      </c>
      <c r="W16" s="3">
        <v>2329908.5</v>
      </c>
      <c r="X16" s="3">
        <v>2393256</v>
      </c>
      <c r="Y16" s="3">
        <v>2458308</v>
      </c>
      <c r="Z16" s="3">
        <v>2521013.5</v>
      </c>
      <c r="AA16" s="3">
        <v>2578334.5</v>
      </c>
      <c r="AB16" s="3">
        <v>2629353</v>
      </c>
      <c r="AC16" s="3">
        <v>2668209.5</v>
      </c>
      <c r="AD16" s="3">
        <v>2688065.5</v>
      </c>
      <c r="AE16" s="3">
        <v>2687250</v>
      </c>
      <c r="AF16" s="3">
        <v>2668546.5</v>
      </c>
      <c r="AG16" s="3">
        <v>2640457</v>
      </c>
      <c r="AH16" s="3">
        <v>2610560</v>
      </c>
      <c r="AI16" s="3">
        <v>2580250</v>
      </c>
      <c r="AJ16" s="3">
        <v>2547715.5</v>
      </c>
      <c r="AK16" s="3">
        <v>2509691.5</v>
      </c>
      <c r="AL16" s="3">
        <v>2466484.5</v>
      </c>
      <c r="AM16" s="3">
        <v>2425916.5</v>
      </c>
      <c r="AN16" s="3">
        <v>2397494</v>
      </c>
      <c r="AO16" s="3">
        <v>2385080</v>
      </c>
      <c r="AP16" s="3">
        <v>2385696</v>
      </c>
      <c r="AQ16" s="3">
        <v>2393519.5</v>
      </c>
      <c r="AR16" s="3">
        <v>2405857</v>
      </c>
      <c r="AS16" s="3">
        <v>2423034.5</v>
      </c>
      <c r="AT16" s="3">
        <v>2446844</v>
      </c>
      <c r="AU16" s="3">
        <v>2479524</v>
      </c>
      <c r="AV16" s="3">
        <v>2520364</v>
      </c>
      <c r="AW16" s="3">
        <v>2565208</v>
      </c>
      <c r="AX16" s="3">
        <v>2610727</v>
      </c>
      <c r="AY16" s="3">
        <v>2655667</v>
      </c>
      <c r="AZ16" s="3">
        <v>2698973.5</v>
      </c>
      <c r="BA16" s="3">
        <v>2742289</v>
      </c>
      <c r="BB16" s="3">
        <v>2788301.5</v>
      </c>
      <c r="BC16" s="3">
        <v>2835713.5</v>
      </c>
      <c r="BD16" s="3">
        <v>2881289.5</v>
      </c>
      <c r="BE16" s="3">
        <v>2923641.5</v>
      </c>
      <c r="BF16" s="3">
        <v>2963098.5</v>
      </c>
      <c r="BG16" s="3">
        <v>3001480.5</v>
      </c>
      <c r="BH16" s="3">
        <v>3039767</v>
      </c>
      <c r="BI16" s="3">
        <v>3077048</v>
      </c>
      <c r="BJ16" s="3">
        <v>3112877</v>
      </c>
      <c r="BK16" s="3">
        <v>3145997.5</v>
      </c>
      <c r="BL16" s="3">
        <v>3173458</v>
      </c>
      <c r="BM16" s="3">
        <v>3190932</v>
      </c>
      <c r="BN16" s="3">
        <v>3192776.5</v>
      </c>
      <c r="BO16" s="3">
        <v>3180695.5</v>
      </c>
      <c r="BP16" s="3">
        <v>3162707</v>
      </c>
      <c r="BQ16" s="3">
        <v>3141014</v>
      </c>
      <c r="BR16" s="3">
        <v>3115862.5</v>
      </c>
      <c r="BS16" s="3">
        <v>3092281.5</v>
      </c>
      <c r="BT16" s="3">
        <v>3075007.5</v>
      </c>
      <c r="BU16" s="3">
        <v>3062138</v>
      </c>
      <c r="BV16" s="3">
        <v>3048855.5</v>
      </c>
      <c r="BW16" s="3">
        <v>3036601</v>
      </c>
      <c r="BX16" s="3">
        <v>3034433</v>
      </c>
      <c r="BY16" s="3">
        <v>3044302</v>
      </c>
      <c r="BZ16" s="3">
        <v>3057784.5</v>
      </c>
      <c r="CA16" s="3">
        <v>3070074</v>
      </c>
      <c r="CB16" s="3">
        <v>3080777</v>
      </c>
      <c r="CC16" s="3">
        <v>3087394.5</v>
      </c>
      <c r="CD16" s="3">
        <v>3086544</v>
      </c>
      <c r="CE16" s="3">
        <v>3078100</v>
      </c>
      <c r="CF16" s="3">
        <v>3065733</v>
      </c>
      <c r="CG16" s="3">
        <v>3053638.5</v>
      </c>
      <c r="CH16" s="3">
        <v>3043958.5</v>
      </c>
      <c r="CI16" s="3">
        <v>3036441.5</v>
      </c>
      <c r="CJ16" s="3">
        <v>3030894</v>
      </c>
      <c r="CK16" s="3">
        <v>3028097.5</v>
      </c>
      <c r="CL16" s="3">
        <v>3028290.5</v>
      </c>
      <c r="CM16" s="3">
        <v>3031439.5</v>
      </c>
      <c r="CN16" s="3">
        <v>3038114</v>
      </c>
      <c r="CO16" s="3">
        <v>3049173.5</v>
      </c>
      <c r="CP16" s="3">
        <v>3063674.5</v>
      </c>
      <c r="CQ16" s="3">
        <v>3079387.5</v>
      </c>
      <c r="CR16" s="3">
        <v>3094709</v>
      </c>
      <c r="CS16" s="3">
        <v>3108916</v>
      </c>
      <c r="CT16" s="3">
        <v>3121922.5</v>
      </c>
      <c r="CU16" s="3">
        <v>3133911.5</v>
      </c>
      <c r="CV16" s="3">
        <v>3144612.5</v>
      </c>
      <c r="CW16" s="3">
        <v>3154491.5</v>
      </c>
      <c r="CX16" s="3">
        <v>3164229</v>
      </c>
      <c r="CY16" s="3">
        <v>3173018.5</v>
      </c>
      <c r="CZ16" s="3">
        <v>3180691</v>
      </c>
      <c r="DA16" s="3">
        <v>3188086.5</v>
      </c>
      <c r="DB16" s="3">
        <v>3195577.5</v>
      </c>
      <c r="DC16" s="3">
        <v>3202896.5</v>
      </c>
      <c r="DD16" s="3">
        <v>3209521</v>
      </c>
      <c r="DE16" s="3">
        <v>3215581.5</v>
      </c>
      <c r="DF16" s="3">
        <v>3221335.5</v>
      </c>
      <c r="DG16" s="3">
        <v>3226527.5</v>
      </c>
      <c r="DH16" s="3">
        <v>3230723</v>
      </c>
      <c r="DI16" s="3">
        <v>3234289</v>
      </c>
      <c r="DJ16" s="3">
        <v>3237558.5</v>
      </c>
      <c r="DK16" s="3">
        <v>3240258.5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1269369.5</v>
      </c>
      <c r="F17" s="3">
        <v>1288121.5</v>
      </c>
      <c r="G17" s="3">
        <v>1315208.5</v>
      </c>
      <c r="H17" s="3">
        <v>1352671.5</v>
      </c>
      <c r="I17" s="3">
        <v>1397768.5</v>
      </c>
      <c r="J17" s="3">
        <v>1447059.5</v>
      </c>
      <c r="K17" s="3">
        <v>1507660</v>
      </c>
      <c r="L17" s="3">
        <v>1582988</v>
      </c>
      <c r="M17" s="3">
        <v>1661405.5</v>
      </c>
      <c r="N17" s="3">
        <v>1736276</v>
      </c>
      <c r="O17" s="3">
        <v>1809960.5</v>
      </c>
      <c r="P17" s="3">
        <v>1883755</v>
      </c>
      <c r="Q17" s="3">
        <v>1957503.5</v>
      </c>
      <c r="R17" s="3">
        <v>2031178</v>
      </c>
      <c r="S17" s="3">
        <v>2107018.5</v>
      </c>
      <c r="T17" s="3">
        <v>2183471</v>
      </c>
      <c r="U17" s="3">
        <v>2249943.5</v>
      </c>
      <c r="V17" s="3">
        <v>2302622</v>
      </c>
      <c r="W17" s="3">
        <v>2352291.5</v>
      </c>
      <c r="X17" s="3">
        <v>2405912.5</v>
      </c>
      <c r="Y17" s="3">
        <v>2462491.5</v>
      </c>
      <c r="Z17" s="3">
        <v>2520735</v>
      </c>
      <c r="AA17" s="3">
        <v>2579044.5</v>
      </c>
      <c r="AB17" s="3">
        <v>2632988</v>
      </c>
      <c r="AC17" s="3">
        <v>2675069</v>
      </c>
      <c r="AD17" s="3">
        <v>2699274</v>
      </c>
      <c r="AE17" s="3">
        <v>2702777.5</v>
      </c>
      <c r="AF17" s="3">
        <v>2687683</v>
      </c>
      <c r="AG17" s="3">
        <v>2663155.5</v>
      </c>
      <c r="AH17" s="3">
        <v>2636819.5</v>
      </c>
      <c r="AI17" s="3">
        <v>2608405</v>
      </c>
      <c r="AJ17" s="3">
        <v>2576519.5</v>
      </c>
      <c r="AK17" s="3">
        <v>2540074.5</v>
      </c>
      <c r="AL17" s="3">
        <v>2499841</v>
      </c>
      <c r="AM17" s="3">
        <v>2463130</v>
      </c>
      <c r="AN17" s="3">
        <v>2438564.5</v>
      </c>
      <c r="AO17" s="3">
        <v>2429792</v>
      </c>
      <c r="AP17" s="3">
        <v>2433273.5</v>
      </c>
      <c r="AQ17" s="3">
        <v>2442930.5</v>
      </c>
      <c r="AR17" s="3">
        <v>2456699.5</v>
      </c>
      <c r="AS17" s="3">
        <v>2474633</v>
      </c>
      <c r="AT17" s="3">
        <v>2498030.5</v>
      </c>
      <c r="AU17" s="3">
        <v>2528896.5</v>
      </c>
      <c r="AV17" s="3">
        <v>2565260</v>
      </c>
      <c r="AW17" s="3">
        <v>2602665</v>
      </c>
      <c r="AX17" s="3">
        <v>2638895</v>
      </c>
      <c r="AY17" s="3">
        <v>2673380</v>
      </c>
      <c r="AZ17" s="3">
        <v>2706066</v>
      </c>
      <c r="BA17" s="3">
        <v>2738053</v>
      </c>
      <c r="BB17" s="3">
        <v>2770682.5</v>
      </c>
      <c r="BC17" s="3">
        <v>2803695.5</v>
      </c>
      <c r="BD17" s="3">
        <v>2834681.5</v>
      </c>
      <c r="BE17" s="3">
        <v>2861905</v>
      </c>
      <c r="BF17" s="3">
        <v>2885631</v>
      </c>
      <c r="BG17" s="3">
        <v>2907716.5</v>
      </c>
      <c r="BH17" s="3">
        <v>2930087.5</v>
      </c>
      <c r="BI17" s="3">
        <v>2952254.5</v>
      </c>
      <c r="BJ17" s="3">
        <v>2973530.5</v>
      </c>
      <c r="BK17" s="3">
        <v>2994668.5</v>
      </c>
      <c r="BL17" s="3">
        <v>3014354</v>
      </c>
      <c r="BM17" s="3">
        <v>3028969.5</v>
      </c>
      <c r="BN17" s="3">
        <v>3033930</v>
      </c>
      <c r="BO17" s="3">
        <v>3030209</v>
      </c>
      <c r="BP17" s="3">
        <v>3024621</v>
      </c>
      <c r="BQ17" s="3">
        <v>3018553.5</v>
      </c>
      <c r="BR17" s="3">
        <v>3010664.5</v>
      </c>
      <c r="BS17" s="3">
        <v>3005007.5</v>
      </c>
      <c r="BT17" s="3">
        <v>3005469.5</v>
      </c>
      <c r="BU17" s="3">
        <v>3008388</v>
      </c>
      <c r="BV17" s="3">
        <v>3008437</v>
      </c>
      <c r="BW17" s="3">
        <v>3006230.5</v>
      </c>
      <c r="BX17" s="3">
        <v>3009367</v>
      </c>
      <c r="BY17" s="3">
        <v>3020550.5</v>
      </c>
      <c r="BZ17" s="3">
        <v>3033321.5</v>
      </c>
      <c r="CA17" s="3">
        <v>3044194</v>
      </c>
      <c r="CB17" s="3">
        <v>3052948.5</v>
      </c>
      <c r="CC17" s="3">
        <v>3056924</v>
      </c>
      <c r="CD17" s="3">
        <v>3052994</v>
      </c>
      <c r="CE17" s="3">
        <v>3041944.5</v>
      </c>
      <c r="CF17" s="3">
        <v>3027658</v>
      </c>
      <c r="CG17" s="3">
        <v>3013869.5</v>
      </c>
      <c r="CH17" s="3">
        <v>3002641</v>
      </c>
      <c r="CI17" s="3">
        <v>2993832</v>
      </c>
      <c r="CJ17" s="3">
        <v>2987186</v>
      </c>
      <c r="CK17" s="3">
        <v>2983216.5</v>
      </c>
      <c r="CL17" s="3">
        <v>2982278.5</v>
      </c>
      <c r="CM17" s="3">
        <v>2984417.5</v>
      </c>
      <c r="CN17" s="3">
        <v>2990149</v>
      </c>
      <c r="CO17" s="3">
        <v>2999940.5</v>
      </c>
      <c r="CP17" s="3">
        <v>3012814.5</v>
      </c>
      <c r="CQ17" s="3">
        <v>3026914.5</v>
      </c>
      <c r="CR17" s="3">
        <v>3040673</v>
      </c>
      <c r="CS17" s="3">
        <v>3053453</v>
      </c>
      <c r="CT17" s="3">
        <v>3065189.5</v>
      </c>
      <c r="CU17" s="3">
        <v>3076002.5</v>
      </c>
      <c r="CV17" s="3">
        <v>3085634.5</v>
      </c>
      <c r="CW17" s="3">
        <v>3094500</v>
      </c>
      <c r="CX17" s="3">
        <v>3103251.5</v>
      </c>
      <c r="CY17" s="3">
        <v>3111153</v>
      </c>
      <c r="CZ17" s="3">
        <v>3118018.5</v>
      </c>
      <c r="DA17" s="3">
        <v>3124624.5</v>
      </c>
      <c r="DB17" s="3">
        <v>3131331</v>
      </c>
      <c r="DC17" s="3">
        <v>3137887</v>
      </c>
      <c r="DD17" s="3">
        <v>3143788.5</v>
      </c>
      <c r="DE17" s="3">
        <v>3149174.5</v>
      </c>
      <c r="DF17" s="3">
        <v>3154276.5</v>
      </c>
      <c r="DG17" s="3">
        <v>3158871.5</v>
      </c>
      <c r="DH17" s="3">
        <v>3162536.5</v>
      </c>
      <c r="DI17" s="3">
        <v>3165565.5</v>
      </c>
      <c r="DJ17" s="3">
        <v>3168306</v>
      </c>
      <c r="DK17" s="3">
        <v>3170532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1060421</v>
      </c>
      <c r="F18" s="3">
        <v>1077177</v>
      </c>
      <c r="G18" s="3">
        <v>1090678</v>
      </c>
      <c r="H18" s="3">
        <v>1101733</v>
      </c>
      <c r="I18" s="3">
        <v>1110478.5</v>
      </c>
      <c r="J18" s="3">
        <v>1118030.5</v>
      </c>
      <c r="K18" s="3">
        <v>1125736.5</v>
      </c>
      <c r="L18" s="3">
        <v>1133842.5</v>
      </c>
      <c r="M18" s="3">
        <v>1142949</v>
      </c>
      <c r="N18" s="3">
        <v>1153265</v>
      </c>
      <c r="O18" s="3">
        <v>1165470.5</v>
      </c>
      <c r="P18" s="3">
        <v>1182565</v>
      </c>
      <c r="Q18" s="3">
        <v>1207489.5</v>
      </c>
      <c r="R18" s="3">
        <v>1241797</v>
      </c>
      <c r="S18" s="3">
        <v>1283265</v>
      </c>
      <c r="T18" s="3">
        <v>1330164.5</v>
      </c>
      <c r="U18" s="3">
        <v>1389447.5</v>
      </c>
      <c r="V18" s="3">
        <v>1462958.5</v>
      </c>
      <c r="W18" s="3">
        <v>1539420</v>
      </c>
      <c r="X18" s="3">
        <v>1613392.5</v>
      </c>
      <c r="Y18" s="3">
        <v>1686568</v>
      </c>
      <c r="Z18" s="3">
        <v>1757266.5</v>
      </c>
      <c r="AA18" s="3">
        <v>1824616.5</v>
      </c>
      <c r="AB18" s="3">
        <v>1890849</v>
      </c>
      <c r="AC18" s="3">
        <v>1958776</v>
      </c>
      <c r="AD18" s="3">
        <v>2027509.5</v>
      </c>
      <c r="AE18" s="3">
        <v>2089850</v>
      </c>
      <c r="AF18" s="3">
        <v>2143340.5</v>
      </c>
      <c r="AG18" s="3">
        <v>2195696</v>
      </c>
      <c r="AH18" s="3">
        <v>2251322.5</v>
      </c>
      <c r="AI18" s="3">
        <v>2307531.5</v>
      </c>
      <c r="AJ18" s="3">
        <v>2362237.5</v>
      </c>
      <c r="AK18" s="3">
        <v>2414999</v>
      </c>
      <c r="AL18" s="3">
        <v>2463857.5</v>
      </c>
      <c r="AM18" s="3">
        <v>2503044</v>
      </c>
      <c r="AN18" s="3">
        <v>2526490.5</v>
      </c>
      <c r="AO18" s="3">
        <v>2531544</v>
      </c>
      <c r="AP18" s="3">
        <v>2520247</v>
      </c>
      <c r="AQ18" s="3">
        <v>2500154.5</v>
      </c>
      <c r="AR18" s="3">
        <v>2477871</v>
      </c>
      <c r="AS18" s="3">
        <v>2454436</v>
      </c>
      <c r="AT18" s="3">
        <v>2427956.5</v>
      </c>
      <c r="AU18" s="3">
        <v>2395643.5</v>
      </c>
      <c r="AV18" s="3">
        <v>2358156.5</v>
      </c>
      <c r="AW18" s="3">
        <v>2323155</v>
      </c>
      <c r="AX18" s="3">
        <v>2299455.5</v>
      </c>
      <c r="AY18" s="3">
        <v>2290552.5</v>
      </c>
      <c r="AZ18" s="3">
        <v>2293691</v>
      </c>
      <c r="BA18" s="3">
        <v>2303557.5</v>
      </c>
      <c r="BB18" s="3">
        <v>2317764</v>
      </c>
      <c r="BC18" s="3">
        <v>2336606.5</v>
      </c>
      <c r="BD18" s="3">
        <v>2361575</v>
      </c>
      <c r="BE18" s="3">
        <v>2394751.5</v>
      </c>
      <c r="BF18" s="3">
        <v>2435558.5</v>
      </c>
      <c r="BG18" s="3">
        <v>2480147</v>
      </c>
      <c r="BH18" s="3">
        <v>2525404</v>
      </c>
      <c r="BI18" s="3">
        <v>2570076.5</v>
      </c>
      <c r="BJ18" s="3">
        <v>2613069</v>
      </c>
      <c r="BK18" s="3">
        <v>2656003.5</v>
      </c>
      <c r="BL18" s="3">
        <v>2701621.5</v>
      </c>
      <c r="BM18" s="3">
        <v>2748733</v>
      </c>
      <c r="BN18" s="3">
        <v>2794221.5</v>
      </c>
      <c r="BO18" s="3">
        <v>2836698.5</v>
      </c>
      <c r="BP18" s="3">
        <v>2876427.5</v>
      </c>
      <c r="BQ18" s="3">
        <v>2915177</v>
      </c>
      <c r="BR18" s="3">
        <v>2953856.5</v>
      </c>
      <c r="BS18" s="3">
        <v>2991514</v>
      </c>
      <c r="BT18" s="3">
        <v>3027670.5</v>
      </c>
      <c r="BU18" s="3">
        <v>3061189.5</v>
      </c>
      <c r="BV18" s="3">
        <v>3089361.5</v>
      </c>
      <c r="BW18" s="3">
        <v>3107988.5</v>
      </c>
      <c r="BX18" s="3">
        <v>3111424.5</v>
      </c>
      <c r="BY18" s="3">
        <v>3101283</v>
      </c>
      <c r="BZ18" s="3">
        <v>3085426</v>
      </c>
      <c r="CA18" s="3">
        <v>3066065.5</v>
      </c>
      <c r="CB18" s="3">
        <v>3043475</v>
      </c>
      <c r="CC18" s="3">
        <v>3022480</v>
      </c>
      <c r="CD18" s="3">
        <v>3007644</v>
      </c>
      <c r="CE18" s="3">
        <v>2997150</v>
      </c>
      <c r="CF18" s="3">
        <v>2986339</v>
      </c>
      <c r="CG18" s="3">
        <v>2976503.5</v>
      </c>
      <c r="CH18" s="3">
        <v>2976246.5</v>
      </c>
      <c r="CI18" s="3">
        <v>2987448</v>
      </c>
      <c r="CJ18" s="3">
        <v>3002072</v>
      </c>
      <c r="CK18" s="3">
        <v>3015485.5</v>
      </c>
      <c r="CL18" s="3">
        <v>3027306.5</v>
      </c>
      <c r="CM18" s="3">
        <v>3035161</v>
      </c>
      <c r="CN18" s="3">
        <v>3035773.5</v>
      </c>
      <c r="CO18" s="3">
        <v>3029017</v>
      </c>
      <c r="CP18" s="3">
        <v>3018460.5</v>
      </c>
      <c r="CQ18" s="3">
        <v>3008169.5</v>
      </c>
      <c r="CR18" s="3">
        <v>3000226.5</v>
      </c>
      <c r="CS18" s="3">
        <v>2994400</v>
      </c>
      <c r="CT18" s="3">
        <v>2990488</v>
      </c>
      <c r="CU18" s="3">
        <v>2989256.5</v>
      </c>
      <c r="CV18" s="3">
        <v>2990951</v>
      </c>
      <c r="CW18" s="3">
        <v>2995508</v>
      </c>
      <c r="CX18" s="3">
        <v>3003471.5</v>
      </c>
      <c r="CY18" s="3">
        <v>3015684.5</v>
      </c>
      <c r="CZ18" s="3">
        <v>3031216.5</v>
      </c>
      <c r="DA18" s="3">
        <v>3047889</v>
      </c>
      <c r="DB18" s="3">
        <v>3064157</v>
      </c>
      <c r="DC18" s="3">
        <v>3079339</v>
      </c>
      <c r="DD18" s="3">
        <v>3093350.5</v>
      </c>
      <c r="DE18" s="3">
        <v>3106365</v>
      </c>
      <c r="DF18" s="3">
        <v>3118118</v>
      </c>
      <c r="DG18" s="3">
        <v>3129065.5</v>
      </c>
      <c r="DH18" s="3">
        <v>3139870.5</v>
      </c>
      <c r="DI18" s="3">
        <v>3149753</v>
      </c>
      <c r="DJ18" s="3">
        <v>3158550.5</v>
      </c>
      <c r="DK18" s="3">
        <v>3167069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1192149</v>
      </c>
      <c r="F19" s="3">
        <v>1198341.5</v>
      </c>
      <c r="G19" s="3">
        <v>1201642.5</v>
      </c>
      <c r="H19" s="3">
        <v>1203195</v>
      </c>
      <c r="I19" s="3">
        <v>1202812</v>
      </c>
      <c r="J19" s="3">
        <v>1202573.5</v>
      </c>
      <c r="K19" s="3">
        <v>1204191.5</v>
      </c>
      <c r="L19" s="3">
        <v>1207776</v>
      </c>
      <c r="M19" s="3">
        <v>1214046.5</v>
      </c>
      <c r="N19" s="3">
        <v>1222889.5</v>
      </c>
      <c r="O19" s="3">
        <v>1234454</v>
      </c>
      <c r="P19" s="3">
        <v>1251803</v>
      </c>
      <c r="Q19" s="3">
        <v>1277747</v>
      </c>
      <c r="R19" s="3">
        <v>1313138.5</v>
      </c>
      <c r="S19" s="3">
        <v>1355162.5</v>
      </c>
      <c r="T19" s="3">
        <v>1401971</v>
      </c>
      <c r="U19" s="3">
        <v>1461414.5</v>
      </c>
      <c r="V19" s="3">
        <v>1535686</v>
      </c>
      <c r="W19" s="3">
        <v>1612820.5</v>
      </c>
      <c r="X19" s="3">
        <v>1686273</v>
      </c>
      <c r="Y19" s="3">
        <v>1756643.5</v>
      </c>
      <c r="Z19" s="3">
        <v>1823936</v>
      </c>
      <c r="AA19" s="3">
        <v>1891332</v>
      </c>
      <c r="AB19" s="3">
        <v>1962422</v>
      </c>
      <c r="AC19" s="3">
        <v>2037982.5</v>
      </c>
      <c r="AD19" s="3">
        <v>2114917.5</v>
      </c>
      <c r="AE19" s="3">
        <v>2184065</v>
      </c>
      <c r="AF19" s="3">
        <v>2241635.5</v>
      </c>
      <c r="AG19" s="3">
        <v>2296446</v>
      </c>
      <c r="AH19" s="3">
        <v>2354677.5</v>
      </c>
      <c r="AI19" s="3">
        <v>2412265.5</v>
      </c>
      <c r="AJ19" s="3">
        <v>2466142</v>
      </c>
      <c r="AK19" s="3">
        <v>2516256.5</v>
      </c>
      <c r="AL19" s="3">
        <v>2560586</v>
      </c>
      <c r="AM19" s="3">
        <v>2594430</v>
      </c>
      <c r="AN19" s="3">
        <v>2612890</v>
      </c>
      <c r="AO19" s="3">
        <v>2613863.5</v>
      </c>
      <c r="AP19" s="3">
        <v>2599874</v>
      </c>
      <c r="AQ19" s="3">
        <v>2578345.5</v>
      </c>
      <c r="AR19" s="3">
        <v>2554530</v>
      </c>
      <c r="AS19" s="3">
        <v>2529159.5</v>
      </c>
      <c r="AT19" s="3">
        <v>2501179.5</v>
      </c>
      <c r="AU19" s="3">
        <v>2468322.5</v>
      </c>
      <c r="AV19" s="3">
        <v>2431570.5</v>
      </c>
      <c r="AW19" s="3">
        <v>2398276</v>
      </c>
      <c r="AX19" s="3">
        <v>2376629</v>
      </c>
      <c r="AY19" s="3">
        <v>2370025</v>
      </c>
      <c r="AZ19" s="3">
        <v>2375090.5</v>
      </c>
      <c r="BA19" s="3">
        <v>2386079.5</v>
      </c>
      <c r="BB19" s="3">
        <v>2401119.5</v>
      </c>
      <c r="BC19" s="3">
        <v>2420181.5</v>
      </c>
      <c r="BD19" s="3">
        <v>2444379.5</v>
      </c>
      <c r="BE19" s="3">
        <v>2475657</v>
      </c>
      <c r="BF19" s="3">
        <v>2512156</v>
      </c>
      <c r="BG19" s="3">
        <v>2549657</v>
      </c>
      <c r="BH19" s="3">
        <v>2586055</v>
      </c>
      <c r="BI19" s="3">
        <v>2620757</v>
      </c>
      <c r="BJ19" s="3">
        <v>2653668.5</v>
      </c>
      <c r="BK19" s="3">
        <v>2685887.5</v>
      </c>
      <c r="BL19" s="3">
        <v>2718787</v>
      </c>
      <c r="BM19" s="3">
        <v>2752130.5</v>
      </c>
      <c r="BN19" s="3">
        <v>2783603</v>
      </c>
      <c r="BO19" s="3">
        <v>2811485</v>
      </c>
      <c r="BP19" s="3">
        <v>2835961</v>
      </c>
      <c r="BQ19" s="3">
        <v>2858852</v>
      </c>
      <c r="BR19" s="3">
        <v>2882042.5</v>
      </c>
      <c r="BS19" s="3">
        <v>2905003.5</v>
      </c>
      <c r="BT19" s="3">
        <v>2927050.5</v>
      </c>
      <c r="BU19" s="3">
        <v>2948976.5</v>
      </c>
      <c r="BV19" s="3">
        <v>2969553.5</v>
      </c>
      <c r="BW19" s="3">
        <v>2985240.5</v>
      </c>
      <c r="BX19" s="3">
        <v>2991440</v>
      </c>
      <c r="BY19" s="3">
        <v>2989073.5</v>
      </c>
      <c r="BZ19" s="3">
        <v>2984854.5</v>
      </c>
      <c r="CA19" s="3">
        <v>2980158.5</v>
      </c>
      <c r="CB19" s="3">
        <v>2973708</v>
      </c>
      <c r="CC19" s="3">
        <v>2969472</v>
      </c>
      <c r="CD19" s="3">
        <v>2971244.5</v>
      </c>
      <c r="CE19" s="3">
        <v>2975454.5</v>
      </c>
      <c r="CF19" s="3">
        <v>2976900</v>
      </c>
      <c r="CG19" s="3">
        <v>2976137</v>
      </c>
      <c r="CH19" s="3">
        <v>2980522</v>
      </c>
      <c r="CI19" s="3">
        <v>2992696.5</v>
      </c>
      <c r="CJ19" s="3">
        <v>3006386.5</v>
      </c>
      <c r="CK19" s="3">
        <v>3018196.5</v>
      </c>
      <c r="CL19" s="3">
        <v>3027890.5</v>
      </c>
      <c r="CM19" s="3">
        <v>3032885.5</v>
      </c>
      <c r="CN19" s="3">
        <v>3030138.5</v>
      </c>
      <c r="CO19" s="3">
        <v>3020403.5</v>
      </c>
      <c r="CP19" s="3">
        <v>3007480</v>
      </c>
      <c r="CQ19" s="3">
        <v>2995029</v>
      </c>
      <c r="CR19" s="3">
        <v>2985081</v>
      </c>
      <c r="CS19" s="3">
        <v>2977512.5</v>
      </c>
      <c r="CT19" s="3">
        <v>2972080.5</v>
      </c>
      <c r="CU19" s="3">
        <v>2969275.5</v>
      </c>
      <c r="CV19" s="3">
        <v>2969452.5</v>
      </c>
      <c r="CW19" s="3">
        <v>2972642</v>
      </c>
      <c r="CX19" s="3">
        <v>2979349</v>
      </c>
      <c r="CY19" s="3">
        <v>2990042.5</v>
      </c>
      <c r="CZ19" s="3">
        <v>3003750.5</v>
      </c>
      <c r="DA19" s="3">
        <v>3018653</v>
      </c>
      <c r="DB19" s="3">
        <v>3033211</v>
      </c>
      <c r="DC19" s="3">
        <v>3046793</v>
      </c>
      <c r="DD19" s="3">
        <v>3059335.5</v>
      </c>
      <c r="DE19" s="3">
        <v>3070971</v>
      </c>
      <c r="DF19" s="3">
        <v>3081435.5</v>
      </c>
      <c r="DG19" s="3">
        <v>3091128</v>
      </c>
      <c r="DH19" s="3">
        <v>3100695.5</v>
      </c>
      <c r="DI19" s="3">
        <v>3109417.5</v>
      </c>
      <c r="DJ19" s="3">
        <v>3117114.5</v>
      </c>
      <c r="DK19" s="3">
        <v>3124546.5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598434</v>
      </c>
      <c r="F20" s="3">
        <v>619857</v>
      </c>
      <c r="G20" s="3">
        <v>639826</v>
      </c>
      <c r="H20" s="3">
        <v>657393.5</v>
      </c>
      <c r="I20" s="3">
        <v>673685.5</v>
      </c>
      <c r="J20" s="3">
        <v>690373</v>
      </c>
      <c r="K20" s="3">
        <v>708912</v>
      </c>
      <c r="L20" s="3">
        <v>729902</v>
      </c>
      <c r="M20" s="3">
        <v>752094</v>
      </c>
      <c r="N20" s="3">
        <v>773420</v>
      </c>
      <c r="O20" s="3">
        <v>793305.5</v>
      </c>
      <c r="P20" s="3">
        <v>812077</v>
      </c>
      <c r="Q20" s="3">
        <v>829196</v>
      </c>
      <c r="R20" s="3">
        <v>843701.5</v>
      </c>
      <c r="S20" s="3">
        <v>855353.5</v>
      </c>
      <c r="T20" s="3">
        <v>865919</v>
      </c>
      <c r="U20" s="3">
        <v>876875.5</v>
      </c>
      <c r="V20" s="3">
        <v>888309.5</v>
      </c>
      <c r="W20" s="3">
        <v>901720</v>
      </c>
      <c r="X20" s="3">
        <v>917946.5</v>
      </c>
      <c r="Y20" s="3">
        <v>936762</v>
      </c>
      <c r="Z20" s="3">
        <v>959117</v>
      </c>
      <c r="AA20" s="3">
        <v>987036</v>
      </c>
      <c r="AB20" s="3">
        <v>1022136.5</v>
      </c>
      <c r="AC20" s="3">
        <v>1061752.5</v>
      </c>
      <c r="AD20" s="3">
        <v>1104240</v>
      </c>
      <c r="AE20" s="3">
        <v>1157520.5</v>
      </c>
      <c r="AF20" s="3">
        <v>1224299</v>
      </c>
      <c r="AG20" s="3">
        <v>1293543</v>
      </c>
      <c r="AH20" s="3">
        <v>1359135.5</v>
      </c>
      <c r="AI20" s="3">
        <v>1421540</v>
      </c>
      <c r="AJ20" s="3">
        <v>1481573.5</v>
      </c>
      <c r="AK20" s="3">
        <v>1540980</v>
      </c>
      <c r="AL20" s="3">
        <v>1600795</v>
      </c>
      <c r="AM20" s="3">
        <v>1663244.5</v>
      </c>
      <c r="AN20" s="3">
        <v>1727631</v>
      </c>
      <c r="AO20" s="3">
        <v>1786924.5</v>
      </c>
      <c r="AP20" s="3">
        <v>1839000</v>
      </c>
      <c r="AQ20" s="3">
        <v>1890346.5</v>
      </c>
      <c r="AR20" s="3">
        <v>1944074</v>
      </c>
      <c r="AS20" s="3">
        <v>1998897.5</v>
      </c>
      <c r="AT20" s="3">
        <v>2052580.5</v>
      </c>
      <c r="AU20" s="3">
        <v>2103566</v>
      </c>
      <c r="AV20" s="3">
        <v>2150912.5</v>
      </c>
      <c r="AW20" s="3">
        <v>2189818</v>
      </c>
      <c r="AX20" s="3">
        <v>2214676.5</v>
      </c>
      <c r="AY20" s="3">
        <v>2222936.5</v>
      </c>
      <c r="AZ20" s="3">
        <v>2216587.5</v>
      </c>
      <c r="BA20" s="3">
        <v>2202606</v>
      </c>
      <c r="BB20" s="3">
        <v>2186955</v>
      </c>
      <c r="BC20" s="3">
        <v>2170659</v>
      </c>
      <c r="BD20" s="3">
        <v>2151815.5</v>
      </c>
      <c r="BE20" s="3">
        <v>2127827.5</v>
      </c>
      <c r="BF20" s="3">
        <v>2099485</v>
      </c>
      <c r="BG20" s="3">
        <v>2073557.5</v>
      </c>
      <c r="BH20" s="3">
        <v>2057572.5</v>
      </c>
      <c r="BI20" s="3">
        <v>2054284.5</v>
      </c>
      <c r="BJ20" s="3">
        <v>2061189</v>
      </c>
      <c r="BK20" s="3">
        <v>2073886</v>
      </c>
      <c r="BL20" s="3">
        <v>2090645</v>
      </c>
      <c r="BM20" s="3">
        <v>2111882.5</v>
      </c>
      <c r="BN20" s="3">
        <v>2138727.5</v>
      </c>
      <c r="BO20" s="3">
        <v>2172772</v>
      </c>
      <c r="BP20" s="3">
        <v>2213495</v>
      </c>
      <c r="BQ20" s="3">
        <v>2257591.5</v>
      </c>
      <c r="BR20" s="3">
        <v>2302308</v>
      </c>
      <c r="BS20" s="3">
        <v>2346410</v>
      </c>
      <c r="BT20" s="3">
        <v>2388834</v>
      </c>
      <c r="BU20" s="3">
        <v>2431178</v>
      </c>
      <c r="BV20" s="3">
        <v>2476203.5</v>
      </c>
      <c r="BW20" s="3">
        <v>2522921</v>
      </c>
      <c r="BX20" s="3">
        <v>2568271.5</v>
      </c>
      <c r="BY20" s="3">
        <v>2610877.5</v>
      </c>
      <c r="BZ20" s="3">
        <v>2651014.5</v>
      </c>
      <c r="CA20" s="3">
        <v>2690355</v>
      </c>
      <c r="CB20" s="3">
        <v>2729752.5</v>
      </c>
      <c r="CC20" s="3">
        <v>2768141.5</v>
      </c>
      <c r="CD20" s="3">
        <v>2804907</v>
      </c>
      <c r="CE20" s="3">
        <v>2839169</v>
      </c>
      <c r="CF20" s="3">
        <v>2868710.5</v>
      </c>
      <c r="CG20" s="3">
        <v>2889568</v>
      </c>
      <c r="CH20" s="3">
        <v>2896120</v>
      </c>
      <c r="CI20" s="3">
        <v>2889771.5</v>
      </c>
      <c r="CJ20" s="3">
        <v>2878112</v>
      </c>
      <c r="CK20" s="3">
        <v>2863343.5</v>
      </c>
      <c r="CL20" s="3">
        <v>2845748</v>
      </c>
      <c r="CM20" s="3">
        <v>2829839</v>
      </c>
      <c r="CN20" s="3">
        <v>2819786.5</v>
      </c>
      <c r="CO20" s="3">
        <v>2813938.5</v>
      </c>
      <c r="CP20" s="3">
        <v>2808020</v>
      </c>
      <c r="CQ20" s="3">
        <v>2803043.5</v>
      </c>
      <c r="CR20" s="3">
        <v>2806684</v>
      </c>
      <c r="CS20" s="3">
        <v>2820622</v>
      </c>
      <c r="CT20" s="3">
        <v>2837534</v>
      </c>
      <c r="CU20" s="3">
        <v>2853219.5</v>
      </c>
      <c r="CV20" s="3">
        <v>2867350</v>
      </c>
      <c r="CW20" s="3">
        <v>2877700.5</v>
      </c>
      <c r="CX20" s="3">
        <v>2881271</v>
      </c>
      <c r="CY20" s="3">
        <v>2877963</v>
      </c>
      <c r="CZ20" s="3">
        <v>2871059.5</v>
      </c>
      <c r="DA20" s="3">
        <v>2864344.5</v>
      </c>
      <c r="DB20" s="3">
        <v>2859819.5</v>
      </c>
      <c r="DC20" s="3">
        <v>2857347.5</v>
      </c>
      <c r="DD20" s="3">
        <v>2856742</v>
      </c>
      <c r="DE20" s="3">
        <v>2858693</v>
      </c>
      <c r="DF20" s="3">
        <v>2863426</v>
      </c>
      <c r="DG20" s="3">
        <v>2870862.5</v>
      </c>
      <c r="DH20" s="3">
        <v>2881483.5</v>
      </c>
      <c r="DI20" s="3">
        <v>2896101</v>
      </c>
      <c r="DJ20" s="3">
        <v>2913844</v>
      </c>
      <c r="DK20" s="3">
        <v>2932622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810022.5</v>
      </c>
      <c r="F21" s="3">
        <v>837616</v>
      </c>
      <c r="G21" s="3">
        <v>864130</v>
      </c>
      <c r="H21" s="3">
        <v>887512</v>
      </c>
      <c r="I21" s="3">
        <v>907745</v>
      </c>
      <c r="J21" s="3">
        <v>927149</v>
      </c>
      <c r="K21" s="3">
        <v>947274.5</v>
      </c>
      <c r="L21" s="3">
        <v>968018</v>
      </c>
      <c r="M21" s="3">
        <v>988009</v>
      </c>
      <c r="N21" s="3">
        <v>1004543</v>
      </c>
      <c r="O21" s="3">
        <v>1016492</v>
      </c>
      <c r="P21" s="3">
        <v>1025341</v>
      </c>
      <c r="Q21" s="3">
        <v>1032291.5</v>
      </c>
      <c r="R21" s="3">
        <v>1037016.5</v>
      </c>
      <c r="S21" s="3">
        <v>1039554.5</v>
      </c>
      <c r="T21" s="3">
        <v>1042340</v>
      </c>
      <c r="U21" s="3">
        <v>1047048</v>
      </c>
      <c r="V21" s="3">
        <v>1053867.5</v>
      </c>
      <c r="W21" s="3">
        <v>1063849.5</v>
      </c>
      <c r="X21" s="3">
        <v>1077325</v>
      </c>
      <c r="Y21" s="3">
        <v>1093975</v>
      </c>
      <c r="Z21" s="3">
        <v>1113683</v>
      </c>
      <c r="AA21" s="3">
        <v>1137468.5</v>
      </c>
      <c r="AB21" s="3">
        <v>1167890</v>
      </c>
      <c r="AC21" s="3">
        <v>1203186</v>
      </c>
      <c r="AD21" s="3">
        <v>1242003.5</v>
      </c>
      <c r="AE21" s="3">
        <v>1294327</v>
      </c>
      <c r="AF21" s="3">
        <v>1364091.5</v>
      </c>
      <c r="AG21" s="3">
        <v>1438552</v>
      </c>
      <c r="AH21" s="3">
        <v>1510055.5</v>
      </c>
      <c r="AI21" s="3">
        <v>1578164</v>
      </c>
      <c r="AJ21" s="3">
        <v>1643629</v>
      </c>
      <c r="AK21" s="3">
        <v>1709132.5</v>
      </c>
      <c r="AL21" s="3">
        <v>1775953</v>
      </c>
      <c r="AM21" s="3">
        <v>1845631.5</v>
      </c>
      <c r="AN21" s="3">
        <v>1916051</v>
      </c>
      <c r="AO21" s="3">
        <v>1978805</v>
      </c>
      <c r="AP21" s="3">
        <v>2031508</v>
      </c>
      <c r="AQ21" s="3">
        <v>2082054</v>
      </c>
      <c r="AR21" s="3">
        <v>2135034.5</v>
      </c>
      <c r="AS21" s="3">
        <v>2189183.5</v>
      </c>
      <c r="AT21" s="3">
        <v>2241642.5</v>
      </c>
      <c r="AU21" s="3">
        <v>2290140</v>
      </c>
      <c r="AV21" s="3">
        <v>2333378.5</v>
      </c>
      <c r="AW21" s="3">
        <v>2367229</v>
      </c>
      <c r="AX21" s="3">
        <v>2386969.5</v>
      </c>
      <c r="AY21" s="3">
        <v>2390479</v>
      </c>
      <c r="AZ21" s="3">
        <v>2380187</v>
      </c>
      <c r="BA21" s="3">
        <v>2363125.5</v>
      </c>
      <c r="BB21" s="3">
        <v>2344312.5</v>
      </c>
      <c r="BC21" s="3">
        <v>2324371.5</v>
      </c>
      <c r="BD21" s="3">
        <v>2302149</v>
      </c>
      <c r="BE21" s="3">
        <v>2275508.5</v>
      </c>
      <c r="BF21" s="3">
        <v>2245452</v>
      </c>
      <c r="BG21" s="3">
        <v>2218782.5</v>
      </c>
      <c r="BH21" s="3">
        <v>2202800.5</v>
      </c>
      <c r="BI21" s="3">
        <v>2200343.5</v>
      </c>
      <c r="BJ21" s="3">
        <v>2208312.5</v>
      </c>
      <c r="BK21" s="3">
        <v>2221673</v>
      </c>
      <c r="BL21" s="3">
        <v>2238906.5</v>
      </c>
      <c r="BM21" s="3">
        <v>2260034</v>
      </c>
      <c r="BN21" s="3">
        <v>2285974.5</v>
      </c>
      <c r="BO21" s="3">
        <v>2318357.5</v>
      </c>
      <c r="BP21" s="3">
        <v>2355453</v>
      </c>
      <c r="BQ21" s="3">
        <v>2393458</v>
      </c>
      <c r="BR21" s="3">
        <v>2430472</v>
      </c>
      <c r="BS21" s="3">
        <v>2465851</v>
      </c>
      <c r="BT21" s="3">
        <v>2499469.5</v>
      </c>
      <c r="BU21" s="3">
        <v>2532456.5</v>
      </c>
      <c r="BV21" s="3">
        <v>2566246.5</v>
      </c>
      <c r="BW21" s="3">
        <v>2600669.5</v>
      </c>
      <c r="BX21" s="3">
        <v>2633397</v>
      </c>
      <c r="BY21" s="3">
        <v>2662742.5</v>
      </c>
      <c r="BZ21" s="3">
        <v>2688869</v>
      </c>
      <c r="CA21" s="3">
        <v>2713483</v>
      </c>
      <c r="CB21" s="3">
        <v>2738419.5</v>
      </c>
      <c r="CC21" s="3">
        <v>2763102.5</v>
      </c>
      <c r="CD21" s="3">
        <v>2786798.5</v>
      </c>
      <c r="CE21" s="3">
        <v>2810367</v>
      </c>
      <c r="CF21" s="3">
        <v>2832826</v>
      </c>
      <c r="CG21" s="3">
        <v>2850775</v>
      </c>
      <c r="CH21" s="3">
        <v>2859583</v>
      </c>
      <c r="CI21" s="3">
        <v>2860035.5</v>
      </c>
      <c r="CJ21" s="3">
        <v>2858647</v>
      </c>
      <c r="CK21" s="3">
        <v>2856842.5</v>
      </c>
      <c r="CL21" s="3">
        <v>2853396.5</v>
      </c>
      <c r="CM21" s="3">
        <v>2852132</v>
      </c>
      <c r="CN21" s="3">
        <v>2856701</v>
      </c>
      <c r="CO21" s="3">
        <v>2863698.5</v>
      </c>
      <c r="CP21" s="3">
        <v>2868163.5</v>
      </c>
      <c r="CQ21" s="3">
        <v>2870520</v>
      </c>
      <c r="CR21" s="3">
        <v>2877619.5</v>
      </c>
      <c r="CS21" s="3">
        <v>2891959.5</v>
      </c>
      <c r="CT21" s="3">
        <v>2907667</v>
      </c>
      <c r="CU21" s="3">
        <v>2921500</v>
      </c>
      <c r="CV21" s="3">
        <v>2933242</v>
      </c>
      <c r="CW21" s="3">
        <v>2940427</v>
      </c>
      <c r="CX21" s="3">
        <v>2940172</v>
      </c>
      <c r="CY21" s="3">
        <v>2933207</v>
      </c>
      <c r="CZ21" s="3">
        <v>2923139.5</v>
      </c>
      <c r="DA21" s="3">
        <v>2913509</v>
      </c>
      <c r="DB21" s="3">
        <v>2906279.5</v>
      </c>
      <c r="DC21" s="3">
        <v>2901339.5</v>
      </c>
      <c r="DD21" s="3">
        <v>2898467.5</v>
      </c>
      <c r="DE21" s="3">
        <v>2898158.5</v>
      </c>
      <c r="DF21" s="3">
        <v>2900732</v>
      </c>
      <c r="DG21" s="3">
        <v>2906182.5</v>
      </c>
      <c r="DH21" s="3">
        <v>2914990.5</v>
      </c>
      <c r="DI21" s="3">
        <v>2927628.5</v>
      </c>
      <c r="DJ21" s="3">
        <v>2943168.5</v>
      </c>
      <c r="DK21" s="3">
        <v>2959834.5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190708</v>
      </c>
      <c r="F22" s="3">
        <v>197911.5</v>
      </c>
      <c r="G22" s="3">
        <v>205644.5</v>
      </c>
      <c r="H22" s="3">
        <v>213851</v>
      </c>
      <c r="I22" s="3">
        <v>222491.5</v>
      </c>
      <c r="J22" s="3">
        <v>231072</v>
      </c>
      <c r="K22" s="3">
        <v>238139</v>
      </c>
      <c r="L22" s="3">
        <v>243748.5</v>
      </c>
      <c r="M22" s="3">
        <v>248812</v>
      </c>
      <c r="N22" s="3">
        <v>254619</v>
      </c>
      <c r="O22" s="3">
        <v>264607.5</v>
      </c>
      <c r="P22" s="3">
        <v>278852</v>
      </c>
      <c r="Q22" s="3">
        <v>292873.5</v>
      </c>
      <c r="R22" s="3">
        <v>305915.5</v>
      </c>
      <c r="S22" s="3">
        <v>319394.5</v>
      </c>
      <c r="T22" s="3">
        <v>333966</v>
      </c>
      <c r="U22" s="3">
        <v>349535</v>
      </c>
      <c r="V22" s="3">
        <v>365862</v>
      </c>
      <c r="W22" s="3">
        <v>382684</v>
      </c>
      <c r="X22" s="3">
        <v>399301</v>
      </c>
      <c r="Y22" s="3">
        <v>416175.5</v>
      </c>
      <c r="Z22" s="3">
        <v>433477</v>
      </c>
      <c r="AA22" s="3">
        <v>450456.5</v>
      </c>
      <c r="AB22" s="3">
        <v>466538</v>
      </c>
      <c r="AC22" s="3">
        <v>480762.5</v>
      </c>
      <c r="AD22" s="3">
        <v>494167.5</v>
      </c>
      <c r="AE22" s="3">
        <v>508032.5</v>
      </c>
      <c r="AF22" s="3">
        <v>522176.5</v>
      </c>
      <c r="AG22" s="3">
        <v>536628.5</v>
      </c>
      <c r="AH22" s="3">
        <v>552163</v>
      </c>
      <c r="AI22" s="3">
        <v>567885</v>
      </c>
      <c r="AJ22" s="3">
        <v>585629</v>
      </c>
      <c r="AK22" s="3">
        <v>609591</v>
      </c>
      <c r="AL22" s="3">
        <v>639399.5</v>
      </c>
      <c r="AM22" s="3">
        <v>672259</v>
      </c>
      <c r="AN22" s="3">
        <v>707332</v>
      </c>
      <c r="AO22" s="3">
        <v>749262</v>
      </c>
      <c r="AP22" s="3">
        <v>800129</v>
      </c>
      <c r="AQ22" s="3">
        <v>852592.5</v>
      </c>
      <c r="AR22" s="3">
        <v>902089.5</v>
      </c>
      <c r="AS22" s="3">
        <v>949810.5</v>
      </c>
      <c r="AT22" s="3">
        <v>996159</v>
      </c>
      <c r="AU22" s="3">
        <v>1041226.5</v>
      </c>
      <c r="AV22" s="3">
        <v>1086419</v>
      </c>
      <c r="AW22" s="3">
        <v>1133725.5</v>
      </c>
      <c r="AX22" s="3">
        <v>1182478</v>
      </c>
      <c r="AY22" s="3">
        <v>1228777</v>
      </c>
      <c r="AZ22" s="3">
        <v>1271849.5</v>
      </c>
      <c r="BA22" s="3">
        <v>1314903</v>
      </c>
      <c r="BB22" s="3">
        <v>1359023.5</v>
      </c>
      <c r="BC22" s="3">
        <v>1403602</v>
      </c>
      <c r="BD22" s="3">
        <v>1447021.5</v>
      </c>
      <c r="BE22" s="3">
        <v>1488219</v>
      </c>
      <c r="BF22" s="3">
        <v>1527003</v>
      </c>
      <c r="BG22" s="3">
        <v>1559926</v>
      </c>
      <c r="BH22" s="3">
        <v>1582364</v>
      </c>
      <c r="BI22" s="3">
        <v>1591953.5</v>
      </c>
      <c r="BJ22" s="3">
        <v>1590504</v>
      </c>
      <c r="BK22" s="3">
        <v>1583862.5</v>
      </c>
      <c r="BL22" s="3">
        <v>1576918</v>
      </c>
      <c r="BM22" s="3">
        <v>1570761</v>
      </c>
      <c r="BN22" s="3">
        <v>1563590.5</v>
      </c>
      <c r="BO22" s="3">
        <v>1553118</v>
      </c>
      <c r="BP22" s="3">
        <v>1540288</v>
      </c>
      <c r="BQ22" s="3">
        <v>1530058.5</v>
      </c>
      <c r="BR22" s="3">
        <v>1527161.5</v>
      </c>
      <c r="BS22" s="3">
        <v>1532685</v>
      </c>
      <c r="BT22" s="3">
        <v>1544721.5</v>
      </c>
      <c r="BU22" s="3">
        <v>1560832</v>
      </c>
      <c r="BV22" s="3">
        <v>1580602</v>
      </c>
      <c r="BW22" s="3">
        <v>1604676.5</v>
      </c>
      <c r="BX22" s="3">
        <v>1633251</v>
      </c>
      <c r="BY22" s="3">
        <v>1666807</v>
      </c>
      <c r="BZ22" s="3">
        <v>1704938.5</v>
      </c>
      <c r="CA22" s="3">
        <v>1745531</v>
      </c>
      <c r="CB22" s="3">
        <v>1786753.5</v>
      </c>
      <c r="CC22" s="3">
        <v>1827302.5</v>
      </c>
      <c r="CD22" s="3">
        <v>1866002.5</v>
      </c>
      <c r="CE22" s="3">
        <v>1904511</v>
      </c>
      <c r="CF22" s="3">
        <v>1945774.5</v>
      </c>
      <c r="CG22" s="3">
        <v>1989226.5</v>
      </c>
      <c r="CH22" s="3">
        <v>2031938</v>
      </c>
      <c r="CI22" s="3">
        <v>2072470</v>
      </c>
      <c r="CJ22" s="3">
        <v>2111253</v>
      </c>
      <c r="CK22" s="3">
        <v>2149728</v>
      </c>
      <c r="CL22" s="3">
        <v>2188472</v>
      </c>
      <c r="CM22" s="3">
        <v>2226221.5</v>
      </c>
      <c r="CN22" s="3">
        <v>2261869</v>
      </c>
      <c r="CO22" s="3">
        <v>2295166.5</v>
      </c>
      <c r="CP22" s="3">
        <v>2325355</v>
      </c>
      <c r="CQ22" s="3">
        <v>2349053</v>
      </c>
      <c r="CR22" s="3">
        <v>2360448.5</v>
      </c>
      <c r="CS22" s="3">
        <v>2360356</v>
      </c>
      <c r="CT22" s="3">
        <v>2355758.5</v>
      </c>
      <c r="CU22" s="3">
        <v>2349214</v>
      </c>
      <c r="CV22" s="3">
        <v>2341188.5</v>
      </c>
      <c r="CW22" s="3">
        <v>2335201.5</v>
      </c>
      <c r="CX22" s="3">
        <v>2334677</v>
      </c>
      <c r="CY22" s="3">
        <v>2338464.5</v>
      </c>
      <c r="CZ22" s="3">
        <v>2343044.5</v>
      </c>
      <c r="DA22" s="3">
        <v>2348595.5</v>
      </c>
      <c r="DB22" s="3">
        <v>2360205.5</v>
      </c>
      <c r="DC22" s="3">
        <v>2379037</v>
      </c>
      <c r="DD22" s="3">
        <v>2399763.5</v>
      </c>
      <c r="DE22" s="3">
        <v>2419160.5</v>
      </c>
      <c r="DF22" s="3">
        <v>2436943</v>
      </c>
      <c r="DG22" s="3">
        <v>2451467.5</v>
      </c>
      <c r="DH22" s="3">
        <v>2460482</v>
      </c>
      <c r="DI22" s="3">
        <v>2464021.5</v>
      </c>
      <c r="DJ22" s="3">
        <v>2464757.5</v>
      </c>
      <c r="DK22" s="3">
        <v>2465683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347840</v>
      </c>
      <c r="F23" s="3">
        <v>361696</v>
      </c>
      <c r="G23" s="3">
        <v>376736</v>
      </c>
      <c r="H23" s="3">
        <v>392575</v>
      </c>
      <c r="I23" s="3">
        <v>408868</v>
      </c>
      <c r="J23" s="3">
        <v>424426</v>
      </c>
      <c r="K23" s="3">
        <v>437420.5</v>
      </c>
      <c r="L23" s="3">
        <v>448344</v>
      </c>
      <c r="M23" s="3">
        <v>458648</v>
      </c>
      <c r="N23" s="3">
        <v>470249</v>
      </c>
      <c r="O23" s="3">
        <v>486948</v>
      </c>
      <c r="P23" s="3">
        <v>508522</v>
      </c>
      <c r="Q23" s="3">
        <v>529292</v>
      </c>
      <c r="R23" s="3">
        <v>547973.5</v>
      </c>
      <c r="S23" s="3">
        <v>565686</v>
      </c>
      <c r="T23" s="3">
        <v>583487.5</v>
      </c>
      <c r="U23" s="3">
        <v>601237.5</v>
      </c>
      <c r="V23" s="3">
        <v>617983</v>
      </c>
      <c r="W23" s="3">
        <v>633606.5</v>
      </c>
      <c r="X23" s="3">
        <v>647938.5</v>
      </c>
      <c r="Y23" s="3">
        <v>661310</v>
      </c>
      <c r="Z23" s="3">
        <v>673939.5</v>
      </c>
      <c r="AA23" s="3">
        <v>684839.5</v>
      </c>
      <c r="AB23" s="3">
        <v>693758</v>
      </c>
      <c r="AC23" s="3">
        <v>700333.5</v>
      </c>
      <c r="AD23" s="3">
        <v>706198.5</v>
      </c>
      <c r="AE23" s="3">
        <v>713828.5</v>
      </c>
      <c r="AF23" s="3">
        <v>723173</v>
      </c>
      <c r="AG23" s="3">
        <v>733909</v>
      </c>
      <c r="AH23" s="3">
        <v>746752.5</v>
      </c>
      <c r="AI23" s="3">
        <v>761428.5</v>
      </c>
      <c r="AJ23" s="3">
        <v>779701.5</v>
      </c>
      <c r="AK23" s="3">
        <v>803846</v>
      </c>
      <c r="AL23" s="3">
        <v>833601.5</v>
      </c>
      <c r="AM23" s="3">
        <v>867521</v>
      </c>
      <c r="AN23" s="3">
        <v>904783.5</v>
      </c>
      <c r="AO23" s="3">
        <v>951128.5</v>
      </c>
      <c r="AP23" s="3">
        <v>1008952</v>
      </c>
      <c r="AQ23" s="3">
        <v>1069283.5</v>
      </c>
      <c r="AR23" s="3">
        <v>1126436.5</v>
      </c>
      <c r="AS23" s="3">
        <v>1181460</v>
      </c>
      <c r="AT23" s="3">
        <v>1234880</v>
      </c>
      <c r="AU23" s="3">
        <v>1287570</v>
      </c>
      <c r="AV23" s="3">
        <v>1341232.5</v>
      </c>
      <c r="AW23" s="3">
        <v>1397359.5</v>
      </c>
      <c r="AX23" s="3">
        <v>1454164</v>
      </c>
      <c r="AY23" s="3">
        <v>1506218</v>
      </c>
      <c r="AZ23" s="3">
        <v>1552370.5</v>
      </c>
      <c r="BA23" s="3">
        <v>1597412</v>
      </c>
      <c r="BB23" s="3">
        <v>1643997</v>
      </c>
      <c r="BC23" s="3">
        <v>1691180</v>
      </c>
      <c r="BD23" s="3">
        <v>1736707</v>
      </c>
      <c r="BE23" s="3">
        <v>1778997.5</v>
      </c>
      <c r="BF23" s="3">
        <v>1817442</v>
      </c>
      <c r="BG23" s="3">
        <v>1848888</v>
      </c>
      <c r="BH23" s="3">
        <v>1869002.5</v>
      </c>
      <c r="BI23" s="3">
        <v>1875564</v>
      </c>
      <c r="BJ23" s="3">
        <v>1870910.5</v>
      </c>
      <c r="BK23" s="3">
        <v>1861308</v>
      </c>
      <c r="BL23" s="3">
        <v>1851063</v>
      </c>
      <c r="BM23" s="3">
        <v>1840864</v>
      </c>
      <c r="BN23" s="3">
        <v>1829482.5</v>
      </c>
      <c r="BO23" s="3">
        <v>1814917</v>
      </c>
      <c r="BP23" s="3">
        <v>1798331</v>
      </c>
      <c r="BQ23" s="3">
        <v>1785203</v>
      </c>
      <c r="BR23" s="3">
        <v>1780683</v>
      </c>
      <c r="BS23" s="3">
        <v>1786187</v>
      </c>
      <c r="BT23" s="3">
        <v>1799214.5</v>
      </c>
      <c r="BU23" s="3">
        <v>1816473.5</v>
      </c>
      <c r="BV23" s="3">
        <v>1837361.5</v>
      </c>
      <c r="BW23" s="3">
        <v>1862061.5</v>
      </c>
      <c r="BX23" s="3">
        <v>1890807</v>
      </c>
      <c r="BY23" s="3">
        <v>1924407.5</v>
      </c>
      <c r="BZ23" s="3">
        <v>1961457.5</v>
      </c>
      <c r="CA23" s="3">
        <v>1999115.5</v>
      </c>
      <c r="CB23" s="3">
        <v>2036029</v>
      </c>
      <c r="CC23" s="3">
        <v>2071481.5</v>
      </c>
      <c r="CD23" s="3">
        <v>2105155.5</v>
      </c>
      <c r="CE23" s="3">
        <v>2138218.5</v>
      </c>
      <c r="CF23" s="3">
        <v>2172480</v>
      </c>
      <c r="CG23" s="3">
        <v>2207947</v>
      </c>
      <c r="CH23" s="3">
        <v>2242231.5</v>
      </c>
      <c r="CI23" s="3">
        <v>2273644</v>
      </c>
      <c r="CJ23" s="3">
        <v>2302305.5</v>
      </c>
      <c r="CK23" s="3">
        <v>2329812.5</v>
      </c>
      <c r="CL23" s="3">
        <v>2357662</v>
      </c>
      <c r="CM23" s="3">
        <v>2385163</v>
      </c>
      <c r="CN23" s="3">
        <v>2411521</v>
      </c>
      <c r="CO23" s="3">
        <v>2437743</v>
      </c>
      <c r="CP23" s="3">
        <v>2463566</v>
      </c>
      <c r="CQ23" s="3">
        <v>2485981.5</v>
      </c>
      <c r="CR23" s="3">
        <v>2500108.5</v>
      </c>
      <c r="CS23" s="3">
        <v>2506297.5</v>
      </c>
      <c r="CT23" s="3">
        <v>2510711</v>
      </c>
      <c r="CU23" s="3">
        <v>2514851</v>
      </c>
      <c r="CV23" s="3">
        <v>2517855</v>
      </c>
      <c r="CW23" s="3">
        <v>2523044</v>
      </c>
      <c r="CX23" s="3">
        <v>2533643</v>
      </c>
      <c r="CY23" s="3">
        <v>2546872</v>
      </c>
      <c r="CZ23" s="3">
        <v>2558395</v>
      </c>
      <c r="DA23" s="3">
        <v>2568327.5</v>
      </c>
      <c r="DB23" s="3">
        <v>2581913</v>
      </c>
      <c r="DC23" s="3">
        <v>2601048</v>
      </c>
      <c r="DD23" s="3">
        <v>2621009</v>
      </c>
      <c r="DE23" s="3">
        <v>2639174.5</v>
      </c>
      <c r="DF23" s="3">
        <v>2655244</v>
      </c>
      <c r="DG23" s="3">
        <v>2667096</v>
      </c>
      <c r="DH23" s="3">
        <v>2672386</v>
      </c>
      <c r="DI23" s="3">
        <v>2671843.5</v>
      </c>
      <c r="DJ23" s="3">
        <v>2668629.5</v>
      </c>
      <c r="DK23" s="3">
        <v>2665805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22073</v>
      </c>
      <c r="F24" s="3">
        <v>22850.5</v>
      </c>
      <c r="G24" s="3">
        <v>23714</v>
      </c>
      <c r="H24" s="3">
        <v>24795</v>
      </c>
      <c r="I24" s="3">
        <v>25782</v>
      </c>
      <c r="J24" s="3">
        <v>26596</v>
      </c>
      <c r="K24" s="3">
        <v>27289.5</v>
      </c>
      <c r="L24" s="3">
        <v>28203</v>
      </c>
      <c r="M24" s="3">
        <v>29357.5</v>
      </c>
      <c r="N24" s="3">
        <v>30373</v>
      </c>
      <c r="O24" s="3">
        <v>31561</v>
      </c>
      <c r="P24" s="3">
        <v>32968</v>
      </c>
      <c r="Q24" s="3">
        <v>34615</v>
      </c>
      <c r="R24" s="3">
        <v>36639.5</v>
      </c>
      <c r="S24" s="3">
        <v>38892</v>
      </c>
      <c r="T24" s="3">
        <v>41162</v>
      </c>
      <c r="U24" s="3">
        <v>43139.5</v>
      </c>
      <c r="V24" s="3">
        <v>44980</v>
      </c>
      <c r="W24" s="3">
        <v>46795.5</v>
      </c>
      <c r="X24" s="3">
        <v>48940.5</v>
      </c>
      <c r="Y24" s="3">
        <v>52667.5</v>
      </c>
      <c r="Z24" s="3">
        <v>57868.5</v>
      </c>
      <c r="AA24" s="3">
        <v>62936</v>
      </c>
      <c r="AB24" s="3">
        <v>67582</v>
      </c>
      <c r="AC24" s="3">
        <v>72432.5</v>
      </c>
      <c r="AD24" s="3">
        <v>77614</v>
      </c>
      <c r="AE24" s="3">
        <v>83049.5</v>
      </c>
      <c r="AF24" s="3">
        <v>88344.5</v>
      </c>
      <c r="AG24" s="3">
        <v>93767.5</v>
      </c>
      <c r="AH24" s="3">
        <v>99451</v>
      </c>
      <c r="AI24" s="3">
        <v>105022.5</v>
      </c>
      <c r="AJ24" s="3">
        <v>110712</v>
      </c>
      <c r="AK24" s="3">
        <v>116288</v>
      </c>
      <c r="AL24" s="3">
        <v>121476.5</v>
      </c>
      <c r="AM24" s="3">
        <v>126338</v>
      </c>
      <c r="AN24" s="3">
        <v>131376.5</v>
      </c>
      <c r="AO24" s="3">
        <v>136861</v>
      </c>
      <c r="AP24" s="3">
        <v>142618</v>
      </c>
      <c r="AQ24" s="3">
        <v>148894</v>
      </c>
      <c r="AR24" s="3">
        <v>155914.5</v>
      </c>
      <c r="AS24" s="3">
        <v>163770</v>
      </c>
      <c r="AT24" s="3">
        <v>172811</v>
      </c>
      <c r="AU24" s="3">
        <v>183418.5</v>
      </c>
      <c r="AV24" s="3">
        <v>195577.5</v>
      </c>
      <c r="AW24" s="3">
        <v>208480</v>
      </c>
      <c r="AX24" s="3">
        <v>221937.5</v>
      </c>
      <c r="AY24" s="3">
        <v>238236</v>
      </c>
      <c r="AZ24" s="3">
        <v>258118</v>
      </c>
      <c r="BA24" s="3">
        <v>278025</v>
      </c>
      <c r="BB24" s="3">
        <v>295926</v>
      </c>
      <c r="BC24" s="3">
        <v>312705.5</v>
      </c>
      <c r="BD24" s="3">
        <v>328916</v>
      </c>
      <c r="BE24" s="3">
        <v>344958.5</v>
      </c>
      <c r="BF24" s="3">
        <v>361675.5</v>
      </c>
      <c r="BG24" s="3">
        <v>379739.5</v>
      </c>
      <c r="BH24" s="3">
        <v>398766</v>
      </c>
      <c r="BI24" s="3">
        <v>417958.5</v>
      </c>
      <c r="BJ24" s="3">
        <v>437336.5</v>
      </c>
      <c r="BK24" s="3">
        <v>456739.5</v>
      </c>
      <c r="BL24" s="3">
        <v>475747.5</v>
      </c>
      <c r="BM24" s="3">
        <v>494581.5</v>
      </c>
      <c r="BN24" s="3">
        <v>512735.5</v>
      </c>
      <c r="BO24" s="3">
        <v>529934.5</v>
      </c>
      <c r="BP24" s="3">
        <v>546596</v>
      </c>
      <c r="BQ24" s="3">
        <v>561298.5</v>
      </c>
      <c r="BR24" s="3">
        <v>571456</v>
      </c>
      <c r="BS24" s="3">
        <v>575674.5</v>
      </c>
      <c r="BT24" s="3">
        <v>575483.5</v>
      </c>
      <c r="BU24" s="3">
        <v>574369</v>
      </c>
      <c r="BV24" s="3">
        <v>574850</v>
      </c>
      <c r="BW24" s="3">
        <v>577523</v>
      </c>
      <c r="BX24" s="3">
        <v>580886</v>
      </c>
      <c r="BY24" s="3">
        <v>583353</v>
      </c>
      <c r="BZ24" s="3">
        <v>585549</v>
      </c>
      <c r="CA24" s="3">
        <v>589346</v>
      </c>
      <c r="CB24" s="3">
        <v>595737.5</v>
      </c>
      <c r="CC24" s="3">
        <v>604082</v>
      </c>
      <c r="CD24" s="3">
        <v>613744</v>
      </c>
      <c r="CE24" s="3">
        <v>625102</v>
      </c>
      <c r="CF24" s="3">
        <v>639117.5</v>
      </c>
      <c r="CG24" s="3">
        <v>656172.5</v>
      </c>
      <c r="CH24" s="3">
        <v>675244</v>
      </c>
      <c r="CI24" s="3">
        <v>695455</v>
      </c>
      <c r="CJ24" s="3">
        <v>716891</v>
      </c>
      <c r="CK24" s="3">
        <v>739342</v>
      </c>
      <c r="CL24" s="3">
        <v>762256.5</v>
      </c>
      <c r="CM24" s="3">
        <v>784598.5</v>
      </c>
      <c r="CN24" s="3">
        <v>805351.5</v>
      </c>
      <c r="CO24" s="3">
        <v>826070</v>
      </c>
      <c r="CP24" s="3">
        <v>849504.5</v>
      </c>
      <c r="CQ24" s="3">
        <v>875579.5</v>
      </c>
      <c r="CR24" s="3">
        <v>901810</v>
      </c>
      <c r="CS24" s="3">
        <v>926812</v>
      </c>
      <c r="CT24" s="3">
        <v>951027.5</v>
      </c>
      <c r="CU24" s="3">
        <v>975605</v>
      </c>
      <c r="CV24" s="3">
        <v>1000702</v>
      </c>
      <c r="CW24" s="3">
        <v>1024695</v>
      </c>
      <c r="CX24" s="3">
        <v>1046453.5</v>
      </c>
      <c r="CY24" s="3">
        <v>1067092.5</v>
      </c>
      <c r="CZ24" s="3">
        <v>1087894</v>
      </c>
      <c r="DA24" s="3">
        <v>1106550</v>
      </c>
      <c r="DB24" s="3">
        <v>1117691.5</v>
      </c>
      <c r="DC24" s="3">
        <v>1121525</v>
      </c>
      <c r="DD24" s="3">
        <v>1123670</v>
      </c>
      <c r="DE24" s="3">
        <v>1126789</v>
      </c>
      <c r="DF24" s="3">
        <v>1131272.5</v>
      </c>
      <c r="DG24" s="3">
        <v>1138478.5</v>
      </c>
      <c r="DH24" s="3">
        <v>1149845.5</v>
      </c>
      <c r="DI24" s="3">
        <v>1165067</v>
      </c>
      <c r="DJ24" s="3">
        <v>1182272.5</v>
      </c>
      <c r="DK24" s="3">
        <v>1199569.5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64957</v>
      </c>
      <c r="F25" s="3">
        <v>67550</v>
      </c>
      <c r="G25" s="3">
        <v>70251</v>
      </c>
      <c r="H25" s="3">
        <v>73452.5</v>
      </c>
      <c r="I25" s="3">
        <v>76594.5</v>
      </c>
      <c r="J25" s="3">
        <v>79801</v>
      </c>
      <c r="K25" s="3">
        <v>82869.5</v>
      </c>
      <c r="L25" s="3">
        <v>85776.5</v>
      </c>
      <c r="M25" s="3">
        <v>88920</v>
      </c>
      <c r="N25" s="3">
        <v>92139</v>
      </c>
      <c r="O25" s="3">
        <v>95848.5</v>
      </c>
      <c r="P25" s="3">
        <v>99937.5</v>
      </c>
      <c r="Q25" s="3">
        <v>104359</v>
      </c>
      <c r="R25" s="3">
        <v>109466</v>
      </c>
      <c r="S25" s="3">
        <v>115108</v>
      </c>
      <c r="T25" s="3">
        <v>120649</v>
      </c>
      <c r="U25" s="3">
        <v>125700</v>
      </c>
      <c r="V25" s="3">
        <v>130355</v>
      </c>
      <c r="W25" s="3">
        <v>135088.5</v>
      </c>
      <c r="X25" s="3">
        <v>140885</v>
      </c>
      <c r="Y25" s="3">
        <v>149219</v>
      </c>
      <c r="Z25" s="3">
        <v>159509.5</v>
      </c>
      <c r="AA25" s="3">
        <v>169775.5</v>
      </c>
      <c r="AB25" s="3">
        <v>179256</v>
      </c>
      <c r="AC25" s="3">
        <v>188067.5</v>
      </c>
      <c r="AD25" s="3">
        <v>196621</v>
      </c>
      <c r="AE25" s="3">
        <v>204755</v>
      </c>
      <c r="AF25" s="3">
        <v>211972.5</v>
      </c>
      <c r="AG25" s="3">
        <v>218060</v>
      </c>
      <c r="AH25" s="3">
        <v>223991.5</v>
      </c>
      <c r="AI25" s="3">
        <v>229753</v>
      </c>
      <c r="AJ25" s="3">
        <v>235728</v>
      </c>
      <c r="AK25" s="3">
        <v>241858</v>
      </c>
      <c r="AL25" s="3">
        <v>247266.5</v>
      </c>
      <c r="AM25" s="3">
        <v>252092</v>
      </c>
      <c r="AN25" s="3">
        <v>257155.5</v>
      </c>
      <c r="AO25" s="3">
        <v>262753</v>
      </c>
      <c r="AP25" s="3">
        <v>268795.5</v>
      </c>
      <c r="AQ25" s="3">
        <v>275877.5</v>
      </c>
      <c r="AR25" s="3">
        <v>284231.5</v>
      </c>
      <c r="AS25" s="3">
        <v>294080</v>
      </c>
      <c r="AT25" s="3">
        <v>305742</v>
      </c>
      <c r="AU25" s="3">
        <v>319256.5</v>
      </c>
      <c r="AV25" s="3">
        <v>334813.5</v>
      </c>
      <c r="AW25" s="3">
        <v>351767.5</v>
      </c>
      <c r="AX25" s="3">
        <v>370041.5</v>
      </c>
      <c r="AY25" s="3">
        <v>392992.5</v>
      </c>
      <c r="AZ25" s="3">
        <v>421657</v>
      </c>
      <c r="BA25" s="3">
        <v>450881</v>
      </c>
      <c r="BB25" s="3">
        <v>477575</v>
      </c>
      <c r="BC25" s="3">
        <v>502620.5</v>
      </c>
      <c r="BD25" s="3">
        <v>526719</v>
      </c>
      <c r="BE25" s="3">
        <v>550666.5</v>
      </c>
      <c r="BF25" s="3">
        <v>575707</v>
      </c>
      <c r="BG25" s="3">
        <v>602504.5</v>
      </c>
      <c r="BH25" s="3">
        <v>630062</v>
      </c>
      <c r="BI25" s="3">
        <v>657227</v>
      </c>
      <c r="BJ25" s="3">
        <v>684159.5</v>
      </c>
      <c r="BK25" s="3">
        <v>710796</v>
      </c>
      <c r="BL25" s="3">
        <v>736891</v>
      </c>
      <c r="BM25" s="3">
        <v>762572</v>
      </c>
      <c r="BN25" s="3">
        <v>786996.5</v>
      </c>
      <c r="BO25" s="3">
        <v>809800.5</v>
      </c>
      <c r="BP25" s="3">
        <v>831564.5</v>
      </c>
      <c r="BQ25" s="3">
        <v>850742</v>
      </c>
      <c r="BR25" s="3">
        <v>864080</v>
      </c>
      <c r="BS25" s="3">
        <v>869707</v>
      </c>
      <c r="BT25" s="3">
        <v>869737</v>
      </c>
      <c r="BU25" s="3">
        <v>868616.5</v>
      </c>
      <c r="BV25" s="3">
        <v>869110</v>
      </c>
      <c r="BW25" s="3">
        <v>871763.5</v>
      </c>
      <c r="BX25" s="3">
        <v>875024</v>
      </c>
      <c r="BY25" s="3">
        <v>877228.5</v>
      </c>
      <c r="BZ25" s="3">
        <v>879471</v>
      </c>
      <c r="CA25" s="3">
        <v>884134.5</v>
      </c>
      <c r="CB25" s="3">
        <v>892150.5</v>
      </c>
      <c r="CC25" s="3">
        <v>902810.5</v>
      </c>
      <c r="CD25" s="3">
        <v>915349</v>
      </c>
      <c r="CE25" s="3">
        <v>930102</v>
      </c>
      <c r="CF25" s="3">
        <v>948282</v>
      </c>
      <c r="CG25" s="3">
        <v>969959</v>
      </c>
      <c r="CH25" s="3">
        <v>993805.5</v>
      </c>
      <c r="CI25" s="3">
        <v>1018894.5</v>
      </c>
      <c r="CJ25" s="3">
        <v>1044830</v>
      </c>
      <c r="CK25" s="3">
        <v>1071315</v>
      </c>
      <c r="CL25" s="3">
        <v>1097842</v>
      </c>
      <c r="CM25" s="3">
        <v>1123560</v>
      </c>
      <c r="CN25" s="3">
        <v>1147956</v>
      </c>
      <c r="CO25" s="3">
        <v>1172286</v>
      </c>
      <c r="CP25" s="3">
        <v>1198990</v>
      </c>
      <c r="CQ25" s="3">
        <v>1228267.5</v>
      </c>
      <c r="CR25" s="3">
        <v>1257502.5</v>
      </c>
      <c r="CS25" s="3">
        <v>1284946</v>
      </c>
      <c r="CT25" s="3">
        <v>1310755.5</v>
      </c>
      <c r="CU25" s="3">
        <v>1336051</v>
      </c>
      <c r="CV25" s="3">
        <v>1361874.5</v>
      </c>
      <c r="CW25" s="3">
        <v>1387016</v>
      </c>
      <c r="CX25" s="3">
        <v>1410576.5</v>
      </c>
      <c r="CY25" s="3">
        <v>1434561</v>
      </c>
      <c r="CZ25" s="3">
        <v>1460583.5</v>
      </c>
      <c r="DA25" s="3">
        <v>1486539</v>
      </c>
      <c r="DB25" s="3">
        <v>1506650.5</v>
      </c>
      <c r="DC25" s="3">
        <v>1519929.5</v>
      </c>
      <c r="DD25" s="3">
        <v>1531556.5</v>
      </c>
      <c r="DE25" s="3">
        <v>1543947.5</v>
      </c>
      <c r="DF25" s="3">
        <v>1557168</v>
      </c>
      <c r="DG25" s="3">
        <v>1572810</v>
      </c>
      <c r="DH25" s="3">
        <v>1592644.5</v>
      </c>
      <c r="DI25" s="3">
        <v>1616021</v>
      </c>
      <c r="DJ25" s="3">
        <v>1640729.5</v>
      </c>
      <c r="DK25" s="3">
        <v>1664873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218893.837390458</v>
      </c>
      <c r="H28" s="3">
        <v>208017.727361246</v>
      </c>
      <c r="I28" s="3">
        <v>204867.52969815</v>
      </c>
      <c r="J28" s="3">
        <v>200248.829849295</v>
      </c>
      <c r="K28" s="3">
        <v>198248.533527697</v>
      </c>
      <c r="L28" s="3">
        <v>194023.747809153</v>
      </c>
      <c r="M28" s="3">
        <v>188093.322957198</v>
      </c>
      <c r="N28" s="3">
        <v>179267.747809153</v>
      </c>
      <c r="O28" s="3">
        <v>175248.997562165</v>
      </c>
      <c r="P28" s="3">
        <v>172133.956161715</v>
      </c>
      <c r="Q28" s="3">
        <v>166035.437956204</v>
      </c>
      <c r="R28" s="3">
        <v>167511.080817916</v>
      </c>
      <c r="S28" s="3">
        <v>166834.755598832</v>
      </c>
      <c r="T28" s="3">
        <v>169142.83625731</v>
      </c>
      <c r="U28" s="3">
        <v>169932.612463486</v>
      </c>
      <c r="V28" s="3">
        <v>172109.849488553</v>
      </c>
      <c r="W28" s="3">
        <v>178161.520681265</v>
      </c>
      <c r="X28" s="3">
        <v>186602.462213554</v>
      </c>
      <c r="Y28" s="3">
        <v>191247.653021443</v>
      </c>
      <c r="Z28" s="3">
        <v>192652.325377496</v>
      </c>
      <c r="AA28" s="3">
        <v>191179.253774963</v>
      </c>
      <c r="AB28" s="3">
        <v>191802.436921578</v>
      </c>
      <c r="AC28" s="3">
        <v>194294.790471561</v>
      </c>
      <c r="AD28" s="3">
        <v>192939.985394352</v>
      </c>
      <c r="AE28" s="3">
        <v>193907.706484642</v>
      </c>
      <c r="AF28" s="3">
        <v>190160.284251585</v>
      </c>
      <c r="AG28" s="3">
        <v>189368.71539961</v>
      </c>
      <c r="AH28" s="3">
        <v>191804.647201946</v>
      </c>
      <c r="AI28" s="3">
        <v>189175.951267057</v>
      </c>
      <c r="AJ28" s="3">
        <v>186387.667803215</v>
      </c>
      <c r="AK28" s="3">
        <v>190123.845180136</v>
      </c>
      <c r="AL28" s="3">
        <v>191778.224926972</v>
      </c>
      <c r="AM28" s="3">
        <v>193039.535540409</v>
      </c>
      <c r="AN28" s="3">
        <v>194887.506082725</v>
      </c>
      <c r="AO28" s="3">
        <v>196603.742092457</v>
      </c>
      <c r="AP28" s="3">
        <v>198835.927007299</v>
      </c>
      <c r="AQ28" s="3">
        <v>199631.155717762</v>
      </c>
      <c r="AR28" s="3">
        <v>201160.295719844</v>
      </c>
      <c r="AS28" s="3">
        <v>202633.354085603</v>
      </c>
      <c r="AT28" s="3">
        <v>204087.408560311</v>
      </c>
      <c r="AU28" s="3">
        <v>204223.003891051</v>
      </c>
      <c r="AV28" s="3">
        <v>205258.972762646</v>
      </c>
      <c r="AW28" s="3">
        <v>205557.898832685</v>
      </c>
      <c r="AX28" s="3">
        <v>206259.501945525</v>
      </c>
      <c r="AY28" s="3">
        <v>206905.634241245</v>
      </c>
      <c r="AZ28" s="3">
        <v>207568.715953307</v>
      </c>
      <c r="BA28" s="3">
        <v>208373.393291201</v>
      </c>
      <c r="BB28" s="3">
        <v>209690.403986388</v>
      </c>
      <c r="BC28" s="3">
        <v>209443.424124514</v>
      </c>
      <c r="BD28" s="3">
        <v>210482.988326848</v>
      </c>
      <c r="BE28" s="3">
        <v>210841.439474964</v>
      </c>
      <c r="BF28" s="3">
        <v>212191.336898396</v>
      </c>
      <c r="BG28" s="3">
        <v>211900.494895479</v>
      </c>
      <c r="BH28" s="3">
        <v>211745.824501702</v>
      </c>
      <c r="BI28" s="3">
        <v>212064.414681575</v>
      </c>
      <c r="BJ28" s="3">
        <v>212383.518716578</v>
      </c>
      <c r="BK28" s="3">
        <v>212181.525291829</v>
      </c>
      <c r="BL28" s="3">
        <v>212346.521147302</v>
      </c>
      <c r="BM28" s="3">
        <v>212055.679144385</v>
      </c>
      <c r="BN28" s="3">
        <v>212539.216820613</v>
      </c>
      <c r="BO28" s="3">
        <v>212122.480311133</v>
      </c>
      <c r="BP28" s="3">
        <v>211338.851239669</v>
      </c>
      <c r="BQ28" s="3">
        <v>212543.841516772</v>
      </c>
      <c r="BR28" s="3">
        <v>212862.945551774</v>
      </c>
      <c r="BS28" s="3">
        <v>212951.328633933</v>
      </c>
      <c r="BT28" s="3">
        <v>212670.763733593</v>
      </c>
      <c r="BU28" s="3">
        <v>213654.583657588</v>
      </c>
      <c r="BV28" s="3">
        <v>213875.439688716</v>
      </c>
      <c r="BW28" s="3">
        <v>214623.413223141</v>
      </c>
      <c r="BX28" s="3">
        <v>214578.193971804</v>
      </c>
      <c r="BY28" s="3">
        <v>215403.959163831</v>
      </c>
      <c r="BZ28" s="3">
        <v>217656.186193486</v>
      </c>
      <c r="CA28" s="3">
        <v>217052.920272241</v>
      </c>
      <c r="CB28" s="3">
        <v>217961.41614001</v>
      </c>
      <c r="CC28" s="3">
        <v>219298.98104035</v>
      </c>
      <c r="CD28" s="3">
        <v>220417.643655809</v>
      </c>
      <c r="CE28" s="3">
        <v>221545.555663588</v>
      </c>
      <c r="CF28" s="3">
        <v>221995.692756441</v>
      </c>
      <c r="CG28" s="3">
        <v>222926.28439475</v>
      </c>
      <c r="CH28" s="3">
        <v>223369.2275158</v>
      </c>
      <c r="CI28" s="3">
        <v>224214.005347594</v>
      </c>
      <c r="CJ28" s="3">
        <v>224345.552260574</v>
      </c>
      <c r="CK28" s="3">
        <v>224823.951385513</v>
      </c>
      <c r="CL28" s="3">
        <v>225576.235294118</v>
      </c>
      <c r="CM28" s="3">
        <v>226583.391346621</v>
      </c>
      <c r="CN28" s="3">
        <v>225849.606222654</v>
      </c>
      <c r="CO28" s="3">
        <v>225638.925619835</v>
      </c>
      <c r="CP28" s="3">
        <v>225927.198347107</v>
      </c>
      <c r="CQ28" s="3">
        <v>226087.521147302</v>
      </c>
      <c r="CR28" s="3">
        <v>226487.814292659</v>
      </c>
      <c r="CS28" s="3">
        <v>225957.00194458</v>
      </c>
      <c r="CT28" s="3">
        <v>226737.034030141</v>
      </c>
      <c r="CU28" s="3">
        <v>226526.353427321</v>
      </c>
      <c r="CV28" s="3">
        <v>227586.950413223</v>
      </c>
      <c r="CW28" s="3">
        <v>227419.947496354</v>
      </c>
      <c r="CX28" s="3">
        <v>227147.090422946</v>
      </c>
      <c r="CY28" s="3">
        <v>228127.012153622</v>
      </c>
      <c r="CZ28" s="3">
        <v>228259.58677686</v>
      </c>
      <c r="DA28" s="3">
        <v>228338.20661157</v>
      </c>
      <c r="DB28" s="3">
        <v>228879.782101167</v>
      </c>
      <c r="DC28" s="3">
        <v>229258.319066148</v>
      </c>
      <c r="DD28" s="3">
        <v>230505.385214008</v>
      </c>
      <c r="DE28" s="3">
        <v>231326.661478599</v>
      </c>
      <c r="DF28" s="3">
        <v>232045.214007782</v>
      </c>
      <c r="DG28" s="3">
        <v>232713.945525292</v>
      </c>
      <c r="DH28" s="3">
        <v>233172.093385214</v>
      </c>
      <c r="DI28" s="3">
        <v>233587.610894942</v>
      </c>
      <c r="DJ28" s="3">
        <v>234892.715953307</v>
      </c>
      <c r="DK28" s="3">
        <v>233914.272373541</v>
      </c>
      <c r="DL28" s="3">
        <v>234257.369649805</v>
      </c>
      <c r="DM28" s="3">
        <v>235174.178988327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207679.162609542</v>
      </c>
      <c r="H29" s="3">
        <v>197360.272638754</v>
      </c>
      <c r="I29" s="3">
        <v>194371.47030185</v>
      </c>
      <c r="J29" s="3">
        <v>189450.170150705</v>
      </c>
      <c r="K29" s="3">
        <v>187380.466472303</v>
      </c>
      <c r="L29" s="3">
        <v>184083.252190847</v>
      </c>
      <c r="M29" s="3">
        <v>178118.677042802</v>
      </c>
      <c r="N29" s="3">
        <v>170083.252190847</v>
      </c>
      <c r="O29" s="3">
        <v>166745.002437835</v>
      </c>
      <c r="P29" s="3">
        <v>163470.043838285</v>
      </c>
      <c r="Q29" s="3">
        <v>157379.562043796</v>
      </c>
      <c r="R29" s="3">
        <v>158928.919182084</v>
      </c>
      <c r="S29" s="3">
        <v>158287.244401168</v>
      </c>
      <c r="T29" s="3">
        <v>160782.16374269</v>
      </c>
      <c r="U29" s="3">
        <v>161226.387536514</v>
      </c>
      <c r="V29" s="3">
        <v>163447.150511447</v>
      </c>
      <c r="W29" s="3">
        <v>168873.479318735</v>
      </c>
      <c r="X29" s="3">
        <v>177547.537786446</v>
      </c>
      <c r="Y29" s="3">
        <v>181794.346978558</v>
      </c>
      <c r="Z29" s="3">
        <v>182955.674622504</v>
      </c>
      <c r="AA29" s="3">
        <v>181556.746225037</v>
      </c>
      <c r="AB29" s="3">
        <v>182148.563078422</v>
      </c>
      <c r="AC29" s="3">
        <v>183817.209528439</v>
      </c>
      <c r="AD29" s="3">
        <v>183055.014605648</v>
      </c>
      <c r="AE29" s="3">
        <v>184498.293515358</v>
      </c>
      <c r="AF29" s="3">
        <v>180932.715748415</v>
      </c>
      <c r="AG29" s="3">
        <v>180008.28460039</v>
      </c>
      <c r="AH29" s="3">
        <v>181805.352798054</v>
      </c>
      <c r="AI29" s="3">
        <v>179825.048732943</v>
      </c>
      <c r="AJ29" s="3">
        <v>177006.332196785</v>
      </c>
      <c r="AK29" s="3">
        <v>180383.154819864</v>
      </c>
      <c r="AL29" s="3">
        <v>181952.775073028</v>
      </c>
      <c r="AM29" s="3">
        <v>183149.464459591</v>
      </c>
      <c r="AN29" s="3">
        <v>184727.493917275</v>
      </c>
      <c r="AO29" s="3">
        <v>186354.257907543</v>
      </c>
      <c r="AP29" s="3">
        <v>188470.072992701</v>
      </c>
      <c r="AQ29" s="3">
        <v>189223.844282238</v>
      </c>
      <c r="AR29" s="3">
        <v>190492.704280156</v>
      </c>
      <c r="AS29" s="3">
        <v>191887.645914397</v>
      </c>
      <c r="AT29" s="3">
        <v>193264.591439689</v>
      </c>
      <c r="AU29" s="3">
        <v>193392.996108949</v>
      </c>
      <c r="AV29" s="3">
        <v>194374.027237354</v>
      </c>
      <c r="AW29" s="3">
        <v>194657.101167315</v>
      </c>
      <c r="AX29" s="3">
        <v>195321.498054475</v>
      </c>
      <c r="AY29" s="3">
        <v>195933.365758755</v>
      </c>
      <c r="AZ29" s="3">
        <v>196561.284046693</v>
      </c>
      <c r="BA29" s="3">
        <v>197136.606708799</v>
      </c>
      <c r="BB29" s="3">
        <v>198382.596013612</v>
      </c>
      <c r="BC29" s="3">
        <v>198336.575875486</v>
      </c>
      <c r="BD29" s="3">
        <v>199321.011673152</v>
      </c>
      <c r="BE29" s="3">
        <v>199471.560525036</v>
      </c>
      <c r="BF29" s="3">
        <v>200748.663101604</v>
      </c>
      <c r="BG29" s="3">
        <v>200473.505104521</v>
      </c>
      <c r="BH29" s="3">
        <v>200327.175498298</v>
      </c>
      <c r="BI29" s="3">
        <v>200628.585318425</v>
      </c>
      <c r="BJ29" s="3">
        <v>200930.481283422</v>
      </c>
      <c r="BK29" s="3">
        <v>200929.474708171</v>
      </c>
      <c r="BL29" s="3">
        <v>200895.478852698</v>
      </c>
      <c r="BM29" s="3">
        <v>200620.320855615</v>
      </c>
      <c r="BN29" s="3">
        <v>201077.783179387</v>
      </c>
      <c r="BO29" s="3">
        <v>200683.519688867</v>
      </c>
      <c r="BP29" s="3">
        <v>199942.148760331</v>
      </c>
      <c r="BQ29" s="3">
        <v>201082.158483228</v>
      </c>
      <c r="BR29" s="3">
        <v>201384.054448226</v>
      </c>
      <c r="BS29" s="3">
        <v>201467.671366067</v>
      </c>
      <c r="BT29" s="3">
        <v>201202.236266407</v>
      </c>
      <c r="BU29" s="3">
        <v>202324.416342412</v>
      </c>
      <c r="BV29" s="3">
        <v>202533.560311284</v>
      </c>
      <c r="BW29" s="3">
        <v>203049.58677686</v>
      </c>
      <c r="BX29" s="3">
        <v>203006.806028196</v>
      </c>
      <c r="BY29" s="3">
        <v>203788.040836169</v>
      </c>
      <c r="BZ29" s="3">
        <v>205918.813806514</v>
      </c>
      <c r="CA29" s="3">
        <v>205348.079727759</v>
      </c>
      <c r="CB29" s="3">
        <v>206207.58385999</v>
      </c>
      <c r="CC29" s="3">
        <v>207473.01895965</v>
      </c>
      <c r="CD29" s="3">
        <v>208531.356344191</v>
      </c>
      <c r="CE29" s="3">
        <v>209598.444336412</v>
      </c>
      <c r="CF29" s="3">
        <v>210024.307243559</v>
      </c>
      <c r="CG29" s="3">
        <v>210904.71560525</v>
      </c>
      <c r="CH29" s="3">
        <v>211323.7724842</v>
      </c>
      <c r="CI29" s="3">
        <v>212122.994652406</v>
      </c>
      <c r="CJ29" s="3">
        <v>212247.447739426</v>
      </c>
      <c r="CK29" s="3">
        <v>212700.048614487</v>
      </c>
      <c r="CL29" s="3">
        <v>213411.764705882</v>
      </c>
      <c r="CM29" s="3">
        <v>214364.608653379</v>
      </c>
      <c r="CN29" s="3">
        <v>213670.393777346</v>
      </c>
      <c r="CO29" s="3">
        <v>213471.074380165</v>
      </c>
      <c r="CP29" s="3">
        <v>213743.801652893</v>
      </c>
      <c r="CQ29" s="3">
        <v>213895.478852698</v>
      </c>
      <c r="CR29" s="3">
        <v>214274.185707341</v>
      </c>
      <c r="CS29" s="3">
        <v>213771.998055421</v>
      </c>
      <c r="CT29" s="3">
        <v>214509.965969859</v>
      </c>
      <c r="CU29" s="3">
        <v>214310.646572679</v>
      </c>
      <c r="CV29" s="3">
        <v>215314.049586777</v>
      </c>
      <c r="CW29" s="3">
        <v>215156.052503646</v>
      </c>
      <c r="CX29" s="3">
        <v>214897.909577054</v>
      </c>
      <c r="CY29" s="3">
        <v>215824.987846378</v>
      </c>
      <c r="CZ29" s="3">
        <v>215950.41322314</v>
      </c>
      <c r="DA29" s="3">
        <v>216024.79338843</v>
      </c>
      <c r="DB29" s="3">
        <v>216742.217898833</v>
      </c>
      <c r="DC29" s="3">
        <v>217100.680933852</v>
      </c>
      <c r="DD29" s="3">
        <v>218281.614785992</v>
      </c>
      <c r="DE29" s="3">
        <v>219059.338521401</v>
      </c>
      <c r="DF29" s="3">
        <v>219739.785992218</v>
      </c>
      <c r="DG29" s="3">
        <v>220373.054474708</v>
      </c>
      <c r="DH29" s="3">
        <v>220806.906614786</v>
      </c>
      <c r="DI29" s="3">
        <v>221200.389105058</v>
      </c>
      <c r="DJ29" s="3">
        <v>222436.284046693</v>
      </c>
      <c r="DK29" s="3">
        <v>221509.727626459</v>
      </c>
      <c r="DL29" s="3">
        <v>221834.630350195</v>
      </c>
      <c r="DM29" s="3">
        <v>222702.821011673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0.0076</v>
      </c>
      <c r="H54" s="3">
        <v>0.00692</v>
      </c>
      <c r="I54" s="3">
        <v>0.00673</v>
      </c>
      <c r="J54" s="3">
        <v>0.00684</v>
      </c>
      <c r="K54" s="3">
        <v>0.00694</v>
      </c>
      <c r="L54" s="3">
        <v>0.00664</v>
      </c>
      <c r="M54" s="3">
        <v>0.00604</v>
      </c>
      <c r="N54" s="3">
        <v>0.00584</v>
      </c>
      <c r="O54" s="3">
        <v>0.00565</v>
      </c>
      <c r="P54" s="3">
        <v>0.00568</v>
      </c>
      <c r="Q54" s="3">
        <v>0.00568</v>
      </c>
      <c r="R54" s="3">
        <v>0.0059</v>
      </c>
      <c r="S54" s="3">
        <v>0.00583</v>
      </c>
      <c r="T54" s="3">
        <v>0.00579</v>
      </c>
      <c r="U54" s="3">
        <v>0.0055</v>
      </c>
      <c r="V54" s="3">
        <v>0.00589</v>
      </c>
      <c r="W54" s="3">
        <v>0.00553</v>
      </c>
      <c r="X54" s="3">
        <v>0.00566</v>
      </c>
      <c r="Y54" s="3">
        <v>0.00555</v>
      </c>
      <c r="Z54" s="3">
        <v>0.00514</v>
      </c>
      <c r="AA54" s="3">
        <v>0.00549</v>
      </c>
      <c r="AB54" s="3">
        <v>0.00538</v>
      </c>
      <c r="AC54" s="3">
        <v>0.00505</v>
      </c>
      <c r="AD54" s="3">
        <v>0.00528</v>
      </c>
      <c r="AE54" s="3">
        <v>0.00514</v>
      </c>
      <c r="AF54" s="3">
        <v>0.00479</v>
      </c>
      <c r="AG54" s="3">
        <v>0.00466</v>
      </c>
      <c r="AH54" s="3">
        <v>0.00481</v>
      </c>
      <c r="AI54" s="3">
        <v>0.00494</v>
      </c>
      <c r="AJ54" s="3">
        <v>0.00486</v>
      </c>
      <c r="AK54" s="3">
        <v>0.00480854</v>
      </c>
      <c r="AL54" s="3">
        <v>0.00475812</v>
      </c>
      <c r="AM54" s="3">
        <v>0.00417542</v>
      </c>
      <c r="AN54" s="3">
        <v>0.00404041</v>
      </c>
      <c r="AO54" s="3">
        <v>0.00391099</v>
      </c>
      <c r="AP54" s="3">
        <v>0.00379738</v>
      </c>
      <c r="AQ54" s="3">
        <v>0.00367778</v>
      </c>
      <c r="AR54" s="3">
        <v>0.00358268</v>
      </c>
      <c r="AS54" s="3">
        <v>0.00348124</v>
      </c>
      <c r="AT54" s="3">
        <v>0.00338346</v>
      </c>
      <c r="AU54" s="3">
        <v>0.00330686</v>
      </c>
      <c r="AV54" s="3">
        <v>0.00322385</v>
      </c>
      <c r="AW54" s="3">
        <v>0.00315192</v>
      </c>
      <c r="AX54" s="3">
        <v>0.00307404</v>
      </c>
      <c r="AY54" s="3">
        <v>0.00301466</v>
      </c>
      <c r="AZ54" s="3">
        <v>0.00294887</v>
      </c>
      <c r="BA54" s="3">
        <v>0.00288523</v>
      </c>
      <c r="BB54" s="3">
        <v>0.00282316</v>
      </c>
      <c r="BC54" s="3">
        <v>0.00276316</v>
      </c>
      <c r="BD54" s="3">
        <v>0.00270489</v>
      </c>
      <c r="BE54" s="3">
        <v>0.00264814</v>
      </c>
      <c r="BF54" s="3">
        <v>0.00259985</v>
      </c>
      <c r="BG54" s="3">
        <v>0.00254592</v>
      </c>
      <c r="BH54" s="3">
        <v>0.00249374</v>
      </c>
      <c r="BI54" s="3">
        <v>0.00244909</v>
      </c>
      <c r="BJ54" s="3">
        <v>0.00239958</v>
      </c>
      <c r="BK54" s="3">
        <v>0.00235143</v>
      </c>
      <c r="BL54" s="3">
        <v>0.00231056</v>
      </c>
      <c r="BM54" s="3">
        <v>0.00227041</v>
      </c>
      <c r="BN54" s="3">
        <v>0.00222581</v>
      </c>
      <c r="BO54" s="3">
        <v>0.00218212</v>
      </c>
      <c r="BP54" s="3">
        <v>0.00214521</v>
      </c>
      <c r="BQ54" s="3">
        <v>0.00210394</v>
      </c>
      <c r="BR54" s="3">
        <v>0.00206358</v>
      </c>
      <c r="BS54" s="3">
        <v>0.00202938</v>
      </c>
      <c r="BT54" s="3">
        <v>0.00199612</v>
      </c>
      <c r="BU54" s="3">
        <v>0.00195848</v>
      </c>
      <c r="BV54" s="3">
        <v>0.00192204</v>
      </c>
      <c r="BW54" s="3">
        <v>0.0018909</v>
      </c>
      <c r="BX54" s="3">
        <v>0.00185623</v>
      </c>
      <c r="BY54" s="3">
        <v>0.00182243</v>
      </c>
      <c r="BZ54" s="3">
        <v>0.0017936</v>
      </c>
      <c r="CA54" s="3">
        <v>0.00175724</v>
      </c>
      <c r="CB54" s="3">
        <v>0.00173006</v>
      </c>
      <c r="CC54" s="3">
        <v>0.0016989</v>
      </c>
      <c r="CD54" s="3">
        <v>0.00166903</v>
      </c>
      <c r="CE54" s="3">
        <v>0.00163973</v>
      </c>
      <c r="CF54" s="3">
        <v>0.00161124</v>
      </c>
      <c r="CG54" s="3">
        <v>0.00158349</v>
      </c>
      <c r="CH54" s="3">
        <v>0.00155632</v>
      </c>
      <c r="CI54" s="3">
        <v>0.00152953</v>
      </c>
      <c r="CJ54" s="3">
        <v>0.00150337</v>
      </c>
      <c r="CK54" s="3">
        <v>0.00147485</v>
      </c>
      <c r="CL54" s="3">
        <v>0.00144697</v>
      </c>
      <c r="CM54" s="3">
        <v>0.00142615</v>
      </c>
      <c r="CN54" s="3">
        <v>0.00139924</v>
      </c>
      <c r="CO54" s="3">
        <v>0.00137317</v>
      </c>
      <c r="CP54" s="3">
        <v>0.00135381</v>
      </c>
      <c r="CQ54" s="3">
        <v>0.00132886</v>
      </c>
      <c r="CR54" s="3">
        <v>0.00130445</v>
      </c>
      <c r="CS54" s="3">
        <v>0.00128083</v>
      </c>
      <c r="CT54" s="3">
        <v>0.0012574</v>
      </c>
      <c r="CU54" s="3">
        <v>0.00123506</v>
      </c>
      <c r="CV54" s="3">
        <v>0.00121547</v>
      </c>
      <c r="CW54" s="3">
        <v>0.00119145</v>
      </c>
      <c r="CX54" s="3">
        <v>0.00117036</v>
      </c>
      <c r="CY54" s="3">
        <v>0.00114967</v>
      </c>
      <c r="CZ54" s="3">
        <v>0.0011298</v>
      </c>
      <c r="DA54" s="3">
        <v>0.00110735</v>
      </c>
      <c r="DB54" s="3">
        <v>0.00109032</v>
      </c>
      <c r="DC54" s="3">
        <v>0.0010715</v>
      </c>
      <c r="DD54" s="3">
        <v>0.00105289</v>
      </c>
      <c r="DE54" s="3">
        <v>0.00103067</v>
      </c>
      <c r="DF54" s="3">
        <v>0.00101334</v>
      </c>
      <c r="DG54" s="3">
        <v>0.0009919900000000001</v>
      </c>
      <c r="DH54" s="3">
        <v>0.00097519</v>
      </c>
      <c r="DI54" s="3">
        <v>0.00095465</v>
      </c>
      <c r="DJ54" s="3">
        <v>0.00093882</v>
      </c>
      <c r="DK54" s="3">
        <v>0.00091558</v>
      </c>
      <c r="DL54" s="3">
        <v>0.00090069</v>
      </c>
      <c r="DM54" s="3">
        <v>0.00088204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0.00614</v>
      </c>
      <c r="H55" s="3">
        <v>0.00579</v>
      </c>
      <c r="I55" s="3">
        <v>0.00532</v>
      </c>
      <c r="J55" s="3">
        <v>0.00559</v>
      </c>
      <c r="K55" s="3">
        <v>0.00556</v>
      </c>
      <c r="L55" s="3">
        <v>0.00546</v>
      </c>
      <c r="M55" s="3">
        <v>0.00492</v>
      </c>
      <c r="N55" s="3">
        <v>0.0049</v>
      </c>
      <c r="O55" s="3">
        <v>0.00479</v>
      </c>
      <c r="P55" s="3">
        <v>0.00476</v>
      </c>
      <c r="Q55" s="3">
        <v>0.00455</v>
      </c>
      <c r="R55" s="3">
        <v>0.00463</v>
      </c>
      <c r="S55" s="3">
        <v>0.0049</v>
      </c>
      <c r="T55" s="3">
        <v>0.00485</v>
      </c>
      <c r="U55" s="3">
        <v>0.00501</v>
      </c>
      <c r="V55" s="3">
        <v>0.00503</v>
      </c>
      <c r="W55" s="3">
        <v>0.00467</v>
      </c>
      <c r="X55" s="3">
        <v>0.00478</v>
      </c>
      <c r="Y55" s="3">
        <v>0.00471</v>
      </c>
      <c r="Z55" s="3">
        <v>0.00478</v>
      </c>
      <c r="AA55" s="3">
        <v>0.00456</v>
      </c>
      <c r="AB55" s="3">
        <v>0.00439</v>
      </c>
      <c r="AC55" s="3">
        <v>0.00456</v>
      </c>
      <c r="AD55" s="3">
        <v>0.00459</v>
      </c>
      <c r="AE55" s="3">
        <v>0.00424</v>
      </c>
      <c r="AF55" s="3">
        <v>0.00429</v>
      </c>
      <c r="AG55" s="3">
        <v>0.00444</v>
      </c>
      <c r="AH55" s="3">
        <v>0.00414</v>
      </c>
      <c r="AI55" s="3">
        <v>0.00435</v>
      </c>
      <c r="AJ55" s="3">
        <v>0.00388</v>
      </c>
      <c r="AK55" s="3">
        <v>0.003839</v>
      </c>
      <c r="AL55" s="3">
        <v>0.00379901</v>
      </c>
      <c r="AM55" s="3">
        <v>0.00371012</v>
      </c>
      <c r="AN55" s="3">
        <v>0.00361006</v>
      </c>
      <c r="AO55" s="3">
        <v>0.00353322</v>
      </c>
      <c r="AP55" s="3">
        <v>0.00344914</v>
      </c>
      <c r="AQ55" s="3">
        <v>0.0033677</v>
      </c>
      <c r="AR55" s="3">
        <v>0.00328897</v>
      </c>
      <c r="AS55" s="3">
        <v>0.00321269</v>
      </c>
      <c r="AT55" s="3">
        <v>0.00314731</v>
      </c>
      <c r="AU55" s="3">
        <v>0.00306697</v>
      </c>
      <c r="AV55" s="3">
        <v>0.00300546</v>
      </c>
      <c r="AW55" s="3">
        <v>0.00293767</v>
      </c>
      <c r="AX55" s="3">
        <v>0.00287203</v>
      </c>
      <c r="AY55" s="3">
        <v>0.00280833</v>
      </c>
      <c r="AZ55" s="3">
        <v>0.00274639</v>
      </c>
      <c r="BA55" s="3">
        <v>0.00267936</v>
      </c>
      <c r="BB55" s="3">
        <v>0.00262805</v>
      </c>
      <c r="BC55" s="3">
        <v>0.00256484</v>
      </c>
      <c r="BD55" s="3">
        <v>0.00250363</v>
      </c>
      <c r="BE55" s="3">
        <v>0.00245697</v>
      </c>
      <c r="BF55" s="3">
        <v>0.00239914</v>
      </c>
      <c r="BG55" s="3">
        <v>0.00234893</v>
      </c>
      <c r="BH55" s="3">
        <v>0.00230033</v>
      </c>
      <c r="BI55" s="3">
        <v>0.00224716</v>
      </c>
      <c r="BJ55" s="3">
        <v>0.00219573</v>
      </c>
      <c r="BK55" s="3">
        <v>0.00214585</v>
      </c>
      <c r="BL55" s="3">
        <v>0.00209756</v>
      </c>
      <c r="BM55" s="3">
        <v>0.00205046</v>
      </c>
      <c r="BN55" s="3">
        <v>0.00200996</v>
      </c>
      <c r="BO55" s="3">
        <v>0.0019703</v>
      </c>
      <c r="BP55" s="3">
        <v>0.0019271</v>
      </c>
      <c r="BQ55" s="3">
        <v>0.00188516</v>
      </c>
      <c r="BR55" s="3">
        <v>0.00184426</v>
      </c>
      <c r="BS55" s="3">
        <v>0.00180463</v>
      </c>
      <c r="BT55" s="3">
        <v>0.0017619</v>
      </c>
      <c r="BU55" s="3">
        <v>0.00172863</v>
      </c>
      <c r="BV55" s="3">
        <v>0.00168402</v>
      </c>
      <c r="BW55" s="3">
        <v>0.00164869</v>
      </c>
      <c r="BX55" s="3">
        <v>0.00161456</v>
      </c>
      <c r="BY55" s="3">
        <v>0.00158137</v>
      </c>
      <c r="BZ55" s="3">
        <v>0.00154892</v>
      </c>
      <c r="CA55" s="3">
        <v>0.00151032</v>
      </c>
      <c r="CB55" s="3">
        <v>0.00147996</v>
      </c>
      <c r="CC55" s="3">
        <v>0.00144995</v>
      </c>
      <c r="CD55" s="3">
        <v>0.00141447</v>
      </c>
      <c r="CE55" s="3">
        <v>0.0013865</v>
      </c>
      <c r="CF55" s="3">
        <v>0.00135297</v>
      </c>
      <c r="CG55" s="3">
        <v>0.00132673</v>
      </c>
      <c r="CH55" s="3">
        <v>0.00129502</v>
      </c>
      <c r="CI55" s="3">
        <v>0.00126997</v>
      </c>
      <c r="CJ55" s="3">
        <v>0.00123978</v>
      </c>
      <c r="CK55" s="3">
        <v>0.00121087</v>
      </c>
      <c r="CL55" s="3">
        <v>0.00118277</v>
      </c>
      <c r="CM55" s="3">
        <v>0.0011553</v>
      </c>
      <c r="CN55" s="3">
        <v>0.00113379</v>
      </c>
      <c r="CO55" s="3">
        <v>0.0011028</v>
      </c>
      <c r="CP55" s="3">
        <v>0.00107767</v>
      </c>
      <c r="CQ55" s="3">
        <v>0.00105334</v>
      </c>
      <c r="CR55" s="3">
        <v>0.00102963</v>
      </c>
      <c r="CS55" s="3">
        <v>0.00100678</v>
      </c>
      <c r="CT55" s="3">
        <v>0.0009842399999999999</v>
      </c>
      <c r="CU55" s="3">
        <v>0.0009584800000000001</v>
      </c>
      <c r="CV55" s="3">
        <v>0.00093311</v>
      </c>
      <c r="CW55" s="3">
        <v>0.00091303</v>
      </c>
      <c r="CX55" s="3">
        <v>0.00088929</v>
      </c>
      <c r="CY55" s="3">
        <v>0.00087009</v>
      </c>
      <c r="CZ55" s="3">
        <v>0.00084418</v>
      </c>
      <c r="DA55" s="3">
        <v>0.00082597</v>
      </c>
      <c r="DB55" s="3">
        <v>0.00080475</v>
      </c>
      <c r="DC55" s="3">
        <v>0.0007843700000000001</v>
      </c>
      <c r="DD55" s="3">
        <v>0.00076443</v>
      </c>
      <c r="DE55" s="3">
        <v>0.00074548</v>
      </c>
      <c r="DF55" s="3">
        <v>0.00072389</v>
      </c>
      <c r="DG55" s="3">
        <v>0.00070296</v>
      </c>
      <c r="DH55" s="3">
        <v>0.00068552</v>
      </c>
      <c r="DI55" s="3">
        <v>0.00066862</v>
      </c>
      <c r="DJ55" s="3">
        <v>0.00064954</v>
      </c>
      <c r="DK55" s="3">
        <v>0.0006311999999999999</v>
      </c>
      <c r="DL55" s="3">
        <v>0.00061347</v>
      </c>
      <c r="DM55" s="3">
        <v>0.0005961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0.00041006</v>
      </c>
      <c r="H56" s="3">
        <v>0.00037254</v>
      </c>
      <c r="I56" s="3">
        <v>0.00033002</v>
      </c>
      <c r="J56" s="3">
        <v>0.00037004</v>
      </c>
      <c r="K56" s="3">
        <v>0.00035253</v>
      </c>
      <c r="L56" s="3">
        <v>0.00030002</v>
      </c>
      <c r="M56" s="3">
        <v>0.00031752</v>
      </c>
      <c r="N56" s="3">
        <v>0.00031254</v>
      </c>
      <c r="O56" s="3">
        <v>0.00028002</v>
      </c>
      <c r="P56" s="3">
        <v>0.00028753</v>
      </c>
      <c r="Q56" s="3">
        <v>0.00023001</v>
      </c>
      <c r="R56" s="3">
        <v>0.00026252</v>
      </c>
      <c r="S56" s="3">
        <v>0.00024002</v>
      </c>
      <c r="T56" s="3">
        <v>0.00025002</v>
      </c>
      <c r="U56" s="3">
        <v>0.00022252</v>
      </c>
      <c r="V56" s="3">
        <v>0.00024252</v>
      </c>
      <c r="W56" s="3">
        <v>0.00023002</v>
      </c>
      <c r="X56" s="3">
        <v>0.00021502</v>
      </c>
      <c r="Y56" s="3">
        <v>0.00021002</v>
      </c>
      <c r="Z56" s="3">
        <v>0.00019502</v>
      </c>
      <c r="AA56" s="3">
        <v>0.00022752</v>
      </c>
      <c r="AB56" s="3">
        <v>0.00019752</v>
      </c>
      <c r="AC56" s="3">
        <v>0.00017001</v>
      </c>
      <c r="AD56" s="3">
        <v>0.00020752</v>
      </c>
      <c r="AE56" s="3">
        <v>0.00016501</v>
      </c>
      <c r="AF56" s="3">
        <v>0.00022002</v>
      </c>
      <c r="AG56" s="3">
        <v>0.00020501</v>
      </c>
      <c r="AH56" s="3">
        <v>0.00018002</v>
      </c>
      <c r="AI56" s="3">
        <v>0.00016251</v>
      </c>
      <c r="AJ56" s="3">
        <v>0.00017501</v>
      </c>
      <c r="AK56" s="3">
        <v>0.00017106</v>
      </c>
      <c r="AL56" s="3">
        <v>0.00016734</v>
      </c>
      <c r="AM56" s="3">
        <v>0.00017654</v>
      </c>
      <c r="AN56" s="3">
        <v>0.00017056</v>
      </c>
      <c r="AO56" s="3">
        <v>0.00016484</v>
      </c>
      <c r="AP56" s="3">
        <v>0.00015984</v>
      </c>
      <c r="AQ56" s="3">
        <v>0.00015458</v>
      </c>
      <c r="AR56" s="3">
        <v>0.00015042</v>
      </c>
      <c r="AS56" s="3">
        <v>0.00014599</v>
      </c>
      <c r="AT56" s="3">
        <v>0.00014172</v>
      </c>
      <c r="AU56" s="3">
        <v>0.0001384</v>
      </c>
      <c r="AV56" s="3">
        <v>0.00013479</v>
      </c>
      <c r="AW56" s="3">
        <v>0.00013168</v>
      </c>
      <c r="AX56" s="3">
        <v>0.00012831</v>
      </c>
      <c r="AY56" s="3">
        <v>0.00012576</v>
      </c>
      <c r="AZ56" s="3">
        <v>0.00012292</v>
      </c>
      <c r="BA56" s="3">
        <v>0.00012019</v>
      </c>
      <c r="BB56" s="3">
        <v>0.00011752</v>
      </c>
      <c r="BC56" s="3">
        <v>0.00011495</v>
      </c>
      <c r="BD56" s="3">
        <v>0.00011246</v>
      </c>
      <c r="BE56" s="3">
        <v>0.00011004</v>
      </c>
      <c r="BF56" s="3">
        <v>0.00010798</v>
      </c>
      <c r="BG56" s="3">
        <v>0.00010569</v>
      </c>
      <c r="BH56" s="3">
        <v>0.00010347</v>
      </c>
      <c r="BI56" s="3">
        <v>0.00010157</v>
      </c>
      <c r="BJ56" s="3">
        <v>9.946999999999999E-05</v>
      </c>
      <c r="BK56" s="3">
        <v>9.744E-05</v>
      </c>
      <c r="BL56" s="3">
        <v>9.571E-05</v>
      </c>
      <c r="BM56" s="3">
        <v>9.402E-05</v>
      </c>
      <c r="BN56" s="3">
        <v>9.213E-05</v>
      </c>
      <c r="BO56" s="3">
        <v>9.029E-05</v>
      </c>
      <c r="BP56" s="3">
        <v>8.873999999999999E-05</v>
      </c>
      <c r="BQ56" s="3">
        <v>8.7E-05</v>
      </c>
      <c r="BR56" s="3">
        <v>8.530999999999999E-05</v>
      </c>
      <c r="BS56" s="3">
        <v>8.388E-05</v>
      </c>
      <c r="BT56" s="3">
        <v>8.249E-05</v>
      </c>
      <c r="BU56" s="3">
        <v>8.091E-05</v>
      </c>
      <c r="BV56" s="3">
        <v>7.938E-05</v>
      </c>
      <c r="BW56" s="3">
        <v>7.808E-05</v>
      </c>
      <c r="BX56" s="3">
        <v>7.664E-05</v>
      </c>
      <c r="BY56" s="3">
        <v>7.523E-05</v>
      </c>
      <c r="BZ56" s="3">
        <v>7.402999999999999E-05</v>
      </c>
      <c r="CA56" s="3">
        <v>7.251E-05</v>
      </c>
      <c r="CB56" s="3">
        <v>7.138E-05</v>
      </c>
      <c r="CC56" s="3">
        <v>7.009E-05</v>
      </c>
      <c r="CD56" s="3">
        <v>6.885000000000001E-05</v>
      </c>
      <c r="CE56" s="3">
        <v>6.763E-05</v>
      </c>
      <c r="CF56" s="3">
        <v>6.645E-05</v>
      </c>
      <c r="CG56" s="3">
        <v>6.53E-05</v>
      </c>
      <c r="CH56" s="3">
        <v>6.418E-05</v>
      </c>
      <c r="CI56" s="3">
        <v>6.307E-05</v>
      </c>
      <c r="CJ56" s="3">
        <v>6.198E-05</v>
      </c>
      <c r="CK56" s="3">
        <v>6.08E-05</v>
      </c>
      <c r="CL56" s="3">
        <v>5.965E-05</v>
      </c>
      <c r="CM56" s="3">
        <v>5.88E-05</v>
      </c>
      <c r="CN56" s="3">
        <v>5.769E-05</v>
      </c>
      <c r="CO56" s="3">
        <v>5.661E-05</v>
      </c>
      <c r="CP56" s="3">
        <v>5.582E-05</v>
      </c>
      <c r="CQ56" s="3">
        <v>5.479E-05</v>
      </c>
      <c r="CR56" s="3">
        <v>5.378E-05</v>
      </c>
      <c r="CS56" s="3">
        <v>5.281E-05</v>
      </c>
      <c r="CT56" s="3">
        <v>5.185E-05</v>
      </c>
      <c r="CU56" s="3">
        <v>5.093E-05</v>
      </c>
      <c r="CV56" s="3">
        <v>5.013E-05</v>
      </c>
      <c r="CW56" s="3">
        <v>4.914E-05</v>
      </c>
      <c r="CX56" s="3">
        <v>4.827E-05</v>
      </c>
      <c r="CY56" s="3">
        <v>4.743E-05</v>
      </c>
      <c r="CZ56" s="3">
        <v>4.661E-05</v>
      </c>
      <c r="DA56" s="3">
        <v>4.569E-05</v>
      </c>
      <c r="DB56" s="3">
        <v>4.499E-05</v>
      </c>
      <c r="DC56" s="3">
        <v>4.422E-05</v>
      </c>
      <c r="DD56" s="3">
        <v>4.346E-05</v>
      </c>
      <c r="DE56" s="3">
        <v>4.255E-05</v>
      </c>
      <c r="DF56" s="3">
        <v>4.184E-05</v>
      </c>
      <c r="DG56" s="3">
        <v>4.097E-05</v>
      </c>
      <c r="DH56" s="3">
        <v>4.028E-05</v>
      </c>
      <c r="DI56" s="3">
        <v>3.944E-05</v>
      </c>
      <c r="DJ56" s="3">
        <v>3.879E-05</v>
      </c>
      <c r="DK56" s="3">
        <v>3.784E-05</v>
      </c>
      <c r="DL56" s="3">
        <v>3.723E-05</v>
      </c>
      <c r="DM56" s="3">
        <v>3.647E-05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0.00032004</v>
      </c>
      <c r="H57" s="3">
        <v>0.00026753</v>
      </c>
      <c r="I57" s="3">
        <v>0.00027753</v>
      </c>
      <c r="J57" s="3">
        <v>0.00025502</v>
      </c>
      <c r="K57" s="3">
        <v>0.00028502</v>
      </c>
      <c r="L57" s="3">
        <v>0.00024752</v>
      </c>
      <c r="M57" s="3">
        <v>0.00026752</v>
      </c>
      <c r="N57" s="3">
        <v>0.00027253</v>
      </c>
      <c r="O57" s="3">
        <v>0.00023252</v>
      </c>
      <c r="P57" s="3">
        <v>0.00024003</v>
      </c>
      <c r="Q57" s="3">
        <v>0.00018752</v>
      </c>
      <c r="R57" s="3">
        <v>0.00021502</v>
      </c>
      <c r="S57" s="3">
        <v>0.00022502</v>
      </c>
      <c r="T57" s="3">
        <v>0.00020752</v>
      </c>
      <c r="U57" s="3">
        <v>0.00019751</v>
      </c>
      <c r="V57" s="3">
        <v>0.00016751</v>
      </c>
      <c r="W57" s="3">
        <v>0.00018001</v>
      </c>
      <c r="X57" s="3">
        <v>0.00017001</v>
      </c>
      <c r="Y57" s="3">
        <v>0.00016251</v>
      </c>
      <c r="Z57" s="3">
        <v>0.00014251</v>
      </c>
      <c r="AA57" s="3">
        <v>0.00016501</v>
      </c>
      <c r="AB57" s="3">
        <v>0.00015001</v>
      </c>
      <c r="AC57" s="3">
        <v>0.00017501</v>
      </c>
      <c r="AD57" s="3">
        <v>0.00020752</v>
      </c>
      <c r="AE57" s="3">
        <v>0.00017001</v>
      </c>
      <c r="AF57" s="3">
        <v>0.00015501</v>
      </c>
      <c r="AG57" s="3">
        <v>0.00016251</v>
      </c>
      <c r="AH57" s="3">
        <v>0.00013501</v>
      </c>
      <c r="AI57" s="3">
        <v>0.00016501</v>
      </c>
      <c r="AJ57" s="3">
        <v>0.00014751</v>
      </c>
      <c r="AK57" s="3">
        <v>0.00014426</v>
      </c>
      <c r="AL57" s="3">
        <v>0.00014125</v>
      </c>
      <c r="AM57" s="3">
        <v>0.00014847</v>
      </c>
      <c r="AN57" s="3">
        <v>0.0001443</v>
      </c>
      <c r="AO57" s="3">
        <v>0.00014111</v>
      </c>
      <c r="AP57" s="3">
        <v>0.00013763</v>
      </c>
      <c r="AQ57" s="3">
        <v>0.00013426</v>
      </c>
      <c r="AR57" s="3">
        <v>0.00013101</v>
      </c>
      <c r="AS57" s="3">
        <v>0.00012786</v>
      </c>
      <c r="AT57" s="3">
        <v>0.00012518</v>
      </c>
      <c r="AU57" s="3">
        <v>0.00012187</v>
      </c>
      <c r="AV57" s="3">
        <v>0.00011935</v>
      </c>
      <c r="AW57" s="3">
        <v>0.00011658</v>
      </c>
      <c r="AX57" s="3">
        <v>0.0001139</v>
      </c>
      <c r="AY57" s="3">
        <v>0.0001113</v>
      </c>
      <c r="AZ57" s="3">
        <v>0.00010877</v>
      </c>
      <c r="BA57" s="3">
        <v>0.00010605</v>
      </c>
      <c r="BB57" s="3">
        <v>0.00010396</v>
      </c>
      <c r="BC57" s="3">
        <v>0.0001014</v>
      </c>
      <c r="BD57" s="3">
        <v>9.891999999999999E-05</v>
      </c>
      <c r="BE57" s="3">
        <v>9.703E-05</v>
      </c>
      <c r="BF57" s="3">
        <v>9.47E-05</v>
      </c>
      <c r="BG57" s="3">
        <v>9.267000000000001E-05</v>
      </c>
      <c r="BH57" s="3">
        <v>9.071E-05</v>
      </c>
      <c r="BI57" s="3">
        <v>8.857E-05</v>
      </c>
      <c r="BJ57" s="3">
        <v>8.65E-05</v>
      </c>
      <c r="BK57" s="3">
        <v>8.449999999999999E-05</v>
      </c>
      <c r="BL57" s="3">
        <v>8.256E-05</v>
      </c>
      <c r="BM57" s="3">
        <v>8.067E-05</v>
      </c>
      <c r="BN57" s="3">
        <v>7.906000000000001E-05</v>
      </c>
      <c r="BO57" s="3">
        <v>7.747E-05</v>
      </c>
      <c r="BP57" s="3">
        <v>7.575E-05</v>
      </c>
      <c r="BQ57" s="3">
        <v>7.407E-05</v>
      </c>
      <c r="BR57" s="3">
        <v>7.244E-05</v>
      </c>
      <c r="BS57" s="3">
        <v>7.086E-05</v>
      </c>
      <c r="BT57" s="3">
        <v>6.916E-05</v>
      </c>
      <c r="BU57" s="3">
        <v>6.784E-05</v>
      </c>
      <c r="BV57" s="3">
        <v>6.607E-05</v>
      </c>
      <c r="BW57" s="3">
        <v>6.465999999999999E-05</v>
      </c>
      <c r="BX57" s="3">
        <v>6.331E-05</v>
      </c>
      <c r="BY57" s="3">
        <v>6.2E-05</v>
      </c>
      <c r="BZ57" s="3">
        <v>6.071E-05</v>
      </c>
      <c r="CA57" s="3">
        <v>5.918E-05</v>
      </c>
      <c r="CB57" s="3">
        <v>5.798E-05</v>
      </c>
      <c r="CC57" s="3">
        <v>5.68E-05</v>
      </c>
      <c r="CD57" s="3">
        <v>5.54E-05</v>
      </c>
      <c r="CE57" s="3">
        <v>5.429E-05</v>
      </c>
      <c r="CF57" s="3">
        <v>5.297E-05</v>
      </c>
      <c r="CG57" s="3">
        <v>5.194E-05</v>
      </c>
      <c r="CH57" s="3">
        <v>5.069E-05</v>
      </c>
      <c r="CI57" s="3">
        <v>4.971E-05</v>
      </c>
      <c r="CJ57" s="3">
        <v>4.852E-05</v>
      </c>
      <c r="CK57" s="3">
        <v>4.738E-05</v>
      </c>
      <c r="CL57" s="3">
        <v>4.628E-05</v>
      </c>
      <c r="CM57" s="3">
        <v>4.52E-05</v>
      </c>
      <c r="CN57" s="3">
        <v>4.435E-05</v>
      </c>
      <c r="CO57" s="3">
        <v>4.314E-05</v>
      </c>
      <c r="CP57" s="3">
        <v>4.215E-05</v>
      </c>
      <c r="CQ57" s="3">
        <v>4.12E-05</v>
      </c>
      <c r="CR57" s="3">
        <v>4.027E-05</v>
      </c>
      <c r="CS57" s="3">
        <v>3.937E-05</v>
      </c>
      <c r="CT57" s="3">
        <v>3.849E-05</v>
      </c>
      <c r="CU57" s="3">
        <v>3.748E-05</v>
      </c>
      <c r="CV57" s="3">
        <v>3.649E-05</v>
      </c>
      <c r="CW57" s="3">
        <v>3.571E-05</v>
      </c>
      <c r="CX57" s="3">
        <v>3.478E-05</v>
      </c>
      <c r="CY57" s="3">
        <v>3.403E-05</v>
      </c>
      <c r="CZ57" s="3">
        <v>3.301E-05</v>
      </c>
      <c r="DA57" s="3">
        <v>3.23E-05</v>
      </c>
      <c r="DB57" s="3">
        <v>3.147E-05</v>
      </c>
      <c r="DC57" s="3">
        <v>3.068E-05</v>
      </c>
      <c r="DD57" s="3">
        <v>2.99E-05</v>
      </c>
      <c r="DE57" s="3">
        <v>2.916E-05</v>
      </c>
      <c r="DF57" s="3">
        <v>2.832E-05</v>
      </c>
      <c r="DG57" s="3">
        <v>2.75E-05</v>
      </c>
      <c r="DH57" s="3">
        <v>2.682E-05</v>
      </c>
      <c r="DI57" s="3">
        <v>2.616E-05</v>
      </c>
      <c r="DJ57" s="3">
        <v>2.542E-05</v>
      </c>
      <c r="DK57" s="3">
        <v>2.47E-05</v>
      </c>
      <c r="DL57" s="3">
        <v>2.401E-05</v>
      </c>
      <c r="DM57" s="3">
        <v>2.333E-05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0.000222</v>
      </c>
      <c r="H58" s="3">
        <v>0.00019801</v>
      </c>
      <c r="I58" s="3">
        <v>0.00021801</v>
      </c>
      <c r="J58" s="3">
        <v>0.00017</v>
      </c>
      <c r="K58" s="3">
        <v>0.000184</v>
      </c>
      <c r="L58" s="3">
        <v>0.000176</v>
      </c>
      <c r="M58" s="3">
        <v>0.000152</v>
      </c>
      <c r="N58" s="3">
        <v>0.000168</v>
      </c>
      <c r="O58" s="3">
        <v>0.000146</v>
      </c>
      <c r="P58" s="3">
        <v>0.000162</v>
      </c>
      <c r="Q58" s="3">
        <v>0.000144</v>
      </c>
      <c r="R58" s="3">
        <v>0.000128</v>
      </c>
      <c r="S58" s="3">
        <v>0.000136</v>
      </c>
      <c r="T58" s="3">
        <v>0.000128</v>
      </c>
      <c r="U58" s="3">
        <v>0.00013</v>
      </c>
      <c r="V58" s="3">
        <v>0.000128</v>
      </c>
      <c r="W58" s="3">
        <v>0.000118</v>
      </c>
      <c r="X58" s="3">
        <v>0.00011</v>
      </c>
      <c r="Y58" s="3">
        <v>0.000128</v>
      </c>
      <c r="Z58" s="3">
        <v>0.000122</v>
      </c>
      <c r="AA58" s="3">
        <v>8.2E-05</v>
      </c>
      <c r="AB58" s="3">
        <v>9.8E-05</v>
      </c>
      <c r="AC58" s="3">
        <v>8.6E-05</v>
      </c>
      <c r="AD58" s="3">
        <v>9.399999999999999E-05</v>
      </c>
      <c r="AE58" s="3">
        <v>7.2E-05</v>
      </c>
      <c r="AF58" s="3">
        <v>8.8E-05</v>
      </c>
      <c r="AG58" s="3">
        <v>7.8E-05</v>
      </c>
      <c r="AH58" s="3">
        <v>8.2E-05</v>
      </c>
      <c r="AI58" s="3">
        <v>8.8E-05</v>
      </c>
      <c r="AJ58" s="3">
        <v>8.000000000000001E-05</v>
      </c>
      <c r="AK58" s="3">
        <v>7.766999999999999E-05</v>
      </c>
      <c r="AL58" s="3">
        <v>7.546999999999999E-05</v>
      </c>
      <c r="AM58" s="3">
        <v>6.917E-05</v>
      </c>
      <c r="AN58" s="3">
        <v>6.659E-05</v>
      </c>
      <c r="AO58" s="3">
        <v>6.414000000000001E-05</v>
      </c>
      <c r="AP58" s="3">
        <v>6.201E-05</v>
      </c>
      <c r="AQ58" s="3">
        <v>5.978E-05</v>
      </c>
      <c r="AR58" s="3">
        <v>5.802E-05</v>
      </c>
      <c r="AS58" s="3">
        <v>5.615E-05</v>
      </c>
      <c r="AT58" s="3">
        <v>5.436E-05</v>
      </c>
      <c r="AU58" s="3">
        <v>5.298E-05</v>
      </c>
      <c r="AV58" s="3">
        <v>5.148E-05</v>
      </c>
      <c r="AW58" s="3">
        <v>5.019E-05</v>
      </c>
      <c r="AX58" s="3">
        <v>4.88E-05</v>
      </c>
      <c r="AY58" s="3">
        <v>4.775E-05</v>
      </c>
      <c r="AZ58" s="3">
        <v>4.659E-05</v>
      </c>
      <c r="BA58" s="3">
        <v>4.547E-05</v>
      </c>
      <c r="BB58" s="3">
        <v>4.439E-05</v>
      </c>
      <c r="BC58" s="3">
        <v>4.335E-05</v>
      </c>
      <c r="BD58" s="3">
        <v>4.234E-05</v>
      </c>
      <c r="BE58" s="3">
        <v>4.136E-05</v>
      </c>
      <c r="BF58" s="3">
        <v>4.054E-05</v>
      </c>
      <c r="BG58" s="3">
        <v>3.962E-05</v>
      </c>
      <c r="BH58" s="3">
        <v>3.873E-05</v>
      </c>
      <c r="BI58" s="3">
        <v>3.798E-05</v>
      </c>
      <c r="BJ58" s="3">
        <v>3.715E-05</v>
      </c>
      <c r="BK58" s="3">
        <v>3.634E-05</v>
      </c>
      <c r="BL58" s="3">
        <v>3.567E-05</v>
      </c>
      <c r="BM58" s="3">
        <v>3.5E-05</v>
      </c>
      <c r="BN58" s="3">
        <v>3.427E-05</v>
      </c>
      <c r="BO58" s="3">
        <v>3.354E-05</v>
      </c>
      <c r="BP58" s="3">
        <v>3.294E-05</v>
      </c>
      <c r="BQ58" s="3">
        <v>3.227E-05</v>
      </c>
      <c r="BR58" s="3">
        <v>3.161E-05</v>
      </c>
      <c r="BS58" s="3">
        <v>3.106E-05</v>
      </c>
      <c r="BT58" s="3">
        <v>3.053E-05</v>
      </c>
      <c r="BU58" s="3">
        <v>2.992E-05</v>
      </c>
      <c r="BV58" s="3">
        <v>2.933E-05</v>
      </c>
      <c r="BW58" s="3">
        <v>2.884E-05</v>
      </c>
      <c r="BX58" s="3">
        <v>2.829E-05</v>
      </c>
      <c r="BY58" s="3">
        <v>2.775E-05</v>
      </c>
      <c r="BZ58" s="3">
        <v>2.73E-05</v>
      </c>
      <c r="CA58" s="3">
        <v>2.672E-05</v>
      </c>
      <c r="CB58" s="3">
        <v>2.63E-05</v>
      </c>
      <c r="CC58" s="3">
        <v>2.581E-05</v>
      </c>
      <c r="CD58" s="3">
        <v>2.534E-05</v>
      </c>
      <c r="CE58" s="3">
        <v>2.489E-05</v>
      </c>
      <c r="CF58" s="3">
        <v>2.445E-05</v>
      </c>
      <c r="CG58" s="3">
        <v>2.402E-05</v>
      </c>
      <c r="CH58" s="3">
        <v>2.36E-05</v>
      </c>
      <c r="CI58" s="3">
        <v>2.319E-05</v>
      </c>
      <c r="CJ58" s="3">
        <v>2.279E-05</v>
      </c>
      <c r="CK58" s="3">
        <v>2.235E-05</v>
      </c>
      <c r="CL58" s="3">
        <v>2.192E-05</v>
      </c>
      <c r="CM58" s="3">
        <v>2.161E-05</v>
      </c>
      <c r="CN58" s="3">
        <v>2.12E-05</v>
      </c>
      <c r="CO58" s="3">
        <v>2.08E-05</v>
      </c>
      <c r="CP58" s="3">
        <v>2.052E-05</v>
      </c>
      <c r="CQ58" s="3">
        <v>2.014E-05</v>
      </c>
      <c r="CR58" s="3">
        <v>1.977E-05</v>
      </c>
      <c r="CS58" s="3">
        <v>1.942E-05</v>
      </c>
      <c r="CT58" s="3">
        <v>1.906E-05</v>
      </c>
      <c r="CU58" s="3">
        <v>1.873E-05</v>
      </c>
      <c r="CV58" s="3">
        <v>1.844E-05</v>
      </c>
      <c r="CW58" s="3">
        <v>1.808E-05</v>
      </c>
      <c r="CX58" s="3">
        <v>1.777E-05</v>
      </c>
      <c r="CY58" s="3">
        <v>1.746E-05</v>
      </c>
      <c r="CZ58" s="3">
        <v>1.717E-05</v>
      </c>
      <c r="DA58" s="3">
        <v>1.683E-05</v>
      </c>
      <c r="DB58" s="3">
        <v>1.659E-05</v>
      </c>
      <c r="DC58" s="3">
        <v>1.631E-05</v>
      </c>
      <c r="DD58" s="3">
        <v>1.604E-05</v>
      </c>
      <c r="DE58" s="3">
        <v>1.57E-05</v>
      </c>
      <c r="DF58" s="3">
        <v>1.545E-05</v>
      </c>
      <c r="DG58" s="3">
        <v>1.514E-05</v>
      </c>
      <c r="DH58" s="3">
        <v>1.489E-05</v>
      </c>
      <c r="DI58" s="3">
        <v>1.459E-05</v>
      </c>
      <c r="DJ58" s="3">
        <v>1.436E-05</v>
      </c>
      <c r="DK58" s="3">
        <v>1.401E-05</v>
      </c>
      <c r="DL58" s="3">
        <v>1.38E-05</v>
      </c>
      <c r="DM58" s="3">
        <v>1.352E-05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0.000174</v>
      </c>
      <c r="H59" s="3">
        <v>0.00016601</v>
      </c>
      <c r="I59" s="3">
        <v>0.00018401</v>
      </c>
      <c r="J59" s="3">
        <v>0.00015001</v>
      </c>
      <c r="K59" s="3">
        <v>0.000138</v>
      </c>
      <c r="L59" s="3">
        <v>0.00014</v>
      </c>
      <c r="M59" s="3">
        <v>0.00014</v>
      </c>
      <c r="N59" s="3">
        <v>0.00014</v>
      </c>
      <c r="O59" s="3">
        <v>0.000132</v>
      </c>
      <c r="P59" s="3">
        <v>0.000114</v>
      </c>
      <c r="Q59" s="3">
        <v>0.000106</v>
      </c>
      <c r="R59" s="3">
        <v>0.000118</v>
      </c>
      <c r="S59" s="3">
        <v>9.8E-05</v>
      </c>
      <c r="T59" s="3">
        <v>8.000000000000001E-05</v>
      </c>
      <c r="U59" s="3">
        <v>7.2E-05</v>
      </c>
      <c r="V59" s="3">
        <v>8.6E-05</v>
      </c>
      <c r="W59" s="3">
        <v>9.6E-05</v>
      </c>
      <c r="X59" s="3">
        <v>0.000122</v>
      </c>
      <c r="Y59" s="3">
        <v>9.8E-05</v>
      </c>
      <c r="Z59" s="3">
        <v>8.2E-05</v>
      </c>
      <c r="AA59" s="3">
        <v>8.4E-05</v>
      </c>
      <c r="AB59" s="3">
        <v>8.6E-05</v>
      </c>
      <c r="AC59" s="3">
        <v>6.8E-05</v>
      </c>
      <c r="AD59" s="3">
        <v>7.8E-05</v>
      </c>
      <c r="AE59" s="3">
        <v>8.000000000000001E-05</v>
      </c>
      <c r="AF59" s="3">
        <v>8.2E-05</v>
      </c>
      <c r="AG59" s="3">
        <v>8.8E-05</v>
      </c>
      <c r="AH59" s="3">
        <v>8.2E-05</v>
      </c>
      <c r="AI59" s="3">
        <v>7.4E-05</v>
      </c>
      <c r="AJ59" s="3">
        <v>7.4E-05</v>
      </c>
      <c r="AK59" s="3">
        <v>7.179E-05</v>
      </c>
      <c r="AL59" s="3">
        <v>6.972E-05</v>
      </c>
      <c r="AM59" s="3">
        <v>6.651999999999999E-05</v>
      </c>
      <c r="AN59" s="3">
        <v>6.444E-05</v>
      </c>
      <c r="AO59" s="3">
        <v>6.286E-05</v>
      </c>
      <c r="AP59" s="3">
        <v>6.115E-05</v>
      </c>
      <c r="AQ59" s="3">
        <v>5.949E-05</v>
      </c>
      <c r="AR59" s="3">
        <v>5.79E-05</v>
      </c>
      <c r="AS59" s="3">
        <v>5.637E-05</v>
      </c>
      <c r="AT59" s="3">
        <v>5.507E-05</v>
      </c>
      <c r="AU59" s="3">
        <v>5.347E-05</v>
      </c>
      <c r="AV59" s="3">
        <v>5.226E-05</v>
      </c>
      <c r="AW59" s="3">
        <v>5.093E-05</v>
      </c>
      <c r="AX59" s="3">
        <v>4.965E-05</v>
      </c>
      <c r="AY59" s="3">
        <v>4.841E-05</v>
      </c>
      <c r="AZ59" s="3">
        <v>4.721E-05</v>
      </c>
      <c r="BA59" s="3">
        <v>4.592E-05</v>
      </c>
      <c r="BB59" s="3">
        <v>4.495E-05</v>
      </c>
      <c r="BC59" s="3">
        <v>4.374E-05</v>
      </c>
      <c r="BD59" s="3">
        <v>4.258E-05</v>
      </c>
      <c r="BE59" s="3">
        <v>4.171E-05</v>
      </c>
      <c r="BF59" s="3">
        <v>4.062E-05</v>
      </c>
      <c r="BG59" s="3">
        <v>3.969E-05</v>
      </c>
      <c r="BH59" s="3">
        <v>3.878E-05</v>
      </c>
      <c r="BI59" s="3">
        <v>3.78E-05</v>
      </c>
      <c r="BJ59" s="3">
        <v>3.685E-05</v>
      </c>
      <c r="BK59" s="3">
        <v>3.594E-05</v>
      </c>
      <c r="BL59" s="3">
        <v>3.506E-05</v>
      </c>
      <c r="BM59" s="3">
        <v>3.42E-05</v>
      </c>
      <c r="BN59" s="3">
        <v>3.347E-05</v>
      </c>
      <c r="BO59" s="3">
        <v>3.276E-05</v>
      </c>
      <c r="BP59" s="3">
        <v>3.199E-05</v>
      </c>
      <c r="BQ59" s="3">
        <v>3.124E-05</v>
      </c>
      <c r="BR59" s="3">
        <v>3.051E-05</v>
      </c>
      <c r="BS59" s="3">
        <v>2.981E-05</v>
      </c>
      <c r="BT59" s="3">
        <v>2.906E-05</v>
      </c>
      <c r="BU59" s="3">
        <v>2.848E-05</v>
      </c>
      <c r="BV59" s="3">
        <v>2.769E-05</v>
      </c>
      <c r="BW59" s="3">
        <v>2.708E-05</v>
      </c>
      <c r="BX59" s="3">
        <v>2.649E-05</v>
      </c>
      <c r="BY59" s="3">
        <v>2.591E-05</v>
      </c>
      <c r="BZ59" s="3">
        <v>2.536E-05</v>
      </c>
      <c r="CA59" s="3">
        <v>2.469E-05</v>
      </c>
      <c r="CB59" s="3">
        <v>2.417E-05</v>
      </c>
      <c r="CC59" s="3">
        <v>2.366E-05</v>
      </c>
      <c r="CD59" s="3">
        <v>2.306E-05</v>
      </c>
      <c r="CE59" s="3">
        <v>2.259E-05</v>
      </c>
      <c r="CF59" s="3">
        <v>2.202E-05</v>
      </c>
      <c r="CG59" s="3">
        <v>2.158E-05</v>
      </c>
      <c r="CH59" s="3">
        <v>2.105E-05</v>
      </c>
      <c r="CI59" s="3">
        <v>2.063E-05</v>
      </c>
      <c r="CJ59" s="3">
        <v>2.012E-05</v>
      </c>
      <c r="CK59" s="3">
        <v>1.964E-05</v>
      </c>
      <c r="CL59" s="3">
        <v>1.918E-05</v>
      </c>
      <c r="CM59" s="3">
        <v>1.872E-05</v>
      </c>
      <c r="CN59" s="3">
        <v>1.837E-05</v>
      </c>
      <c r="CO59" s="3">
        <v>1.785E-05</v>
      </c>
      <c r="CP59" s="3">
        <v>1.744E-05</v>
      </c>
      <c r="CQ59" s="3">
        <v>1.704E-05</v>
      </c>
      <c r="CR59" s="3">
        <v>1.666E-05</v>
      </c>
      <c r="CS59" s="3">
        <v>1.629E-05</v>
      </c>
      <c r="CT59" s="3">
        <v>1.592E-05</v>
      </c>
      <c r="CU59" s="3">
        <v>1.55E-05</v>
      </c>
      <c r="CV59" s="3">
        <v>1.509E-05</v>
      </c>
      <c r="CW59" s="3">
        <v>1.477E-05</v>
      </c>
      <c r="CX59" s="3">
        <v>1.438E-05</v>
      </c>
      <c r="CY59" s="3">
        <v>1.407E-05</v>
      </c>
      <c r="CZ59" s="3">
        <v>1.365E-05</v>
      </c>
      <c r="DA59" s="3">
        <v>1.336E-05</v>
      </c>
      <c r="DB59" s="3">
        <v>1.302E-05</v>
      </c>
      <c r="DC59" s="3">
        <v>1.269E-05</v>
      </c>
      <c r="DD59" s="3">
        <v>1.237E-05</v>
      </c>
      <c r="DE59" s="3">
        <v>1.207E-05</v>
      </c>
      <c r="DF59" s="3">
        <v>1.173E-05</v>
      </c>
      <c r="DG59" s="3">
        <v>1.139E-05</v>
      </c>
      <c r="DH59" s="3">
        <v>1.111E-05</v>
      </c>
      <c r="DI59" s="3">
        <v>1.085E-05</v>
      </c>
      <c r="DJ59" s="3">
        <v>1.054E-05</v>
      </c>
      <c r="DK59" s="3">
        <v>1.025E-05</v>
      </c>
      <c r="DL59" s="3">
        <v>9.969999999999999E-06</v>
      </c>
      <c r="DM59" s="3">
        <v>9.69E-06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0.0005989233994406</v>
      </c>
      <c r="H60" s="3">
        <v>0.000592414535325</v>
      </c>
      <c r="I60" s="3">
        <v>0.0005377935817208</v>
      </c>
      <c r="J60" s="3">
        <v>0.0005293214489937</v>
      </c>
      <c r="K60" s="3">
        <v>0.0005393047571955</v>
      </c>
      <c r="L60" s="3">
        <v>0.0005080736410278</v>
      </c>
      <c r="M60" s="3">
        <v>0.0004539510829392</v>
      </c>
      <c r="N60" s="3">
        <v>0.0005127383800339</v>
      </c>
      <c r="O60" s="3">
        <v>0.000447550002162</v>
      </c>
      <c r="P60" s="3">
        <v>0.0004442812123363</v>
      </c>
      <c r="Q60" s="3">
        <v>0.0004225572905631</v>
      </c>
      <c r="R60" s="3">
        <v>0.0004123695162893</v>
      </c>
      <c r="S60" s="3">
        <v>0.0003970355612941</v>
      </c>
      <c r="T60" s="3">
        <v>0.0003993468894652</v>
      </c>
      <c r="U60" s="3">
        <v>0.000373100940773</v>
      </c>
      <c r="V60" s="3">
        <v>0.0003882656484442</v>
      </c>
      <c r="W60" s="3">
        <v>0.0003772178497366</v>
      </c>
      <c r="X60" s="3">
        <v>0.0003773079880047</v>
      </c>
      <c r="Y60" s="3">
        <v>0.0003470454417051</v>
      </c>
      <c r="Z60" s="3">
        <v>0.0003331379668052</v>
      </c>
      <c r="AA60" s="3">
        <v>0.0003269407813801</v>
      </c>
      <c r="AB60" s="3">
        <v>0.0003161425352696</v>
      </c>
      <c r="AC60" s="3">
        <v>0.0003001986361231</v>
      </c>
      <c r="AD60" s="3">
        <v>0.0002691137427256</v>
      </c>
      <c r="AE60" s="3">
        <v>0.0002859248218339</v>
      </c>
      <c r="AF60" s="3">
        <v>0.0002758117645722</v>
      </c>
      <c r="AG60" s="3">
        <v>0.0002844476568385</v>
      </c>
      <c r="AH60" s="3">
        <v>0.0002836391061269</v>
      </c>
      <c r="AI60" s="3">
        <v>0.0002800354478844</v>
      </c>
      <c r="AJ60" s="3">
        <v>0.000268402116451</v>
      </c>
      <c r="AK60" s="3">
        <v>0.0002430665187573</v>
      </c>
      <c r="AL60" s="3">
        <v>0.0002130141652957</v>
      </c>
      <c r="AM60" s="3">
        <v>0.0002417611330048</v>
      </c>
      <c r="AN60" s="3">
        <v>0.0002367333294364</v>
      </c>
      <c r="AO60" s="3">
        <v>0.0002321347548179</v>
      </c>
      <c r="AP60" s="3">
        <v>0.0002280603592085</v>
      </c>
      <c r="AQ60" s="3">
        <v>0.000223358267625</v>
      </c>
      <c r="AR60" s="3">
        <v>0.0002194694127411</v>
      </c>
      <c r="AS60" s="3">
        <v>0.0002151008113899</v>
      </c>
      <c r="AT60" s="3">
        <v>0.0002107125044576</v>
      </c>
      <c r="AU60" s="3">
        <v>0.0002072309432146</v>
      </c>
      <c r="AV60" s="3">
        <v>0.0002032632020028</v>
      </c>
      <c r="AW60" s="3">
        <v>0.0001994387455536</v>
      </c>
      <c r="AX60" s="3">
        <v>0.0001948910022062</v>
      </c>
      <c r="AY60" s="3">
        <v>0.0001909804898803</v>
      </c>
      <c r="AZ60" s="3">
        <v>0.0001866743220629</v>
      </c>
      <c r="BA60" s="3">
        <v>0.0001825828390363</v>
      </c>
      <c r="BB60" s="3">
        <v>0.0001788315851624</v>
      </c>
      <c r="BC60" s="3">
        <v>0.0001754231351733</v>
      </c>
      <c r="BD60" s="3">
        <v>0.0001722689821704</v>
      </c>
      <c r="BE60" s="3">
        <v>0.0001693433404388</v>
      </c>
      <c r="BF60" s="3">
        <v>0.0001668556409079</v>
      </c>
      <c r="BG60" s="3">
        <v>0.0001640580468679</v>
      </c>
      <c r="BH60" s="3">
        <v>0.0001613521550323</v>
      </c>
      <c r="BI60" s="3">
        <v>0.0001590470805432</v>
      </c>
      <c r="BJ60" s="3">
        <v>0.0001564181264934</v>
      </c>
      <c r="BK60" s="3">
        <v>0.000153810767436</v>
      </c>
      <c r="BL60" s="3">
        <v>0.0001515183533197</v>
      </c>
      <c r="BM60" s="3">
        <v>0.000149220021525</v>
      </c>
      <c r="BN60" s="3">
        <v>0.0001466448402943</v>
      </c>
      <c r="BO60" s="3">
        <v>0.0001441018297438</v>
      </c>
      <c r="BP60" s="3">
        <v>0.0001418895117757</v>
      </c>
      <c r="BQ60" s="3">
        <v>0.0001394770502447</v>
      </c>
      <c r="BR60" s="3">
        <v>0.0001371342708885</v>
      </c>
      <c r="BS60" s="3">
        <v>0.0001350990010666</v>
      </c>
      <c r="BT60" s="3">
        <v>0.0001331210954943</v>
      </c>
      <c r="BU60" s="3">
        <v>0.0001309240271522</v>
      </c>
      <c r="BV60" s="3">
        <v>0.0001287747298942</v>
      </c>
      <c r="BW60" s="3">
        <v>0.000126880856969</v>
      </c>
      <c r="BX60" s="3">
        <v>0.0001247673923481</v>
      </c>
      <c r="BY60" s="3">
        <v>0.0001226884621615</v>
      </c>
      <c r="BZ60" s="3">
        <v>0.0001208888414697</v>
      </c>
      <c r="CA60" s="3">
        <v>0.0001186310275023</v>
      </c>
      <c r="CB60" s="3">
        <v>0.0001168539843237</v>
      </c>
      <c r="CC60" s="3">
        <v>0.0001148624457269</v>
      </c>
      <c r="CD60" s="3">
        <v>0.0001129219636241</v>
      </c>
      <c r="CE60" s="3">
        <v>0.0001109624004408</v>
      </c>
      <c r="CF60" s="3">
        <v>0.0001090288552586</v>
      </c>
      <c r="CG60" s="3">
        <v>0.0001071713225334</v>
      </c>
      <c r="CH60" s="3">
        <v>0.0001053452910835</v>
      </c>
      <c r="CI60" s="3">
        <v>0.0001035285534547</v>
      </c>
      <c r="CJ60" s="3">
        <v>0.0001017438199561</v>
      </c>
      <c r="CK60" s="3">
        <v>9.981136075534781E-05</v>
      </c>
      <c r="CL60" s="3">
        <v>9.79097951868587E-05</v>
      </c>
      <c r="CM60" s="3">
        <v>9.64090769160902E-05</v>
      </c>
      <c r="CN60" s="3">
        <v>9.45500364908504E-05</v>
      </c>
      <c r="CO60" s="3">
        <v>9.277175081921559E-05</v>
      </c>
      <c r="CP60" s="3">
        <v>9.13868501686995E-05</v>
      </c>
      <c r="CQ60" s="3">
        <v>8.965266187346621E-05</v>
      </c>
      <c r="CR60" s="3">
        <v>8.79886208161092E-05</v>
      </c>
      <c r="CS60" s="3">
        <v>8.639152550507031E-05</v>
      </c>
      <c r="CT60" s="3">
        <v>8.48181971179522E-05</v>
      </c>
      <c r="CU60" s="3">
        <v>8.32930684688548E-05</v>
      </c>
      <c r="CV60" s="3">
        <v>8.19599784391578E-05</v>
      </c>
      <c r="CW60" s="3">
        <v>8.033565714314391E-05</v>
      </c>
      <c r="CX60" s="3">
        <v>7.888967655857201E-05</v>
      </c>
      <c r="CY60" s="3">
        <v>7.747922043585859E-05</v>
      </c>
      <c r="CZ60" s="3">
        <v>7.609373844961631E-05</v>
      </c>
      <c r="DA60" s="3">
        <v>7.459229757437759E-05</v>
      </c>
      <c r="DB60" s="3">
        <v>7.34166027038489E-05</v>
      </c>
      <c r="DC60" s="3">
        <v>7.212327286382539E-05</v>
      </c>
      <c r="DD60" s="3">
        <v>7.081654687397911E-05</v>
      </c>
      <c r="DE60" s="3">
        <v>6.927312312350779E-05</v>
      </c>
      <c r="DF60" s="3">
        <v>6.800728732653939E-05</v>
      </c>
      <c r="DG60" s="3">
        <v>6.65016229731712E-05</v>
      </c>
      <c r="DH60" s="3">
        <v>6.52729516892822E-05</v>
      </c>
      <c r="DI60" s="3">
        <v>6.38286514060131E-05</v>
      </c>
      <c r="DJ60" s="3">
        <v>6.26667137716964E-05</v>
      </c>
      <c r="DK60" s="3">
        <v>6.10594865185096E-05</v>
      </c>
      <c r="DL60" s="3">
        <v>5.99553705027577E-05</v>
      </c>
      <c r="DM60" s="3">
        <v>5.86324793500344E-05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0.0002570972468295</v>
      </c>
      <c r="H61" s="3">
        <v>0.0002656290401196</v>
      </c>
      <c r="I61" s="3">
        <v>0.0002468968165029</v>
      </c>
      <c r="J61" s="3">
        <v>0.0002573846995083</v>
      </c>
      <c r="K61" s="3">
        <v>0.0002395060055271</v>
      </c>
      <c r="L61" s="3">
        <v>0.0002616546399431</v>
      </c>
      <c r="M61" s="3">
        <v>0.0002318661447067</v>
      </c>
      <c r="N61" s="3">
        <v>0.0002471674222069</v>
      </c>
      <c r="O61" s="3">
        <v>0.0002254559779797</v>
      </c>
      <c r="P61" s="3">
        <v>0.0002268353958361</v>
      </c>
      <c r="Q61" s="3">
        <v>0.0002357344986625</v>
      </c>
      <c r="R61" s="3">
        <v>0.0002104679531315</v>
      </c>
      <c r="S61" s="3">
        <v>0.0002160706429861</v>
      </c>
      <c r="T61" s="3">
        <v>0.0001908030523404</v>
      </c>
      <c r="U61" s="3">
        <v>0.0001780164580971</v>
      </c>
      <c r="V61" s="3">
        <v>0.0002098787708218</v>
      </c>
      <c r="W61" s="3">
        <v>0.0002031762373746</v>
      </c>
      <c r="X61" s="3">
        <v>0.0001899753698473</v>
      </c>
      <c r="Y61" s="3">
        <v>0.000177555956445</v>
      </c>
      <c r="Z61" s="3">
        <v>0.0001829170351036</v>
      </c>
      <c r="AA61" s="3">
        <v>0.0001764810704269</v>
      </c>
      <c r="AB61" s="3">
        <v>0.000180334958249</v>
      </c>
      <c r="AC61" s="3">
        <v>0.0001896130409298</v>
      </c>
      <c r="AD61" s="3">
        <v>0.0001825913810297</v>
      </c>
      <c r="AE61" s="3">
        <v>0.0001700165822167</v>
      </c>
      <c r="AF61" s="3">
        <v>0.0001758428746093</v>
      </c>
      <c r="AG61" s="3">
        <v>0.0001719903256806</v>
      </c>
      <c r="AH61" s="3">
        <v>0.0001700892488358</v>
      </c>
      <c r="AI61" s="3">
        <v>0.0001624824900627</v>
      </c>
      <c r="AJ61" s="3">
        <v>0.0001650900378598</v>
      </c>
      <c r="AK61" s="3">
        <v>0.0001539763741868</v>
      </c>
      <c r="AL61" s="3">
        <v>0.0001379919674997</v>
      </c>
      <c r="AM61" s="3">
        <v>0.0001492867661103</v>
      </c>
      <c r="AN61" s="3">
        <v>0.0001466565101802</v>
      </c>
      <c r="AO61" s="3">
        <v>0.0001447876892156</v>
      </c>
      <c r="AP61" s="3">
        <v>0.0001426083538802</v>
      </c>
      <c r="AQ61" s="3">
        <v>0.0001403351633078</v>
      </c>
      <c r="AR61" s="3">
        <v>0.0001379968609828</v>
      </c>
      <c r="AS61" s="3">
        <v>0.0001356258007358</v>
      </c>
      <c r="AT61" s="3">
        <v>0.0001335366870344</v>
      </c>
      <c r="AU61" s="3">
        <v>0.0001309091338944</v>
      </c>
      <c r="AV61" s="3">
        <v>0.0001288168468976</v>
      </c>
      <c r="AW61" s="3">
        <v>0.0001263452707804</v>
      </c>
      <c r="AX61" s="3">
        <v>0.0001237583967323</v>
      </c>
      <c r="AY61" s="3">
        <v>0.0001211322863879</v>
      </c>
      <c r="AZ61" s="3">
        <v>0.0001185270593361</v>
      </c>
      <c r="BA61" s="3">
        <v>0.000115793821268</v>
      </c>
      <c r="BB61" s="3">
        <v>0.0001137171691731</v>
      </c>
      <c r="BC61" s="3">
        <v>0.0001113283528338</v>
      </c>
      <c r="BD61" s="3">
        <v>0.000109072449516</v>
      </c>
      <c r="BE61" s="3">
        <v>0.0001073849639812</v>
      </c>
      <c r="BF61" s="3">
        <v>0.0001053075628467</v>
      </c>
      <c r="BG61" s="3">
        <v>0.0001034848788158</v>
      </c>
      <c r="BH61" s="3">
        <v>0.0001017119319858</v>
      </c>
      <c r="BI61" s="3">
        <v>9.97852097442513E-05</v>
      </c>
      <c r="BJ61" s="3">
        <v>9.78802798295916E-05</v>
      </c>
      <c r="BK61" s="3">
        <v>9.60066316356918E-05</v>
      </c>
      <c r="BL61" s="3">
        <v>9.41572193914034E-05</v>
      </c>
      <c r="BM61" s="3">
        <v>9.23278719070866E-05</v>
      </c>
      <c r="BN61" s="3">
        <v>9.070843687456789E-05</v>
      </c>
      <c r="BO61" s="3">
        <v>8.91207109228258E-05</v>
      </c>
      <c r="BP61" s="3">
        <v>8.738624120789959E-05</v>
      </c>
      <c r="BQ61" s="3">
        <v>8.570035595865391E-05</v>
      </c>
      <c r="BR61" s="3">
        <v>8.40630445699777E-05</v>
      </c>
      <c r="BS61" s="3">
        <v>8.24664854482451E-05</v>
      </c>
      <c r="BT61" s="3">
        <v>8.074172758575529E-05</v>
      </c>
      <c r="BU61" s="3">
        <v>7.93889582250687E-05</v>
      </c>
      <c r="BV61" s="3">
        <v>7.758746941712309E-05</v>
      </c>
      <c r="BW61" s="3">
        <v>7.61243020430547E-05</v>
      </c>
      <c r="BX61" s="3">
        <v>7.46910011181362E-05</v>
      </c>
      <c r="BY61" s="3">
        <v>7.32875377492682E-05</v>
      </c>
      <c r="BZ61" s="3">
        <v>7.19101390680872E-05</v>
      </c>
      <c r="CA61" s="3">
        <v>7.027517697371789E-05</v>
      </c>
      <c r="CB61" s="3">
        <v>6.89417039008366E-05</v>
      </c>
      <c r="CC61" s="3">
        <v>6.76321832935346E-05</v>
      </c>
      <c r="CD61" s="3">
        <v>6.608923915809841E-05</v>
      </c>
      <c r="CE61" s="3">
        <v>6.48174781832652E-05</v>
      </c>
      <c r="CF61" s="3">
        <v>6.33169921921508E-05</v>
      </c>
      <c r="CG61" s="3">
        <v>6.21192486670967E-05</v>
      </c>
      <c r="CH61" s="3">
        <v>6.07003724754064E-05</v>
      </c>
      <c r="CI61" s="3">
        <v>5.95420370311821E-05</v>
      </c>
      <c r="CJ61" s="3">
        <v>5.81764384798069E-05</v>
      </c>
      <c r="CK61" s="3">
        <v>5.6854991346774E-05</v>
      </c>
      <c r="CL61" s="3">
        <v>5.5564231828076E-05</v>
      </c>
      <c r="CM61" s="3">
        <v>5.42919400555537E-05</v>
      </c>
      <c r="CN61" s="3">
        <v>5.32581252389259E-05</v>
      </c>
      <c r="CO61" s="3">
        <v>5.18488130252741E-05</v>
      </c>
      <c r="CP61" s="3">
        <v>5.06829767325167E-05</v>
      </c>
      <c r="CQ61" s="3">
        <v>4.95349529752684E-05</v>
      </c>
      <c r="CR61" s="3">
        <v>4.84294226265465E-05</v>
      </c>
      <c r="CS61" s="3">
        <v>4.73618008353068E-05</v>
      </c>
      <c r="CT61" s="3">
        <v>4.63211679311498E-05</v>
      </c>
      <c r="CU61" s="3">
        <v>4.51332367530645E-05</v>
      </c>
      <c r="CV61" s="3">
        <v>4.39797486242149E-05</v>
      </c>
      <c r="CW61" s="3">
        <v>4.30213908604364E-05</v>
      </c>
      <c r="CX61" s="3">
        <v>4.19211679029043E-05</v>
      </c>
      <c r="CY61" s="3">
        <v>4.10140432435693E-05</v>
      </c>
      <c r="CZ61" s="3">
        <v>3.98128850076909E-05</v>
      </c>
      <c r="DA61" s="3">
        <v>3.89504200941971E-05</v>
      </c>
      <c r="DB61" s="3">
        <v>3.79668867541934E-05</v>
      </c>
      <c r="DC61" s="3">
        <v>3.70103532416747E-05</v>
      </c>
      <c r="DD61" s="3">
        <v>3.60628656347841E-05</v>
      </c>
      <c r="DE61" s="3">
        <v>3.51420245967671E-05</v>
      </c>
      <c r="DF61" s="3">
        <v>3.41065011145253E-05</v>
      </c>
      <c r="DG61" s="3">
        <v>3.31071108138575E-05</v>
      </c>
      <c r="DH61" s="3">
        <v>3.22491733923229E-05</v>
      </c>
      <c r="DI61" s="3">
        <v>3.14288386413295E-05</v>
      </c>
      <c r="DJ61" s="3">
        <v>3.05027257714131E-05</v>
      </c>
      <c r="DK61" s="3">
        <v>2.96149223162576E-05</v>
      </c>
      <c r="DL61" s="3">
        <v>2.87485046979379E-05</v>
      </c>
      <c r="DM61" s="3">
        <v>2.7912595795869E-05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0.0011333164125138</v>
      </c>
      <c r="H62" s="3">
        <v>0.0011809424291749</v>
      </c>
      <c r="I62" s="3">
        <v>0.0011387581845621</v>
      </c>
      <c r="J62" s="3">
        <v>0.0010985395273056</v>
      </c>
      <c r="K62" s="3">
        <v>0.0010621375502279</v>
      </c>
      <c r="L62" s="3">
        <v>0.0010869174308263</v>
      </c>
      <c r="M62" s="3">
        <v>0.0010190928069507</v>
      </c>
      <c r="N62" s="3">
        <v>0.0009251951313072</v>
      </c>
      <c r="O62" s="3">
        <v>0.0009596469065136</v>
      </c>
      <c r="P62" s="3">
        <v>0.000915959864679</v>
      </c>
      <c r="Q62" s="3">
        <v>0.0008601666067028</v>
      </c>
      <c r="R62" s="3">
        <v>0.0008591951427293</v>
      </c>
      <c r="S62" s="3">
        <v>0.0007912937740184</v>
      </c>
      <c r="T62" s="3">
        <v>0.0008270215611874999</v>
      </c>
      <c r="U62" s="3">
        <v>0.0008212461623262</v>
      </c>
      <c r="V62" s="3">
        <v>0.0008500314621682999</v>
      </c>
      <c r="W62" s="3">
        <v>0.0008284790387969</v>
      </c>
      <c r="X62" s="3">
        <v>0.0008211884801465</v>
      </c>
      <c r="Y62" s="3">
        <v>0.0007870990060399</v>
      </c>
      <c r="Z62" s="3">
        <v>0.0007619834546608</v>
      </c>
      <c r="AA62" s="3">
        <v>0.0007520412249061</v>
      </c>
      <c r="AB62" s="3">
        <v>0.0007590421025503999</v>
      </c>
      <c r="AC62" s="3">
        <v>0.0007608053864434</v>
      </c>
      <c r="AD62" s="3">
        <v>0.0007076909405195</v>
      </c>
      <c r="AE62" s="3">
        <v>0.0007332616989251</v>
      </c>
      <c r="AF62" s="3">
        <v>0.0007858795016102</v>
      </c>
      <c r="AG62" s="3">
        <v>0.0008246249651014999</v>
      </c>
      <c r="AH62" s="3">
        <v>0.0008824784400399</v>
      </c>
      <c r="AI62" s="3">
        <v>0.000879839617667</v>
      </c>
      <c r="AJ62" s="3">
        <v>0.000816021627328</v>
      </c>
      <c r="AK62" s="3">
        <v>0.0007457044167155</v>
      </c>
      <c r="AL62" s="3">
        <v>0.0006695941654633</v>
      </c>
      <c r="AM62" s="3">
        <v>0.0007864129185935</v>
      </c>
      <c r="AN62" s="3">
        <v>0.0007751719588015</v>
      </c>
      <c r="AO62" s="3">
        <v>0.0007640543949485</v>
      </c>
      <c r="AP62" s="3">
        <v>0.0007537369235733001</v>
      </c>
      <c r="AQ62" s="3">
        <v>0.0007415661426417</v>
      </c>
      <c r="AR62" s="3">
        <v>0.0007303457418927</v>
      </c>
      <c r="AS62" s="3">
        <v>0.000717729260933</v>
      </c>
      <c r="AT62" s="3">
        <v>0.0007050362744354</v>
      </c>
      <c r="AU62" s="3">
        <v>0.000694431346917</v>
      </c>
      <c r="AV62" s="3">
        <v>0.0006835751853603</v>
      </c>
      <c r="AW62" s="3">
        <v>0.0006745275596655</v>
      </c>
      <c r="AX62" s="3">
        <v>0.0006650610791726</v>
      </c>
      <c r="AY62" s="3">
        <v>0.0006576459693568</v>
      </c>
      <c r="AZ62" s="3">
        <v>0.0006493534522245</v>
      </c>
      <c r="BA62" s="3">
        <v>0.000640941693566</v>
      </c>
      <c r="BB62" s="3">
        <v>0.0006325221351636</v>
      </c>
      <c r="BC62" s="3">
        <v>0.0006240537906720001</v>
      </c>
      <c r="BD62" s="3">
        <v>0.0006155781181589</v>
      </c>
      <c r="BE62" s="3">
        <v>0.0006071437649938</v>
      </c>
      <c r="BF62" s="3">
        <v>0.0005995191815515</v>
      </c>
      <c r="BG62" s="3">
        <v>0.0005909320035595999</v>
      </c>
      <c r="BH62" s="3">
        <v>0.0005821479894992</v>
      </c>
      <c r="BI62" s="3">
        <v>0.0005741391716589</v>
      </c>
      <c r="BJ62" s="3">
        <v>0.0005652912363262</v>
      </c>
      <c r="BK62" s="3">
        <v>0.0005565779744521</v>
      </c>
      <c r="BL62" s="3">
        <v>0.0005488773717091</v>
      </c>
      <c r="BM62" s="3">
        <v>0.000541426071724</v>
      </c>
      <c r="BN62" s="3">
        <v>0.0005333266388697</v>
      </c>
      <c r="BO62" s="3">
        <v>0.0005254460108945</v>
      </c>
      <c r="BP62" s="3">
        <v>0.0005184034160407</v>
      </c>
      <c r="BQ62" s="3">
        <v>0.0005106520704198</v>
      </c>
      <c r="BR62" s="3">
        <v>0.0005030224303891</v>
      </c>
      <c r="BS62" s="3">
        <v>0.0004962067500420999</v>
      </c>
      <c r="BT62" s="3">
        <v>0.0004894114703138</v>
      </c>
      <c r="BU62" s="3">
        <v>0.0004819745924095</v>
      </c>
      <c r="BV62" s="3">
        <v>0.0004745548729464</v>
      </c>
      <c r="BW62" s="3">
        <v>0.0004679349867404</v>
      </c>
      <c r="BX62" s="3">
        <v>0.0004606125043388</v>
      </c>
      <c r="BY62" s="3">
        <v>0.0004533704413943</v>
      </c>
      <c r="BZ62" s="3">
        <v>0.0004469148160585</v>
      </c>
      <c r="CA62" s="3">
        <v>0.0004391493151231</v>
      </c>
      <c r="CB62" s="3">
        <v>0.0004328375550621</v>
      </c>
      <c r="CC62" s="3">
        <v>0.0004260155968758</v>
      </c>
      <c r="CD62" s="3">
        <v>0.000419197280754</v>
      </c>
      <c r="CE62" s="3">
        <v>0.0004124939377344</v>
      </c>
      <c r="CF62" s="3">
        <v>0.0004058498819077</v>
      </c>
      <c r="CG62" s="3">
        <v>0.0003992608393511</v>
      </c>
      <c r="CH62" s="3">
        <v>0.0003927592416399</v>
      </c>
      <c r="CI62" s="3">
        <v>0.0003863735268463</v>
      </c>
      <c r="CJ62" s="3">
        <v>0.0003800644748318</v>
      </c>
      <c r="CK62" s="3">
        <v>0.0003731572981081</v>
      </c>
      <c r="CL62" s="3">
        <v>0.0003663495778941</v>
      </c>
      <c r="CM62" s="3">
        <v>0.0003608158366678</v>
      </c>
      <c r="CN62" s="3">
        <v>0.000354215254875</v>
      </c>
      <c r="CO62" s="3">
        <v>0.0003476582656003</v>
      </c>
      <c r="CP62" s="3">
        <v>0.0003423034027266</v>
      </c>
      <c r="CQ62" s="3">
        <v>0.0003359414472151</v>
      </c>
      <c r="CR62" s="3">
        <v>0.000329680691652</v>
      </c>
      <c r="CS62" s="3">
        <v>0.0003234746268266</v>
      </c>
      <c r="CT62" s="3">
        <v>0.0003174170203575</v>
      </c>
      <c r="CU62" s="3">
        <v>0.0003113737389747</v>
      </c>
      <c r="CV62" s="3">
        <v>0.0003059995219804</v>
      </c>
      <c r="CW62" s="3">
        <v>0.0002996353843847</v>
      </c>
      <c r="CX62" s="3">
        <v>0.0002938997458706</v>
      </c>
      <c r="CY62" s="3">
        <v>0.0002882950188698</v>
      </c>
      <c r="CZ62" s="3">
        <v>0.0002827338174072</v>
      </c>
      <c r="DA62" s="3">
        <v>0.0002768766410943</v>
      </c>
      <c r="DB62" s="3">
        <v>0.0002720317636018</v>
      </c>
      <c r="DC62" s="3">
        <v>0.0002667995489779</v>
      </c>
      <c r="DD62" s="3">
        <v>0.0002616958903547</v>
      </c>
      <c r="DE62" s="3">
        <v>0.0002557483967669</v>
      </c>
      <c r="DF62" s="3">
        <v>0.0002507812774836</v>
      </c>
      <c r="DG62" s="3">
        <v>0.0002450675705845</v>
      </c>
      <c r="DH62" s="3">
        <v>0.000240316911173</v>
      </c>
      <c r="DI62" s="3">
        <v>0.0002348469900223</v>
      </c>
      <c r="DJ62" s="3">
        <v>0.0002302474133827</v>
      </c>
      <c r="DK62" s="3">
        <v>0.000224174191282</v>
      </c>
      <c r="DL62" s="3">
        <v>0.0002197510266932</v>
      </c>
      <c r="DM62" s="3">
        <v>0.0002147117601612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0.0003877202359075</v>
      </c>
      <c r="H63" s="3">
        <v>0.000404453435809</v>
      </c>
      <c r="I63" s="3">
        <v>0.000403909722043</v>
      </c>
      <c r="J63" s="3">
        <v>0.0003917581148602</v>
      </c>
      <c r="K63" s="3">
        <v>0.0003669108983241</v>
      </c>
      <c r="L63" s="3">
        <v>0.0003718392795575</v>
      </c>
      <c r="M63" s="3">
        <v>0.0003469491857521</v>
      </c>
      <c r="N63" s="3">
        <v>0.0003450095883549</v>
      </c>
      <c r="O63" s="3">
        <v>0.0003252823874869</v>
      </c>
      <c r="P63" s="3">
        <v>0.0003415052422531</v>
      </c>
      <c r="Q63" s="3">
        <v>0.0003529756845975</v>
      </c>
      <c r="R63" s="3">
        <v>0.0003299417790911</v>
      </c>
      <c r="S63" s="3">
        <v>0.0003251024993074</v>
      </c>
      <c r="T63" s="3">
        <v>0.0003387790170466</v>
      </c>
      <c r="U63" s="3">
        <v>0.000328906868111</v>
      </c>
      <c r="V63" s="3">
        <v>0.0003310757007576</v>
      </c>
      <c r="W63" s="3">
        <v>0.0003229133770513</v>
      </c>
      <c r="X63" s="3">
        <v>0.0003110101811315</v>
      </c>
      <c r="Y63" s="3">
        <v>0.000326243078052</v>
      </c>
      <c r="Z63" s="3">
        <v>0.0003253803697268</v>
      </c>
      <c r="AA63" s="3">
        <v>0.0003110545871053</v>
      </c>
      <c r="AB63" s="3">
        <v>0.0003161353329644</v>
      </c>
      <c r="AC63" s="3">
        <v>0.0003280882260157</v>
      </c>
      <c r="AD63" s="3">
        <v>0.0003240609019111</v>
      </c>
      <c r="AE63" s="3">
        <v>0.0003475440105889</v>
      </c>
      <c r="AF63" s="3">
        <v>0.0003483543127633</v>
      </c>
      <c r="AG63" s="3">
        <v>0.0003486710632003</v>
      </c>
      <c r="AH63" s="3">
        <v>0.0003802115052679</v>
      </c>
      <c r="AI63" s="3">
        <v>0.0004113641852471</v>
      </c>
      <c r="AJ63" s="3">
        <v>0.0003523224568367</v>
      </c>
      <c r="AK63" s="3">
        <v>0.0003264164476249</v>
      </c>
      <c r="AL63" s="3">
        <v>0.0002928187822406</v>
      </c>
      <c r="AM63" s="3">
        <v>0.0003467178354181</v>
      </c>
      <c r="AN63" s="3">
        <v>0.0003423532790631</v>
      </c>
      <c r="AO63" s="3">
        <v>0.0003389943424206</v>
      </c>
      <c r="AP63" s="3">
        <v>0.0003351716495611</v>
      </c>
      <c r="AQ63" s="3">
        <v>0.0003311244751501</v>
      </c>
      <c r="AR63" s="3">
        <v>0.0003267656250179</v>
      </c>
      <c r="AS63" s="3">
        <v>0.0003222628788879</v>
      </c>
      <c r="AT63" s="3">
        <v>0.0003181501816313</v>
      </c>
      <c r="AU63" s="3">
        <v>0.0003132299619281</v>
      </c>
      <c r="AV63" s="3">
        <v>0.000309373778399</v>
      </c>
      <c r="AW63" s="3">
        <v>0.0003053912996967</v>
      </c>
      <c r="AX63" s="3">
        <v>0.0003015727143866</v>
      </c>
      <c r="AY63" s="3">
        <v>0.0002978268781499</v>
      </c>
      <c r="AZ63" s="3">
        <v>0.0002940832624951</v>
      </c>
      <c r="BA63" s="3">
        <v>0.0002898876047115</v>
      </c>
      <c r="BB63" s="3">
        <v>0.0002864892970341</v>
      </c>
      <c r="BC63" s="3">
        <v>0.0002822650311476</v>
      </c>
      <c r="BD63" s="3">
        <v>0.0002780443021516</v>
      </c>
      <c r="BE63" s="3">
        <v>0.0002746343115969</v>
      </c>
      <c r="BF63" s="3">
        <v>0.0002704274817775</v>
      </c>
      <c r="BG63" s="3">
        <v>0.00026658045407</v>
      </c>
      <c r="BH63" s="3">
        <v>0.0002626629784123</v>
      </c>
      <c r="BI63" s="3">
        <v>0.0002583673554854</v>
      </c>
      <c r="BJ63" s="3">
        <v>0.0002540850075287</v>
      </c>
      <c r="BK63" s="3">
        <v>0.0002498713637391</v>
      </c>
      <c r="BL63" s="3">
        <v>0.0002457464991338</v>
      </c>
      <c r="BM63" s="3">
        <v>0.0002417295764798</v>
      </c>
      <c r="BN63" s="3">
        <v>0.0002381369212282</v>
      </c>
      <c r="BO63" s="3">
        <v>0.0002346211154999</v>
      </c>
      <c r="BP63" s="3">
        <v>0.0002307981203521</v>
      </c>
      <c r="BQ63" s="3">
        <v>0.000227012680626</v>
      </c>
      <c r="BR63" s="3">
        <v>0.0002232907361844</v>
      </c>
      <c r="BS63" s="3">
        <v>0.0002196104483725</v>
      </c>
      <c r="BT63" s="3">
        <v>0.0002156252781696</v>
      </c>
      <c r="BU63" s="3">
        <v>0.0002123482640229</v>
      </c>
      <c r="BV63" s="3">
        <v>0.0002081351695357</v>
      </c>
      <c r="BW63" s="3">
        <v>0.0002046037701651</v>
      </c>
      <c r="BX63" s="3">
        <v>0.0002010916780732</v>
      </c>
      <c r="BY63" s="3">
        <v>0.0001976230759541</v>
      </c>
      <c r="BZ63" s="3">
        <v>0.0001942088371894</v>
      </c>
      <c r="CA63" s="3">
        <v>0.0001902396486339</v>
      </c>
      <c r="CB63" s="3">
        <v>0.0001869199566969</v>
      </c>
      <c r="CC63" s="3">
        <v>0.0001836759420232</v>
      </c>
      <c r="CD63" s="3">
        <v>0.0001798813741776</v>
      </c>
      <c r="CE63" s="3">
        <v>0.0001767139714636</v>
      </c>
      <c r="CF63" s="3">
        <v>0.0001730346811372</v>
      </c>
      <c r="CG63" s="3">
        <v>0.0001699399978057</v>
      </c>
      <c r="CH63" s="3">
        <v>0.0001663658994615</v>
      </c>
      <c r="CI63" s="3">
        <v>0.0001633888379165</v>
      </c>
      <c r="CJ63" s="3">
        <v>0.0001599406773689</v>
      </c>
      <c r="CK63" s="3">
        <v>0.0001565116629283</v>
      </c>
      <c r="CL63" s="3">
        <v>0.0001531466009296</v>
      </c>
      <c r="CM63" s="3">
        <v>0.0001498513793468</v>
      </c>
      <c r="CN63" s="3">
        <v>0.0001470925349322</v>
      </c>
      <c r="CO63" s="3">
        <v>0.0001434185425916</v>
      </c>
      <c r="CP63" s="3">
        <v>0.0001402806922964</v>
      </c>
      <c r="CQ63" s="3">
        <v>0.0001372009869793</v>
      </c>
      <c r="CR63" s="3">
        <v>0.0001341816141765</v>
      </c>
      <c r="CS63" s="3">
        <v>0.0001312040384124</v>
      </c>
      <c r="CT63" s="3">
        <v>0.0001283013887038</v>
      </c>
      <c r="CU63" s="3">
        <v>0.0001250086241208</v>
      </c>
      <c r="CV63" s="3">
        <v>0.0001218271970244</v>
      </c>
      <c r="CW63" s="3">
        <v>0.0001190634170891</v>
      </c>
      <c r="CX63" s="3">
        <v>0.000115992120856</v>
      </c>
      <c r="CY63" s="3">
        <v>0.0001133762101762</v>
      </c>
      <c r="CZ63" s="3">
        <v>0.0001100536386956</v>
      </c>
      <c r="DA63" s="3">
        <v>0.0001075657169155</v>
      </c>
      <c r="DB63" s="3">
        <v>0.0001047782370318</v>
      </c>
      <c r="DC63" s="3">
        <v>0.0001020474539316</v>
      </c>
      <c r="DD63" s="3">
        <v>9.93933598874108E-05</v>
      </c>
      <c r="DE63" s="3">
        <v>9.67707435500688E-05</v>
      </c>
      <c r="DF63" s="3">
        <v>9.3899457262701E-05</v>
      </c>
      <c r="DG63" s="3">
        <v>9.11155600277316E-05</v>
      </c>
      <c r="DH63" s="3">
        <v>8.871285060795489E-05</v>
      </c>
      <c r="DI63" s="3">
        <v>8.636652414943601E-05</v>
      </c>
      <c r="DJ63" s="3">
        <v>8.37830503852273E-05</v>
      </c>
      <c r="DK63" s="3">
        <v>8.126082488981329E-05</v>
      </c>
      <c r="DL63" s="3">
        <v>7.881085437664211E-05</v>
      </c>
      <c r="DM63" s="3">
        <v>7.644016203881841E-05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0.0015042834415577</v>
      </c>
      <c r="H64" s="3">
        <v>0.0014328128668049</v>
      </c>
      <c r="I64" s="3">
        <v>0.0015155892505972</v>
      </c>
      <c r="J64" s="3">
        <v>0.0015981803305529</v>
      </c>
      <c r="K64" s="3">
        <v>0.001502030591257</v>
      </c>
      <c r="L64" s="3">
        <v>0.0015475014215844</v>
      </c>
      <c r="M64" s="3">
        <v>0.0014357233077157</v>
      </c>
      <c r="N64" s="3">
        <v>0.0012788251131638</v>
      </c>
      <c r="O64" s="3">
        <v>0.0012497835210273</v>
      </c>
      <c r="P64" s="3">
        <v>0.0012081883609404</v>
      </c>
      <c r="Q64" s="3">
        <v>0.0011474427139308</v>
      </c>
      <c r="R64" s="3">
        <v>0.0011209732246027</v>
      </c>
      <c r="S64" s="3">
        <v>0.0010763510174492</v>
      </c>
      <c r="T64" s="3">
        <v>0.001083711601025</v>
      </c>
      <c r="U64" s="3">
        <v>0.001059580860726</v>
      </c>
      <c r="V64" s="3">
        <v>0.0010705342910575</v>
      </c>
      <c r="W64" s="3">
        <v>0.0010176014594215</v>
      </c>
      <c r="X64" s="3">
        <v>0.0010199768163958</v>
      </c>
      <c r="Y64" s="3">
        <v>0.0009721189873124</v>
      </c>
      <c r="Z64" s="3">
        <v>0.0009541675867756</v>
      </c>
      <c r="AA64" s="3">
        <v>0.0009429893814980001</v>
      </c>
      <c r="AB64" s="3">
        <v>0.0009079965775004</v>
      </c>
      <c r="AC64" s="3">
        <v>0.0008881981233622</v>
      </c>
      <c r="AD64" s="3">
        <v>0.0009191217362406</v>
      </c>
      <c r="AE64" s="3">
        <v>0.0009846143549665</v>
      </c>
      <c r="AF64" s="3">
        <v>0.0009833754703528999</v>
      </c>
      <c r="AG64" s="3">
        <v>0.0010756670826128</v>
      </c>
      <c r="AH64" s="3">
        <v>0.0012174668254229</v>
      </c>
      <c r="AI64" s="3">
        <v>0.0011615214830477</v>
      </c>
      <c r="AJ64" s="3">
        <v>0.0011317479351632</v>
      </c>
      <c r="AK64" s="3">
        <v>0.0010706217374632</v>
      </c>
      <c r="AL64" s="3">
        <v>0.0009832143989497999</v>
      </c>
      <c r="AM64" s="3">
        <v>0.0010385497331104</v>
      </c>
      <c r="AN64" s="3">
        <v>0.0010213898906457</v>
      </c>
      <c r="AO64" s="3">
        <v>0.0010045261031337</v>
      </c>
      <c r="AP64" s="3">
        <v>0.0009893026638021999</v>
      </c>
      <c r="AQ64" s="3">
        <v>0.0009729449908753</v>
      </c>
      <c r="AR64" s="3">
        <v>0.0009593509466805</v>
      </c>
      <c r="AS64" s="3">
        <v>0.0009445338663796</v>
      </c>
      <c r="AT64" s="3">
        <v>0.0009297547499550999</v>
      </c>
      <c r="AU64" s="3">
        <v>0.000917671262611</v>
      </c>
      <c r="AV64" s="3">
        <v>0.0009045544397603</v>
      </c>
      <c r="AW64" s="3">
        <v>0.0008929304736451</v>
      </c>
      <c r="AX64" s="3">
        <v>0.0008801430584504</v>
      </c>
      <c r="AY64" s="3">
        <v>0.0008699195673208</v>
      </c>
      <c r="AZ64" s="3">
        <v>0.0008584199060833</v>
      </c>
      <c r="BA64" s="3">
        <v>0.0008465477471378</v>
      </c>
      <c r="BB64" s="3">
        <v>0.0008343615586675</v>
      </c>
      <c r="BC64" s="3">
        <v>0.0008220371954187</v>
      </c>
      <c r="BD64" s="3">
        <v>0.0008097693386592</v>
      </c>
      <c r="BE64" s="3">
        <v>0.0007976907386308</v>
      </c>
      <c r="BF64" s="3">
        <v>0.0007871024162909</v>
      </c>
      <c r="BG64" s="3">
        <v>0.0007758203067353</v>
      </c>
      <c r="BH64" s="3">
        <v>0.0007647724361318</v>
      </c>
      <c r="BI64" s="3">
        <v>0.0007550028325654</v>
      </c>
      <c r="BJ64" s="3">
        <v>0.0007441709991859</v>
      </c>
      <c r="BK64" s="3">
        <v>0.0007333722566563</v>
      </c>
      <c r="BL64" s="3">
        <v>0.0007236876310748</v>
      </c>
      <c r="BM64" s="3">
        <v>0.0007141052526414</v>
      </c>
      <c r="BN64" s="3">
        <v>0.0007034884711331</v>
      </c>
      <c r="BO64" s="3">
        <v>0.0006930121229669</v>
      </c>
      <c r="BP64" s="3">
        <v>0.0006835851787618</v>
      </c>
      <c r="BQ64" s="3">
        <v>0.0006731577684744</v>
      </c>
      <c r="BR64" s="3">
        <v>0.0006627925007972</v>
      </c>
      <c r="BS64" s="3">
        <v>0.0006534699428845</v>
      </c>
      <c r="BT64" s="3">
        <v>0.0006441925425437</v>
      </c>
      <c r="BU64" s="3">
        <v>0.0006341192841689</v>
      </c>
      <c r="BV64" s="3">
        <v>0.0006241584946034</v>
      </c>
      <c r="BW64" s="3">
        <v>0.0006153417334615</v>
      </c>
      <c r="BX64" s="3">
        <v>0.0006056603454281</v>
      </c>
      <c r="BY64" s="3">
        <v>0.000596113817293</v>
      </c>
      <c r="BZ64" s="3">
        <v>0.0005876388234765</v>
      </c>
      <c r="CA64" s="3">
        <v>0.0005773847028771</v>
      </c>
      <c r="CB64" s="3">
        <v>0.0005690682380749</v>
      </c>
      <c r="CC64" s="3">
        <v>0.0005600552505466</v>
      </c>
      <c r="CD64" s="3">
        <v>0.0005510400586695</v>
      </c>
      <c r="CE64" s="3">
        <v>0.0005421572698485</v>
      </c>
      <c r="CF64" s="3">
        <v>0.0005333582284982</v>
      </c>
      <c r="CG64" s="3">
        <v>0.0005246463080919</v>
      </c>
      <c r="CH64" s="3">
        <v>0.0005160501601269</v>
      </c>
      <c r="CI64" s="3">
        <v>0.0005076127552974999</v>
      </c>
      <c r="CJ64" s="3">
        <v>0.0004992753243547</v>
      </c>
      <c r="CK64" s="3">
        <v>0.0004901777878818</v>
      </c>
      <c r="CL64" s="3">
        <v>0.0004812306329367</v>
      </c>
      <c r="CM64" s="3">
        <v>0.0004739907101113</v>
      </c>
      <c r="CN64" s="3">
        <v>0.0004653350086654</v>
      </c>
      <c r="CO64" s="3">
        <v>0.0004567785609578</v>
      </c>
      <c r="CP64" s="3">
        <v>0.0004498289216577</v>
      </c>
      <c r="CQ64" s="3">
        <v>0.0004415020066321</v>
      </c>
      <c r="CR64" s="3">
        <v>0.0004333128646977</v>
      </c>
      <c r="CS64" s="3">
        <v>0.0004252090776436</v>
      </c>
      <c r="CT64" s="3">
        <v>0.0004173005106372</v>
      </c>
      <c r="CU64" s="3">
        <v>0.0004094084306638</v>
      </c>
      <c r="CV64" s="3">
        <v>0.0004023979074956</v>
      </c>
      <c r="CW64" s="3">
        <v>0.0003940905116788</v>
      </c>
      <c r="CX64" s="3">
        <v>0.0003866234803185</v>
      </c>
      <c r="CY64" s="3">
        <v>0.0003792779026844</v>
      </c>
      <c r="CZ64" s="3">
        <v>0.0003719919518287</v>
      </c>
      <c r="DA64" s="3">
        <v>0.0003643260579552</v>
      </c>
      <c r="DB64" s="3">
        <v>0.000357982325382</v>
      </c>
      <c r="DC64" s="3">
        <v>0.0003511000781932</v>
      </c>
      <c r="DD64" s="3">
        <v>0.0003443722942309</v>
      </c>
      <c r="DE64" s="3">
        <v>0.0003365299162018</v>
      </c>
      <c r="DF64" s="3">
        <v>0.0003299739610407</v>
      </c>
      <c r="DG64" s="3">
        <v>0.0003224440244281</v>
      </c>
      <c r="DH64" s="3">
        <v>0.0003161838997389</v>
      </c>
      <c r="DI64" s="3">
        <v>0.0003089749425215</v>
      </c>
      <c r="DJ64" s="3">
        <v>0.0003029183300331</v>
      </c>
      <c r="DK64" s="3">
        <v>0.0002949168320421</v>
      </c>
      <c r="DL64" s="3">
        <v>0.0002890875108286</v>
      </c>
      <c r="DM64" s="3">
        <v>0.0002824427898495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0.0006945392703773</v>
      </c>
      <c r="H65" s="3">
        <v>0.000662096561876</v>
      </c>
      <c r="I65" s="3">
        <v>0.0006463156500135</v>
      </c>
      <c r="J65" s="3">
        <v>0.0006913317124964999</v>
      </c>
      <c r="K65" s="3">
        <v>0.0006454620794439</v>
      </c>
      <c r="L65" s="3">
        <v>0.0006463352081602</v>
      </c>
      <c r="M65" s="3">
        <v>0.0006575023937657</v>
      </c>
      <c r="N65" s="3">
        <v>0.0006101983406839999</v>
      </c>
      <c r="O65" s="3">
        <v>0.0006142600930042</v>
      </c>
      <c r="P65" s="3">
        <v>0.0006109312632231</v>
      </c>
      <c r="Q65" s="3">
        <v>0.0005958624873675</v>
      </c>
      <c r="R65" s="3">
        <v>0.0006176802622646</v>
      </c>
      <c r="S65" s="3">
        <v>0.0006149174674874</v>
      </c>
      <c r="T65" s="3">
        <v>0.0005627740514359</v>
      </c>
      <c r="U65" s="3">
        <v>0.0005572337076623</v>
      </c>
      <c r="V65" s="3">
        <v>0.0005595996690269</v>
      </c>
      <c r="W65" s="3">
        <v>0.0005467514266046</v>
      </c>
      <c r="X65" s="3">
        <v>0.0005132506470729</v>
      </c>
      <c r="Y65" s="3">
        <v>0.0005500247921889</v>
      </c>
      <c r="Z65" s="3">
        <v>0.0005515838703306</v>
      </c>
      <c r="AA65" s="3">
        <v>0.0005187545163793</v>
      </c>
      <c r="AB65" s="3">
        <v>0.0005152685332675</v>
      </c>
      <c r="AC65" s="3">
        <v>0.0005147821326999999</v>
      </c>
      <c r="AD65" s="3">
        <v>0.000500687620232</v>
      </c>
      <c r="AE65" s="3">
        <v>0.0005467279181002</v>
      </c>
      <c r="AF65" s="3">
        <v>0.0005252232761915</v>
      </c>
      <c r="AG65" s="3">
        <v>0.0005701730781111</v>
      </c>
      <c r="AH65" s="3">
        <v>0.0005657423580123</v>
      </c>
      <c r="AI65" s="3">
        <v>0.0005979628553335001</v>
      </c>
      <c r="AJ65" s="3">
        <v>0.0005910950814137</v>
      </c>
      <c r="AK65" s="3">
        <v>0.0005702296730246</v>
      </c>
      <c r="AL65" s="3">
        <v>0.0005195354879675</v>
      </c>
      <c r="AM65" s="3">
        <v>0.0005326816300096</v>
      </c>
      <c r="AN65" s="3">
        <v>0.0005252430349209</v>
      </c>
      <c r="AO65" s="3">
        <v>0.0005194179055462</v>
      </c>
      <c r="AP65" s="3">
        <v>0.0005130607657109</v>
      </c>
      <c r="AQ65" s="3">
        <v>0.0005067863826432</v>
      </c>
      <c r="AR65" s="3">
        <v>0.0005005207567178</v>
      </c>
      <c r="AS65" s="3">
        <v>0.000494166895354</v>
      </c>
      <c r="AT65" s="3">
        <v>0.0004883700002139</v>
      </c>
      <c r="AU65" s="3">
        <v>0.0004812150233167</v>
      </c>
      <c r="AV65" s="3">
        <v>0.0004755624540575</v>
      </c>
      <c r="AW65" s="3">
        <v>0.000469409742328</v>
      </c>
      <c r="AX65" s="3">
        <v>0.0004634065047933</v>
      </c>
      <c r="AY65" s="3">
        <v>0.0004575455588386</v>
      </c>
      <c r="AZ65" s="3">
        <v>0.0004517113096898</v>
      </c>
      <c r="BA65" s="3">
        <v>0.0004449562454442</v>
      </c>
      <c r="BB65" s="3">
        <v>0.0004391681662843</v>
      </c>
      <c r="BC65" s="3">
        <v>0.0004319848939107</v>
      </c>
      <c r="BD65" s="3">
        <v>0.0004248042766449</v>
      </c>
      <c r="BE65" s="3">
        <v>0.0004189569125248</v>
      </c>
      <c r="BF65" s="3">
        <v>0.0004121697404611</v>
      </c>
      <c r="BG65" s="3">
        <v>0.0004063613421927</v>
      </c>
      <c r="BH65" s="3">
        <v>0.0004007481583795</v>
      </c>
      <c r="BI65" s="3">
        <v>0.0003946503883385</v>
      </c>
      <c r="BJ65" s="3">
        <v>0.00038857546762</v>
      </c>
      <c r="BK65" s="3">
        <v>0.0003824853133318</v>
      </c>
      <c r="BL65" s="3">
        <v>0.0003763947773753</v>
      </c>
      <c r="BM65" s="3">
        <v>0.0003703553004168</v>
      </c>
      <c r="BN65" s="3">
        <v>0.000364886758217</v>
      </c>
      <c r="BO65" s="3">
        <v>0.000359482256223</v>
      </c>
      <c r="BP65" s="3">
        <v>0.000353535835868</v>
      </c>
      <c r="BQ65" s="3">
        <v>0.0003475851790083</v>
      </c>
      <c r="BR65" s="3">
        <v>0.0003416501078429</v>
      </c>
      <c r="BS65" s="3">
        <v>0.000335737919496</v>
      </c>
      <c r="BT65" s="3">
        <v>0.0003293708323324</v>
      </c>
      <c r="BU65" s="3">
        <v>0.0003241372239387</v>
      </c>
      <c r="BV65" s="3">
        <v>0.0003175160810235</v>
      </c>
      <c r="BW65" s="3">
        <v>0.0003120403753069</v>
      </c>
      <c r="BX65" s="3">
        <v>0.0003066298846527</v>
      </c>
      <c r="BY65" s="3">
        <v>0.0003013256139256</v>
      </c>
      <c r="BZ65" s="3">
        <v>0.0002961176176719</v>
      </c>
      <c r="CA65" s="3">
        <v>0.0002900358653382</v>
      </c>
      <c r="CB65" s="3">
        <v>0.0002849569155246</v>
      </c>
      <c r="CC65" s="3">
        <v>0.0002800078672243</v>
      </c>
      <c r="CD65" s="3">
        <v>0.0002741947461143</v>
      </c>
      <c r="CE65" s="3">
        <v>0.00026933576849</v>
      </c>
      <c r="CF65" s="3">
        <v>0.0002636885195351</v>
      </c>
      <c r="CG65" s="3">
        <v>0.0002589452546187</v>
      </c>
      <c r="CH65" s="3">
        <v>0.0002534607967063</v>
      </c>
      <c r="CI65" s="3">
        <v>0.0002488868281723</v>
      </c>
      <c r="CJ65" s="3">
        <v>0.0002435960611305</v>
      </c>
      <c r="CK65" s="3">
        <v>0.0002383610362468</v>
      </c>
      <c r="CL65" s="3">
        <v>0.0002332317201686</v>
      </c>
      <c r="CM65" s="3">
        <v>0.0002282075954059</v>
      </c>
      <c r="CN65" s="3">
        <v>0.0002240163340171</v>
      </c>
      <c r="CO65" s="3">
        <v>0.0002184409182833</v>
      </c>
      <c r="CP65" s="3">
        <v>0.0002136918862659</v>
      </c>
      <c r="CQ65" s="3">
        <v>0.0002090177212914</v>
      </c>
      <c r="CR65" s="3">
        <v>0.0002044364706724</v>
      </c>
      <c r="CS65" s="3">
        <v>0.0001999203397163</v>
      </c>
      <c r="CT65" s="3">
        <v>0.0001955196390202</v>
      </c>
      <c r="CU65" s="3">
        <v>0.0001905185655452</v>
      </c>
      <c r="CV65" s="3">
        <v>0.0001856734799067</v>
      </c>
      <c r="CW65" s="3">
        <v>0.0001814899547753</v>
      </c>
      <c r="CX65" s="3">
        <v>0.0001768293877135</v>
      </c>
      <c r="CY65" s="3">
        <v>0.0001728425940703</v>
      </c>
      <c r="CZ65" s="3">
        <v>0.0001677778104172</v>
      </c>
      <c r="DA65" s="3">
        <v>0.0001640015716217</v>
      </c>
      <c r="DB65" s="3">
        <v>0.0001597545821177</v>
      </c>
      <c r="DC65" s="3">
        <v>0.0001555805589986</v>
      </c>
      <c r="DD65" s="3">
        <v>0.0001515262584506</v>
      </c>
      <c r="DE65" s="3">
        <v>0.0001475189292752</v>
      </c>
      <c r="DF65" s="3">
        <v>0.0001431360395674</v>
      </c>
      <c r="DG65" s="3">
        <v>0.0001388709490714</v>
      </c>
      <c r="DH65" s="3">
        <v>0.0001352009007434</v>
      </c>
      <c r="DI65" s="3">
        <v>0.0001316169349093</v>
      </c>
      <c r="DJ65" s="3">
        <v>0.0001276733878949</v>
      </c>
      <c r="DK65" s="3">
        <v>0.0001238223714585</v>
      </c>
      <c r="DL65" s="3">
        <v>0.0001200809920906</v>
      </c>
      <c r="DM65" s="3">
        <v>0.0001164741721888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0.0027329047156174</v>
      </c>
      <c r="H66" s="3">
        <v>0.0027124786155016</v>
      </c>
      <c r="I66" s="3">
        <v>0.0026800308827275</v>
      </c>
      <c r="J66" s="3">
        <v>0.0028061798914364</v>
      </c>
      <c r="K66" s="3">
        <v>0.0027237952462569</v>
      </c>
      <c r="L66" s="3">
        <v>0.0027112669891501</v>
      </c>
      <c r="M66" s="3">
        <v>0.0025811896608694</v>
      </c>
      <c r="N66" s="3">
        <v>0.0024541664122549</v>
      </c>
      <c r="O66" s="3">
        <v>0.0023731183748622</v>
      </c>
      <c r="P66" s="3">
        <v>0.0024170504350893</v>
      </c>
      <c r="Q66" s="3">
        <v>0.0023093623520196</v>
      </c>
      <c r="R66" s="3">
        <v>0.0022839424934308</v>
      </c>
      <c r="S66" s="3">
        <v>0.0022465340557365</v>
      </c>
      <c r="T66" s="3">
        <v>0.0022708099477578</v>
      </c>
      <c r="U66" s="3">
        <v>0.0021897207165673</v>
      </c>
      <c r="V66" s="3">
        <v>0.0022070005645101</v>
      </c>
      <c r="W66" s="3">
        <v>0.0021626496980738</v>
      </c>
      <c r="X66" s="3">
        <v>0.0021065642208864</v>
      </c>
      <c r="Y66" s="3">
        <v>0.0020618429749258</v>
      </c>
      <c r="Z66" s="3">
        <v>0.0020743738968113</v>
      </c>
      <c r="AA66" s="3">
        <v>0.0019925603707327</v>
      </c>
      <c r="AB66" s="3">
        <v>0.0019346057828902</v>
      </c>
      <c r="AC66" s="3">
        <v>0.0018988648497083</v>
      </c>
      <c r="AD66" s="3">
        <v>0.0018776387491646</v>
      </c>
      <c r="AE66" s="3">
        <v>0.0018751260769602</v>
      </c>
      <c r="AF66" s="3">
        <v>0.0018612912913407</v>
      </c>
      <c r="AG66" s="3">
        <v>0.0019099653814181</v>
      </c>
      <c r="AH66" s="3">
        <v>0.0019164291230221</v>
      </c>
      <c r="AI66" s="3">
        <v>0.0019198872460588</v>
      </c>
      <c r="AJ66" s="3">
        <v>0.0018622930413566</v>
      </c>
      <c r="AK66" s="3">
        <v>0.0018253346942912</v>
      </c>
      <c r="AL66" s="3">
        <v>0.0016548382104475</v>
      </c>
      <c r="AM66" s="3">
        <v>0.0017142257923301</v>
      </c>
      <c r="AN66" s="3">
        <v>0.0016764829541333</v>
      </c>
      <c r="AO66" s="3">
        <v>0.0016402697985498</v>
      </c>
      <c r="AP66" s="3">
        <v>0.0016084412002803</v>
      </c>
      <c r="AQ66" s="3">
        <v>0.0015751786004681</v>
      </c>
      <c r="AR66" s="3">
        <v>0.0015487112526175</v>
      </c>
      <c r="AS66" s="3">
        <v>0.0015202979932041</v>
      </c>
      <c r="AT66" s="3">
        <v>0.0014919174500539</v>
      </c>
      <c r="AU66" s="3">
        <v>0.0014684598225438</v>
      </c>
      <c r="AV66" s="3">
        <v>0.0014422592329446</v>
      </c>
      <c r="AW66" s="3">
        <v>0.0014185275054072</v>
      </c>
      <c r="AX66" s="3">
        <v>0.0013926326577486</v>
      </c>
      <c r="AY66" s="3">
        <v>0.0013727079897665</v>
      </c>
      <c r="AZ66" s="3">
        <v>0.0013513830803693</v>
      </c>
      <c r="BA66" s="3">
        <v>0.0013306902074171</v>
      </c>
      <c r="BB66" s="3">
        <v>0.0013105461945451</v>
      </c>
      <c r="BC66" s="3">
        <v>0.0012906657866432</v>
      </c>
      <c r="BD66" s="3">
        <v>0.0012708032217758</v>
      </c>
      <c r="BE66" s="3">
        <v>0.0012513023165427</v>
      </c>
      <c r="BF66" s="3">
        <v>0.0012349667125259</v>
      </c>
      <c r="BG66" s="3">
        <v>0.0012173091200186</v>
      </c>
      <c r="BH66" s="3">
        <v>0.001200080450287</v>
      </c>
      <c r="BI66" s="3">
        <v>0.0011852923003182</v>
      </c>
      <c r="BJ66" s="3">
        <v>0.0011680769210031</v>
      </c>
      <c r="BK66" s="3">
        <v>0.0011492884809457</v>
      </c>
      <c r="BL66" s="3">
        <v>0.0011308394420675</v>
      </c>
      <c r="BM66" s="3">
        <v>0.0011117981492858</v>
      </c>
      <c r="BN66" s="3">
        <v>0.0010907910656218</v>
      </c>
      <c r="BO66" s="3">
        <v>0.0010703598742863</v>
      </c>
      <c r="BP66" s="3">
        <v>0.0010533091316246</v>
      </c>
      <c r="BQ66" s="3">
        <v>0.0010360989091943</v>
      </c>
      <c r="BR66" s="3">
        <v>0.0010199932800926</v>
      </c>
      <c r="BS66" s="3">
        <v>0.0010062069939178</v>
      </c>
      <c r="BT66" s="3">
        <v>0.0009925371095397999</v>
      </c>
      <c r="BU66" s="3">
        <v>0.0009770611381859</v>
      </c>
      <c r="BV66" s="3">
        <v>0.000961616814341</v>
      </c>
      <c r="BW66" s="3">
        <v>0.0009479932704377</v>
      </c>
      <c r="BX66" s="3">
        <v>0.0009327411379557999</v>
      </c>
      <c r="BY66" s="3">
        <v>0.000917668362802</v>
      </c>
      <c r="BZ66" s="3">
        <v>0.0009043201746397</v>
      </c>
      <c r="CA66" s="3">
        <v>0.0008875919236868</v>
      </c>
      <c r="CB66" s="3">
        <v>0.0008739366903078</v>
      </c>
      <c r="CC66" s="3">
        <v>0.0008587207866118</v>
      </c>
      <c r="CD66" s="3">
        <v>0.0008436451600513</v>
      </c>
      <c r="CE66" s="3">
        <v>0.0008289337106759</v>
      </c>
      <c r="CF66" s="3">
        <v>0.0008146905098304</v>
      </c>
      <c r="CG66" s="3">
        <v>0.0008009198634884</v>
      </c>
      <c r="CH66" s="3">
        <v>0.000787545673616</v>
      </c>
      <c r="CI66" s="3">
        <v>0.0007745568366416</v>
      </c>
      <c r="CJ66" s="3">
        <v>0.0007618233351314</v>
      </c>
      <c r="CK66" s="3">
        <v>0.0007479011022018</v>
      </c>
      <c r="CL66" s="3">
        <v>0.0007342582411677</v>
      </c>
      <c r="CM66" s="3">
        <v>0.0007235177652915</v>
      </c>
      <c r="CN66" s="3">
        <v>0.000710311831282</v>
      </c>
      <c r="CO66" s="3">
        <v>0.0006972893068062</v>
      </c>
      <c r="CP66" s="3">
        <v>0.0006869627846227999</v>
      </c>
      <c r="CQ66" s="3">
        <v>0.0006742814512426</v>
      </c>
      <c r="CR66" s="3">
        <v>0.0006618009715485</v>
      </c>
      <c r="CS66" s="3">
        <v>0.0006495277247636001</v>
      </c>
      <c r="CT66" s="3">
        <v>0.0006374934170867</v>
      </c>
      <c r="CU66" s="3">
        <v>0.0006256731727579</v>
      </c>
      <c r="CV66" s="3">
        <v>0.0006152357505242</v>
      </c>
      <c r="CW66" s="3">
        <v>0.0006027421767346</v>
      </c>
      <c r="CX66" s="3">
        <v>0.0005916005004221999</v>
      </c>
      <c r="CY66" s="3">
        <v>0.0005806790520466</v>
      </c>
      <c r="CZ66" s="3">
        <v>0.0005699349801788</v>
      </c>
      <c r="DA66" s="3">
        <v>0.0005583697467646</v>
      </c>
      <c r="DB66" s="3">
        <v>0.0005490202027973</v>
      </c>
      <c r="DC66" s="3">
        <v>0.0005388234864103</v>
      </c>
      <c r="DD66" s="3">
        <v>0.0005288280340408</v>
      </c>
      <c r="DE66" s="3">
        <v>0.0005170678585508</v>
      </c>
      <c r="DF66" s="3">
        <v>0.0005073988156639</v>
      </c>
      <c r="DG66" s="3">
        <v>0.0004960849103299</v>
      </c>
      <c r="DH66" s="3">
        <v>0.0004868100825374</v>
      </c>
      <c r="DI66" s="3">
        <v>0.0004759086254551</v>
      </c>
      <c r="DJ66" s="3">
        <v>0.0004669362870983</v>
      </c>
      <c r="DK66" s="3">
        <v>0.0004548075585053</v>
      </c>
      <c r="DL66" s="3">
        <v>0.0004462491738972</v>
      </c>
      <c r="DM66" s="3">
        <v>0.0004362451348284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0.0015831034866949</v>
      </c>
      <c r="H67" s="3">
        <v>0.0015957564366214</v>
      </c>
      <c r="I67" s="3">
        <v>0.0015871287833699</v>
      </c>
      <c r="J67" s="3">
        <v>0.0015650319743734</v>
      </c>
      <c r="K67" s="3">
        <v>0.0015744941360928</v>
      </c>
      <c r="L67" s="3">
        <v>0.0015657296579931</v>
      </c>
      <c r="M67" s="3">
        <v>0.0015905661581258</v>
      </c>
      <c r="N67" s="3">
        <v>0.0015137262264029</v>
      </c>
      <c r="O67" s="3">
        <v>0.0014970191324364</v>
      </c>
      <c r="P67" s="3">
        <v>0.0014556698533584</v>
      </c>
      <c r="Q67" s="3">
        <v>0.0014096700783772</v>
      </c>
      <c r="R67" s="3">
        <v>0.0014338453707155</v>
      </c>
      <c r="S67" s="3">
        <v>0.0014205424754429</v>
      </c>
      <c r="T67" s="3">
        <v>0.0014107467643202</v>
      </c>
      <c r="U67" s="3">
        <v>0.0013439392689141</v>
      </c>
      <c r="V67" s="3">
        <v>0.0014078489715381</v>
      </c>
      <c r="W67" s="3">
        <v>0.0013654079103981</v>
      </c>
      <c r="X67" s="3">
        <v>0.0013881402497433</v>
      </c>
      <c r="Y67" s="3">
        <v>0.0013919024261104</v>
      </c>
      <c r="Z67" s="3">
        <v>0.0013733006241315</v>
      </c>
      <c r="AA67" s="3">
        <v>0.001274010885426</v>
      </c>
      <c r="AB67" s="3">
        <v>0.0012644888986317</v>
      </c>
      <c r="AC67" s="3">
        <v>0.0012611858428625</v>
      </c>
      <c r="AD67" s="3">
        <v>0.001215210463522</v>
      </c>
      <c r="AE67" s="3">
        <v>0.0011886067203399</v>
      </c>
      <c r="AF67" s="3">
        <v>0.0011430161313006</v>
      </c>
      <c r="AG67" s="3">
        <v>0.0012116446257814</v>
      </c>
      <c r="AH67" s="3">
        <v>0.0011725918856053</v>
      </c>
      <c r="AI67" s="3">
        <v>0.0011292977366385</v>
      </c>
      <c r="AJ67" s="3">
        <v>0.0011361793997483</v>
      </c>
      <c r="AK67" s="3">
        <v>0.001161837695146</v>
      </c>
      <c r="AL67" s="3">
        <v>0.0010577146913442</v>
      </c>
      <c r="AM67" s="3">
        <v>0.0010623328188028</v>
      </c>
      <c r="AN67" s="3">
        <v>0.0010429778074812</v>
      </c>
      <c r="AO67" s="3">
        <v>0.0010281233347929</v>
      </c>
      <c r="AP67" s="3">
        <v>0.0010122136334843</v>
      </c>
      <c r="AQ67" s="3">
        <v>0.0009969352124034</v>
      </c>
      <c r="AR67" s="3">
        <v>0.0009822133743867</v>
      </c>
      <c r="AS67" s="3">
        <v>0.0009677357732126</v>
      </c>
      <c r="AT67" s="3">
        <v>0.0009546793822674</v>
      </c>
      <c r="AU67" s="3">
        <v>0.0009378760521546</v>
      </c>
      <c r="AV67" s="3">
        <v>0.0009242537840958</v>
      </c>
      <c r="AW67" s="3">
        <v>0.0009090167844521</v>
      </c>
      <c r="AX67" s="3">
        <v>0.0008941206879333</v>
      </c>
      <c r="AY67" s="3">
        <v>0.0008799819588923</v>
      </c>
      <c r="AZ67" s="3">
        <v>0.0008665467381982</v>
      </c>
      <c r="BA67" s="3">
        <v>0.0008519635369953</v>
      </c>
      <c r="BB67" s="3">
        <v>0.0008405808819351</v>
      </c>
      <c r="BC67" s="3">
        <v>0.0008260714002981</v>
      </c>
      <c r="BD67" s="3">
        <v>0.0008113141624485</v>
      </c>
      <c r="BE67" s="3">
        <v>0.0007995185806395</v>
      </c>
      <c r="BF67" s="3">
        <v>0.0007854261773844</v>
      </c>
      <c r="BG67" s="3">
        <v>0.0007733711552742</v>
      </c>
      <c r="BH67" s="3">
        <v>0.000761847634032</v>
      </c>
      <c r="BI67" s="3">
        <v>0.0007495127456132</v>
      </c>
      <c r="BJ67" s="3">
        <v>0.0007373211656798</v>
      </c>
      <c r="BK67" s="3">
        <v>0.0007243917840684</v>
      </c>
      <c r="BL67" s="3">
        <v>0.0007105403657907999</v>
      </c>
      <c r="BM67" s="3">
        <v>0.0006964060377947</v>
      </c>
      <c r="BN67" s="3">
        <v>0.0006835528655947</v>
      </c>
      <c r="BO67" s="3">
        <v>0.000670980532072</v>
      </c>
      <c r="BP67" s="3">
        <v>0.0006581401898064</v>
      </c>
      <c r="BQ67" s="3">
        <v>0.000646453508397</v>
      </c>
      <c r="BR67" s="3">
        <v>0.0006354963732545001</v>
      </c>
      <c r="BS67" s="3">
        <v>0.0006248516586884</v>
      </c>
      <c r="BT67" s="3">
        <v>0.0006131956630329</v>
      </c>
      <c r="BU67" s="3">
        <v>0.0006037390187476</v>
      </c>
      <c r="BV67" s="3">
        <v>0.0005910261353556</v>
      </c>
      <c r="BW67" s="3">
        <v>0.0005805461241323</v>
      </c>
      <c r="BX67" s="3">
        <v>0.0005701608435797</v>
      </c>
      <c r="BY67" s="3">
        <v>0.0005599043381575</v>
      </c>
      <c r="BZ67" s="3">
        <v>0.0005497193553778</v>
      </c>
      <c r="CA67" s="3">
        <v>0.000537540630305</v>
      </c>
      <c r="CB67" s="3">
        <v>0.0005272911009911</v>
      </c>
      <c r="CC67" s="3">
        <v>0.0005171089345748</v>
      </c>
      <c r="CD67" s="3">
        <v>0.0005052099530725</v>
      </c>
      <c r="CE67" s="3">
        <v>0.0004954521341448</v>
      </c>
      <c r="CF67" s="3">
        <v>0.0004842751227789</v>
      </c>
      <c r="CG67" s="3">
        <v>0.0004752005521487</v>
      </c>
      <c r="CH67" s="3">
        <v>0.0004647125946152</v>
      </c>
      <c r="CI67" s="3">
        <v>0.0004562047422036</v>
      </c>
      <c r="CJ67" s="3">
        <v>0.0004462640207597</v>
      </c>
      <c r="CK67" s="3">
        <v>0.0004365142944033</v>
      </c>
      <c r="CL67" s="3">
        <v>0.0004269885162508</v>
      </c>
      <c r="CM67" s="3">
        <v>0.0004176924936327</v>
      </c>
      <c r="CN67" s="3">
        <v>0.0004100610834719</v>
      </c>
      <c r="CO67" s="3">
        <v>0.0003996175557089</v>
      </c>
      <c r="CP67" s="3">
        <v>0.0003908375517084</v>
      </c>
      <c r="CQ67" s="3">
        <v>0.0003822151814509</v>
      </c>
      <c r="CR67" s="3">
        <v>0.0003737625252363</v>
      </c>
      <c r="CS67" s="3">
        <v>0.0003654801951878</v>
      </c>
      <c r="CT67" s="3">
        <v>0.0003573867458332</v>
      </c>
      <c r="CU67" s="3">
        <v>0.0003482000794956</v>
      </c>
      <c r="CV67" s="3">
        <v>0.0003392656375348</v>
      </c>
      <c r="CW67" s="3">
        <v>0.0003317572578764</v>
      </c>
      <c r="CX67" s="3">
        <v>0.0003232409913828</v>
      </c>
      <c r="CY67" s="3">
        <v>0.0003161079520281</v>
      </c>
      <c r="CZ67" s="3">
        <v>0.0003068656953151</v>
      </c>
      <c r="DA67" s="3">
        <v>0.0003000729974996</v>
      </c>
      <c r="DB67" s="3">
        <v>0.0002923517504161</v>
      </c>
      <c r="DC67" s="3">
        <v>0.000284814771228</v>
      </c>
      <c r="DD67" s="3">
        <v>0.0002774786838196</v>
      </c>
      <c r="DE67" s="3">
        <v>0.0002702993830241</v>
      </c>
      <c r="DF67" s="3">
        <v>0.0002623253426602</v>
      </c>
      <c r="DG67" s="3">
        <v>0.000254585295169</v>
      </c>
      <c r="DH67" s="3">
        <v>0.0002479801519493</v>
      </c>
      <c r="DI67" s="3">
        <v>0.0002415200317408</v>
      </c>
      <c r="DJ67" s="3">
        <v>0.0002343524285002</v>
      </c>
      <c r="DK67" s="3">
        <v>0.0002274088027513</v>
      </c>
      <c r="DL67" s="3">
        <v>0.0002206663916735</v>
      </c>
      <c r="DM67" s="3">
        <v>0.0002141170636239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0.0076320171932372</v>
      </c>
      <c r="H68" s="3">
        <v>0.0073509268078699</v>
      </c>
      <c r="I68" s="3">
        <v>0.0072230822650704</v>
      </c>
      <c r="J68" s="3">
        <v>0.0070646969326793</v>
      </c>
      <c r="K68" s="3">
        <v>0.0067733770613278</v>
      </c>
      <c r="L68" s="3">
        <v>0.0066630114844889</v>
      </c>
      <c r="M68" s="3">
        <v>0.0064616289305479</v>
      </c>
      <c r="N68" s="3">
        <v>0.0062862412174621</v>
      </c>
      <c r="O68" s="3">
        <v>0.0059780393180979</v>
      </c>
      <c r="P68" s="3">
        <v>0.0058665581382854</v>
      </c>
      <c r="Q68" s="3">
        <v>0.0057600461046802</v>
      </c>
      <c r="R68" s="3">
        <v>0.0056724727604336</v>
      </c>
      <c r="S68" s="3">
        <v>0.0056024438612513</v>
      </c>
      <c r="T68" s="3">
        <v>0.0055688664356548</v>
      </c>
      <c r="U68" s="3">
        <v>0.005463542064795</v>
      </c>
      <c r="V68" s="3">
        <v>0.0053802772803415</v>
      </c>
      <c r="W68" s="3">
        <v>0.0052360834255132</v>
      </c>
      <c r="X68" s="3">
        <v>0.0052985571740781</v>
      </c>
      <c r="Y68" s="3">
        <v>0.0052588480790104</v>
      </c>
      <c r="Z68" s="3">
        <v>0.0050716811506082</v>
      </c>
      <c r="AA68" s="3">
        <v>0.0049260095707738</v>
      </c>
      <c r="AB68" s="3">
        <v>0.0047569330747971</v>
      </c>
      <c r="AC68" s="3">
        <v>0.0047716375829687</v>
      </c>
      <c r="AD68" s="3">
        <v>0.0047139078350871</v>
      </c>
      <c r="AE68" s="3">
        <v>0.0046339963300333</v>
      </c>
      <c r="AF68" s="3">
        <v>0.0045977148884857</v>
      </c>
      <c r="AG68" s="3">
        <v>0.0046091393778509</v>
      </c>
      <c r="AH68" s="3">
        <v>0.0045541025683307</v>
      </c>
      <c r="AI68" s="3">
        <v>0.0045986609246808</v>
      </c>
      <c r="AJ68" s="3">
        <v>0.00450523869962</v>
      </c>
      <c r="AK68" s="3">
        <v>0.0045244205645828</v>
      </c>
      <c r="AL68" s="3">
        <v>0.0041236314781713</v>
      </c>
      <c r="AM68" s="3">
        <v>0.0042154706563137</v>
      </c>
      <c r="AN68" s="3">
        <v>0.0041137850466037</v>
      </c>
      <c r="AO68" s="3">
        <v>0.0040151713879476</v>
      </c>
      <c r="AP68" s="3">
        <v>0.0039292154158133</v>
      </c>
      <c r="AQ68" s="3">
        <v>0.0038413293802388</v>
      </c>
      <c r="AR68" s="3">
        <v>0.0037688403550347</v>
      </c>
      <c r="AS68" s="3">
        <v>0.0036890224636816</v>
      </c>
      <c r="AT68" s="3">
        <v>0.0036091089069861</v>
      </c>
      <c r="AU68" s="3">
        <v>0.0035427300223686</v>
      </c>
      <c r="AV68" s="3">
        <v>0.0034715244073467</v>
      </c>
      <c r="AW68" s="3">
        <v>0.0034092353015578</v>
      </c>
      <c r="AX68" s="3">
        <v>0.0033436541111184</v>
      </c>
      <c r="AY68" s="3">
        <v>0.0032928942711858</v>
      </c>
      <c r="AZ68" s="3">
        <v>0.0032390865085472</v>
      </c>
      <c r="BA68" s="3">
        <v>0.0031879877146588</v>
      </c>
      <c r="BB68" s="3">
        <v>0.0031394325524241</v>
      </c>
      <c r="BC68" s="3">
        <v>0.0030924002026591</v>
      </c>
      <c r="BD68" s="3">
        <v>0.0030449127485352</v>
      </c>
      <c r="BE68" s="3">
        <v>0.0029962477361217</v>
      </c>
      <c r="BF68" s="3">
        <v>0.0029522995230017</v>
      </c>
      <c r="BG68" s="3">
        <v>0.002902532639041</v>
      </c>
      <c r="BH68" s="3">
        <v>0.0028534070067819</v>
      </c>
      <c r="BI68" s="3">
        <v>0.0028118847909889</v>
      </c>
      <c r="BJ68" s="3">
        <v>0.0027677666161041</v>
      </c>
      <c r="BK68" s="3">
        <v>0.002725199764378</v>
      </c>
      <c r="BL68" s="3">
        <v>0.0026887176754911</v>
      </c>
      <c r="BM68" s="3">
        <v>0.0026527178817958</v>
      </c>
      <c r="BN68" s="3">
        <v>0.0026117703779</v>
      </c>
      <c r="BO68" s="3">
        <v>0.0025716408415942</v>
      </c>
      <c r="BP68" s="3">
        <v>0.0025384644126421</v>
      </c>
      <c r="BQ68" s="3">
        <v>0.0025027965222857</v>
      </c>
      <c r="BR68" s="3">
        <v>0.0024681647536809</v>
      </c>
      <c r="BS68" s="3">
        <v>0.0024386608839709</v>
      </c>
      <c r="BT68" s="3">
        <v>0.0024081702395628</v>
      </c>
      <c r="BU68" s="3">
        <v>0.0023690505286468</v>
      </c>
      <c r="BV68" s="3">
        <v>0.0023253988426239</v>
      </c>
      <c r="BW68" s="3">
        <v>0.0022843837444426</v>
      </c>
      <c r="BX68" s="3">
        <v>0.0022391692174604</v>
      </c>
      <c r="BY68" s="3">
        <v>0.0021952922088084</v>
      </c>
      <c r="BZ68" s="3">
        <v>0.002159180736762</v>
      </c>
      <c r="CA68" s="3">
        <v>0.0021196624348767</v>
      </c>
      <c r="CB68" s="3">
        <v>0.0020906235031049</v>
      </c>
      <c r="CC68" s="3">
        <v>0.0020590096324779</v>
      </c>
      <c r="CD68" s="3">
        <v>0.0020276624655598</v>
      </c>
      <c r="CE68" s="3">
        <v>0.0019961752391247</v>
      </c>
      <c r="CF68" s="3">
        <v>0.0019646544084419</v>
      </c>
      <c r="CG68" s="3">
        <v>0.0019332826324843</v>
      </c>
      <c r="CH68" s="3">
        <v>0.0019021050129218</v>
      </c>
      <c r="CI68" s="3">
        <v>0.0018712808209419</v>
      </c>
      <c r="CJ68" s="3">
        <v>0.0018405706808502</v>
      </c>
      <c r="CK68" s="3">
        <v>0.0018061253158985</v>
      </c>
      <c r="CL68" s="3">
        <v>0.0017713285434891</v>
      </c>
      <c r="CM68" s="3">
        <v>0.0017429596675239</v>
      </c>
      <c r="CN68" s="3">
        <v>0.0017085553052175</v>
      </c>
      <c r="CO68" s="3">
        <v>0.0016750610454851</v>
      </c>
      <c r="CP68" s="3">
        <v>0.0016488612175645</v>
      </c>
      <c r="CQ68" s="3">
        <v>0.0016177157080615</v>
      </c>
      <c r="CR68" s="3">
        <v>0.001587611005673</v>
      </c>
      <c r="CS68" s="3">
        <v>0.0015584272012616</v>
      </c>
      <c r="CT68" s="3">
        <v>0.001529957722495</v>
      </c>
      <c r="CU68" s="3">
        <v>0.0015019071923284</v>
      </c>
      <c r="CV68" s="3">
        <v>0.0014772086823583</v>
      </c>
      <c r="CW68" s="3">
        <v>0.0014475981509752</v>
      </c>
      <c r="CX68" s="3">
        <v>0.0014211175868998</v>
      </c>
      <c r="CY68" s="3">
        <v>0.0013950224339976</v>
      </c>
      <c r="CZ68" s="3">
        <v>0.0013692799423651</v>
      </c>
      <c r="DA68" s="3">
        <v>0.0013414800288668</v>
      </c>
      <c r="DB68" s="3">
        <v>0.0013190154824077</v>
      </c>
      <c r="DC68" s="3">
        <v>0.0012944871846905</v>
      </c>
      <c r="DD68" s="3">
        <v>0.0012704245753232</v>
      </c>
      <c r="DE68" s="3">
        <v>0.0012422451844432</v>
      </c>
      <c r="DF68" s="3">
        <v>0.0012192380250744</v>
      </c>
      <c r="DG68" s="3">
        <v>0.001192258344867</v>
      </c>
      <c r="DH68" s="3">
        <v>0.0011702135088754</v>
      </c>
      <c r="DI68" s="3">
        <v>0.0011443956208865</v>
      </c>
      <c r="DJ68" s="3">
        <v>0.0011232563058671</v>
      </c>
      <c r="DK68" s="3">
        <v>0.0010943163388893</v>
      </c>
      <c r="DL68" s="3">
        <v>0.0010739725288284</v>
      </c>
      <c r="DM68" s="3">
        <v>0.0010501599466539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0.0043106922263887</v>
      </c>
      <c r="H69" s="3">
        <v>0.0042140967300367</v>
      </c>
      <c r="I69" s="3">
        <v>0.0041712447171037</v>
      </c>
      <c r="J69" s="3">
        <v>0.0040351228543072</v>
      </c>
      <c r="K69" s="3">
        <v>0.0041374399232061</v>
      </c>
      <c r="L69" s="3">
        <v>0.0040509153313771</v>
      </c>
      <c r="M69" s="3">
        <v>0.0039475871680617</v>
      </c>
      <c r="N69" s="3">
        <v>0.0037550267933427</v>
      </c>
      <c r="O69" s="3">
        <v>0.0037497449999623</v>
      </c>
      <c r="P69" s="3">
        <v>0.0036676783321315</v>
      </c>
      <c r="Q69" s="3">
        <v>0.0036563782521745</v>
      </c>
      <c r="R69" s="3">
        <v>0.0034803072303829</v>
      </c>
      <c r="S69" s="3">
        <v>0.0035225372336499</v>
      </c>
      <c r="T69" s="3">
        <v>0.0034878031318722</v>
      </c>
      <c r="U69" s="3">
        <v>0.003453131046258</v>
      </c>
      <c r="V69" s="3">
        <v>0.0033779265767898</v>
      </c>
      <c r="W69" s="3">
        <v>0.0033241655211742</v>
      </c>
      <c r="X69" s="3">
        <v>0.0033182994871498</v>
      </c>
      <c r="Y69" s="3">
        <v>0.0033103639194015</v>
      </c>
      <c r="Z69" s="3">
        <v>0.0032252330673185</v>
      </c>
      <c r="AA69" s="3">
        <v>0.0031565130862218</v>
      </c>
      <c r="AB69" s="3">
        <v>0.0031705672610548</v>
      </c>
      <c r="AC69" s="3">
        <v>0.00312724937984</v>
      </c>
      <c r="AD69" s="3">
        <v>0.0030529575181656</v>
      </c>
      <c r="AE69" s="3">
        <v>0.0030598517143856</v>
      </c>
      <c r="AF69" s="3">
        <v>0.0030578870973102</v>
      </c>
      <c r="AG69" s="3">
        <v>0.0030509272480716</v>
      </c>
      <c r="AH69" s="3">
        <v>0.0029927537117137</v>
      </c>
      <c r="AI69" s="3">
        <v>0.0029189580630778</v>
      </c>
      <c r="AJ69" s="3">
        <v>0.0028872218809971</v>
      </c>
      <c r="AK69" s="3">
        <v>0.0029474777533626</v>
      </c>
      <c r="AL69" s="3">
        <v>0.0027068265413477</v>
      </c>
      <c r="AM69" s="3">
        <v>0.0027677366793375</v>
      </c>
      <c r="AN69" s="3">
        <v>0.002710987091567</v>
      </c>
      <c r="AO69" s="3">
        <v>0.0026651991961427</v>
      </c>
      <c r="AP69" s="3">
        <v>0.0026174608136159</v>
      </c>
      <c r="AQ69" s="3">
        <v>0.0025724938409337</v>
      </c>
      <c r="AR69" s="3">
        <v>0.0025282577769597</v>
      </c>
      <c r="AS69" s="3">
        <v>0.0024836837260679</v>
      </c>
      <c r="AT69" s="3">
        <v>0.0024435385556984</v>
      </c>
      <c r="AU69" s="3">
        <v>0.0023952211822197</v>
      </c>
      <c r="AV69" s="3">
        <v>0.0023567435447665</v>
      </c>
      <c r="AW69" s="3">
        <v>0.0023157913398492</v>
      </c>
      <c r="AX69" s="3">
        <v>0.0022766804712348</v>
      </c>
      <c r="AY69" s="3">
        <v>0.0022394816119631</v>
      </c>
      <c r="AZ69" s="3">
        <v>0.0022040888861947</v>
      </c>
      <c r="BA69" s="3">
        <v>0.0021662610959422</v>
      </c>
      <c r="BB69" s="3">
        <v>0.0021375379966342</v>
      </c>
      <c r="BC69" s="3">
        <v>0.0021016902137686</v>
      </c>
      <c r="BD69" s="3">
        <v>0.0020653696719941</v>
      </c>
      <c r="BE69" s="3">
        <v>0.0020356391027538</v>
      </c>
      <c r="BF69" s="3">
        <v>0.0019982707175127</v>
      </c>
      <c r="BG69" s="3">
        <v>0.0019646766179799</v>
      </c>
      <c r="BH69" s="3">
        <v>0.0019318852098726</v>
      </c>
      <c r="BI69" s="3">
        <v>0.0018973998043653</v>
      </c>
      <c r="BJ69" s="3">
        <v>0.0018646322051252</v>
      </c>
      <c r="BK69" s="3">
        <v>0.0018328301231499</v>
      </c>
      <c r="BL69" s="3">
        <v>0.0018014971439775</v>
      </c>
      <c r="BM69" s="3">
        <v>0.0017699728416717</v>
      </c>
      <c r="BN69" s="3">
        <v>0.00174102827748</v>
      </c>
      <c r="BO69" s="3">
        <v>0.0017122392914917</v>
      </c>
      <c r="BP69" s="3">
        <v>0.0016816258339777</v>
      </c>
      <c r="BQ69" s="3">
        <v>0.0016525188916969</v>
      </c>
      <c r="BR69" s="3">
        <v>0.0016247459736938</v>
      </c>
      <c r="BS69" s="3">
        <v>0.0015982640307319</v>
      </c>
      <c r="BT69" s="3">
        <v>0.0015692461936509</v>
      </c>
      <c r="BU69" s="3">
        <v>0.0015442260815139</v>
      </c>
      <c r="BV69" s="3">
        <v>0.0015086994532285</v>
      </c>
      <c r="BW69" s="3">
        <v>0.0014780924661047</v>
      </c>
      <c r="BX69" s="3">
        <v>0.0014475686384325</v>
      </c>
      <c r="BY69" s="3">
        <v>0.0014177906628533</v>
      </c>
      <c r="BZ69" s="3">
        <v>0.0013902090838571</v>
      </c>
      <c r="CA69" s="3">
        <v>0.001360323230469</v>
      </c>
      <c r="CB69" s="3">
        <v>0.0013371203387244</v>
      </c>
      <c r="CC69" s="3">
        <v>0.0013146725682988</v>
      </c>
      <c r="CD69" s="3">
        <v>0.0012876837555661</v>
      </c>
      <c r="CE69" s="3">
        <v>0.0012653980630725</v>
      </c>
      <c r="CF69" s="3">
        <v>0.0012385412046748</v>
      </c>
      <c r="CG69" s="3">
        <v>0.0012164048701496</v>
      </c>
      <c r="CH69" s="3">
        <v>0.0011901049849454</v>
      </c>
      <c r="CI69" s="3">
        <v>0.0011685372914752</v>
      </c>
      <c r="CJ69" s="3">
        <v>0.0011429260061109</v>
      </c>
      <c r="CK69" s="3">
        <v>0.0011173191687008</v>
      </c>
      <c r="CL69" s="3">
        <v>0.0010917394956022</v>
      </c>
      <c r="CM69" s="3">
        <v>0.0010664371286478</v>
      </c>
      <c r="CN69" s="3">
        <v>0.0010454110791832</v>
      </c>
      <c r="CO69" s="3">
        <v>0.0010174718737174</v>
      </c>
      <c r="CP69" s="3">
        <v>0.0009942728513779001</v>
      </c>
      <c r="CQ69" s="3">
        <v>0.0009719149900556</v>
      </c>
      <c r="CR69" s="3">
        <v>0.0009502991496406</v>
      </c>
      <c r="CS69" s="3">
        <v>0.0009293626162086</v>
      </c>
      <c r="CT69" s="3">
        <v>0.0009089797053908</v>
      </c>
      <c r="CU69" s="3">
        <v>0.0008857417807053</v>
      </c>
      <c r="CV69" s="3">
        <v>0.0008631631666329</v>
      </c>
      <c r="CW69" s="3">
        <v>0.0008442545639039</v>
      </c>
      <c r="CX69" s="3">
        <v>0.0008226951845171</v>
      </c>
      <c r="CY69" s="3">
        <v>0.0008045808919179</v>
      </c>
      <c r="CZ69" s="3">
        <v>0.0007810267290114</v>
      </c>
      <c r="DA69" s="3">
        <v>0.0007637342636684</v>
      </c>
      <c r="DB69" s="3">
        <v>0.0007440338093407</v>
      </c>
      <c r="DC69" s="3">
        <v>0.0007248067523889</v>
      </c>
      <c r="DD69" s="3">
        <v>0.0007060762306523</v>
      </c>
      <c r="DE69" s="3">
        <v>0.0006878382090958</v>
      </c>
      <c r="DF69" s="3">
        <v>0.0006676385633146</v>
      </c>
      <c r="DG69" s="3">
        <v>0.0006480322443183</v>
      </c>
      <c r="DH69" s="3">
        <v>0.0006313347172164</v>
      </c>
      <c r="DI69" s="3">
        <v>0.0006150969666145</v>
      </c>
      <c r="DJ69" s="3">
        <v>0.0005970495592193</v>
      </c>
      <c r="DK69" s="3">
        <v>0.0005794810422497</v>
      </c>
      <c r="DL69" s="3">
        <v>0.0005624157411878</v>
      </c>
      <c r="DM69" s="3">
        <v>0.0005458575757254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0.0203645439600168</v>
      </c>
      <c r="H70" s="3">
        <v>0.0201090308384277</v>
      </c>
      <c r="I70" s="3">
        <v>0.0193529916424692</v>
      </c>
      <c r="J70" s="3">
        <v>0.019261096254038</v>
      </c>
      <c r="K70" s="3">
        <v>0.0190791873058236</v>
      </c>
      <c r="L70" s="3">
        <v>0.0185599729918951</v>
      </c>
      <c r="M70" s="3">
        <v>0.0181401872841291</v>
      </c>
      <c r="N70" s="3">
        <v>0.0176676659691006</v>
      </c>
      <c r="O70" s="3">
        <v>0.0171699643000869</v>
      </c>
      <c r="P70" s="3">
        <v>0.0165973695820995</v>
      </c>
      <c r="Q70" s="3">
        <v>0.0160691581017538</v>
      </c>
      <c r="R70" s="3">
        <v>0.0154024446524335</v>
      </c>
      <c r="S70" s="3">
        <v>0.0151654159298818</v>
      </c>
      <c r="T70" s="3">
        <v>0.0144890178840221</v>
      </c>
      <c r="U70" s="3">
        <v>0.0141277309505441</v>
      </c>
      <c r="V70" s="3">
        <v>0.0136138472413186</v>
      </c>
      <c r="W70" s="3">
        <v>0.013023581666425</v>
      </c>
      <c r="X70" s="3">
        <v>0.0129924215442543</v>
      </c>
      <c r="Y70" s="3">
        <v>0.0126504344273298</v>
      </c>
      <c r="Z70" s="3">
        <v>0.0122536801847938</v>
      </c>
      <c r="AA70" s="3">
        <v>0.0117442085875814</v>
      </c>
      <c r="AB70" s="3">
        <v>0.0116132670778564</v>
      </c>
      <c r="AC70" s="3">
        <v>0.0114463006307983</v>
      </c>
      <c r="AD70" s="3">
        <v>0.011470175611749</v>
      </c>
      <c r="AE70" s="3">
        <v>0.0114554425501333</v>
      </c>
      <c r="AF70" s="3">
        <v>0.0113095258201626</v>
      </c>
      <c r="AG70" s="3">
        <v>0.0113340828811709</v>
      </c>
      <c r="AH70" s="3">
        <v>0.0109942181319347</v>
      </c>
      <c r="AI70" s="3">
        <v>0.0110915192804559</v>
      </c>
      <c r="AJ70" s="3">
        <v>0.0107680080623611</v>
      </c>
      <c r="AK70" s="3">
        <v>0.0110518537490517</v>
      </c>
      <c r="AL70" s="3">
        <v>0.0103456241559856</v>
      </c>
      <c r="AM70" s="3">
        <v>0.0101586286594943</v>
      </c>
      <c r="AN70" s="3">
        <v>0.0099563731529826</v>
      </c>
      <c r="AO70" s="3">
        <v>0.009757139296408601</v>
      </c>
      <c r="AP70" s="3">
        <v>0.0095849976503335</v>
      </c>
      <c r="AQ70" s="3">
        <v>0.0094076384049181</v>
      </c>
      <c r="AR70" s="3">
        <v>0.0092734104833851</v>
      </c>
      <c r="AS70" s="3">
        <v>0.009126962449834601</v>
      </c>
      <c r="AT70" s="3">
        <v>0.008977019553947699</v>
      </c>
      <c r="AU70" s="3">
        <v>0.0088452265339491</v>
      </c>
      <c r="AV70" s="3">
        <v>0.008679352483738899</v>
      </c>
      <c r="AW70" s="3">
        <v>0.0085183921408986</v>
      </c>
      <c r="AX70" s="3">
        <v>0.0083395746756057</v>
      </c>
      <c r="AY70" s="3">
        <v>0.008195864963207299</v>
      </c>
      <c r="AZ70" s="3">
        <v>0.008045961743680099</v>
      </c>
      <c r="BA70" s="3">
        <v>0.0079042751044475</v>
      </c>
      <c r="BB70" s="3">
        <v>0.0077650559099678</v>
      </c>
      <c r="BC70" s="3">
        <v>0.0076242842286311</v>
      </c>
      <c r="BD70" s="3">
        <v>0.0074828094660284</v>
      </c>
      <c r="BE70" s="3">
        <v>0.0073423975770588</v>
      </c>
      <c r="BF70" s="3">
        <v>0.007218288586077</v>
      </c>
      <c r="BG70" s="3">
        <v>0.0070857305925145</v>
      </c>
      <c r="BH70" s="3">
        <v>0.0069583991127086</v>
      </c>
      <c r="BI70" s="3">
        <v>0.0068492623330673</v>
      </c>
      <c r="BJ70" s="3">
        <v>0.0067328632049387</v>
      </c>
      <c r="BK70" s="3">
        <v>0.0066217148449024</v>
      </c>
      <c r="BL70" s="3">
        <v>0.0065275241971031</v>
      </c>
      <c r="BM70" s="3">
        <v>0.0064361736296714</v>
      </c>
      <c r="BN70" s="3">
        <v>0.0063320266530581</v>
      </c>
      <c r="BO70" s="3">
        <v>0.0062261246441378</v>
      </c>
      <c r="BP70" s="3">
        <v>0.0061307436170826</v>
      </c>
      <c r="BQ70" s="3">
        <v>0.0060232651710465</v>
      </c>
      <c r="BR70" s="3">
        <v>0.0059174016668888</v>
      </c>
      <c r="BS70" s="3">
        <v>0.0058272418104646</v>
      </c>
      <c r="BT70" s="3">
        <v>0.005741611288182</v>
      </c>
      <c r="BU70" s="3">
        <v>0.0056483222681023</v>
      </c>
      <c r="BV70" s="3">
        <v>0.0055574099731344</v>
      </c>
      <c r="BW70" s="3">
        <v>0.0054781811923829</v>
      </c>
      <c r="BX70" s="3">
        <v>0.0053885714917338</v>
      </c>
      <c r="BY70" s="3">
        <v>0.0053006732648029</v>
      </c>
      <c r="BZ70" s="3">
        <v>0.0052272077195879</v>
      </c>
      <c r="CA70" s="3">
        <v>0.0051381289315454</v>
      </c>
      <c r="CB70" s="3">
        <v>0.0050704514151368</v>
      </c>
      <c r="CC70" s="3">
        <v>0.0049948338478352</v>
      </c>
      <c r="CD70" s="3">
        <v>0.0049176856096764</v>
      </c>
      <c r="CE70" s="3">
        <v>0.0048333579153609</v>
      </c>
      <c r="CF70" s="3">
        <v>0.0047413210318458</v>
      </c>
      <c r="CG70" s="3">
        <v>0.0046469102794254</v>
      </c>
      <c r="CH70" s="3">
        <v>0.0045529964659605</v>
      </c>
      <c r="CI70" s="3">
        <v>0.0044619169331902</v>
      </c>
      <c r="CJ70" s="3">
        <v>0.004377819566474</v>
      </c>
      <c r="CK70" s="3">
        <v>0.0042934861113699</v>
      </c>
      <c r="CL70" s="3">
        <v>0.0042144688389402</v>
      </c>
      <c r="CM70" s="3">
        <v>0.0041539096961467</v>
      </c>
      <c r="CN70" s="3">
        <v>0.0040784429993824</v>
      </c>
      <c r="CO70" s="3">
        <v>0.0040031380455139</v>
      </c>
      <c r="CP70" s="3">
        <v>0.0039432758265792</v>
      </c>
      <c r="CQ70" s="3">
        <v>0.0038689521397767</v>
      </c>
      <c r="CR70" s="3">
        <v>0.003795485571562</v>
      </c>
      <c r="CS70" s="3">
        <v>0.003722986353111</v>
      </c>
      <c r="CT70" s="3">
        <v>0.0036513507790311</v>
      </c>
      <c r="CU70" s="3">
        <v>0.0035793452832236</v>
      </c>
      <c r="CV70" s="3">
        <v>0.0035139351615455</v>
      </c>
      <c r="CW70" s="3">
        <v>0.0034353372478591</v>
      </c>
      <c r="CX70" s="3">
        <v>0.0033646317019369</v>
      </c>
      <c r="CY70" s="3">
        <v>0.003295801335932</v>
      </c>
      <c r="CZ70" s="3">
        <v>0.0032292337926029</v>
      </c>
      <c r="DA70" s="3">
        <v>0.0031591637638055</v>
      </c>
      <c r="DB70" s="3">
        <v>0.0031031304469047</v>
      </c>
      <c r="DC70" s="3">
        <v>0.0030427852842327</v>
      </c>
      <c r="DD70" s="3">
        <v>0.0029839099470702</v>
      </c>
      <c r="DE70" s="3">
        <v>0.0029147199724681</v>
      </c>
      <c r="DF70" s="3">
        <v>0.0028581716729804</v>
      </c>
      <c r="DG70" s="3">
        <v>0.0027921326260919</v>
      </c>
      <c r="DH70" s="3">
        <v>0.002737976677212</v>
      </c>
      <c r="DI70" s="3">
        <v>0.0026744129343025</v>
      </c>
      <c r="DJ70" s="3">
        <v>0.0026221200412851</v>
      </c>
      <c r="DK70" s="3">
        <v>0.0025509392717984</v>
      </c>
      <c r="DL70" s="3">
        <v>0.0025006796461462</v>
      </c>
      <c r="DM70" s="3">
        <v>0.0024420676641083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0.0105747595231049</v>
      </c>
      <c r="H71" s="3">
        <v>0.010675210311735</v>
      </c>
      <c r="I71" s="3">
        <v>0.0103170982051442</v>
      </c>
      <c r="J71" s="3">
        <v>0.010579815297512</v>
      </c>
      <c r="K71" s="3">
        <v>0.0103879918834115</v>
      </c>
      <c r="L71" s="3">
        <v>0.0102121234248842</v>
      </c>
      <c r="M71" s="3">
        <v>0.0100812203665073</v>
      </c>
      <c r="N71" s="3">
        <v>0.009955210584413</v>
      </c>
      <c r="O71" s="3">
        <v>0.0097442034918184</v>
      </c>
      <c r="P71" s="3">
        <v>0.0094600018287506</v>
      </c>
      <c r="Q71" s="3">
        <v>0.009242415520140801</v>
      </c>
      <c r="R71" s="3">
        <v>0.0091032763670601</v>
      </c>
      <c r="S71" s="3">
        <v>0.0090718090070021</v>
      </c>
      <c r="T71" s="3">
        <v>0.0089015037154154</v>
      </c>
      <c r="U71" s="3">
        <v>0.0086015200462158</v>
      </c>
      <c r="V71" s="3">
        <v>0.0083833415817837</v>
      </c>
      <c r="W71" s="3">
        <v>0.0081114827524805</v>
      </c>
      <c r="X71" s="3">
        <v>0.0080541375862936</v>
      </c>
      <c r="Y71" s="3">
        <v>0.007876613379669301</v>
      </c>
      <c r="Z71" s="3">
        <v>0.0076311888970587</v>
      </c>
      <c r="AA71" s="3">
        <v>0.0074758685309711</v>
      </c>
      <c r="AB71" s="3">
        <v>0.0073089760716165</v>
      </c>
      <c r="AC71" s="3">
        <v>0.0073601204059784</v>
      </c>
      <c r="AD71" s="3">
        <v>0.0072355281653691</v>
      </c>
      <c r="AE71" s="3">
        <v>0.0072259860537884</v>
      </c>
      <c r="AF71" s="3">
        <v>0.0073263181517435</v>
      </c>
      <c r="AG71" s="3">
        <v>0.0072128062764386</v>
      </c>
      <c r="AH71" s="3">
        <v>0.007074825641584</v>
      </c>
      <c r="AI71" s="3">
        <v>0.0069855388612708</v>
      </c>
      <c r="AJ71" s="3">
        <v>0.0068069248326575</v>
      </c>
      <c r="AK71" s="3">
        <v>0.0070042566240096</v>
      </c>
      <c r="AL71" s="3">
        <v>0.0065973271457523</v>
      </c>
      <c r="AM71" s="3">
        <v>0.0065386046005762</v>
      </c>
      <c r="AN71" s="3">
        <v>0.0064310434843469</v>
      </c>
      <c r="AO71" s="3">
        <v>0.0063476733655292</v>
      </c>
      <c r="AP71" s="3">
        <v>0.0062580232925917</v>
      </c>
      <c r="AQ71" s="3">
        <v>0.0061752751664442</v>
      </c>
      <c r="AR71" s="3">
        <v>0.0060969961017553</v>
      </c>
      <c r="AS71" s="3">
        <v>0.0060207935871685</v>
      </c>
      <c r="AT71" s="3">
        <v>0.0059524593623562</v>
      </c>
      <c r="AU71" s="3">
        <v>0.0058525786568719</v>
      </c>
      <c r="AV71" s="3">
        <v>0.0057627093393057</v>
      </c>
      <c r="AW71" s="3">
        <v>0.0056554794006374</v>
      </c>
      <c r="AX71" s="3">
        <v>0.0055471660930127</v>
      </c>
      <c r="AY71" s="3">
        <v>0.0054415440794158</v>
      </c>
      <c r="AZ71" s="3">
        <v>0.0053416384544769</v>
      </c>
      <c r="BA71" s="3">
        <v>0.0052373866937901</v>
      </c>
      <c r="BB71" s="3">
        <v>0.0051540638893339</v>
      </c>
      <c r="BC71" s="3">
        <v>0.0050512311415399</v>
      </c>
      <c r="BD71" s="3">
        <v>0.0049490669761188</v>
      </c>
      <c r="BE71" s="3">
        <v>0.0048665305098068</v>
      </c>
      <c r="BF71" s="3">
        <v>0.0047684993313722</v>
      </c>
      <c r="BG71" s="3">
        <v>0.0046830689206865</v>
      </c>
      <c r="BH71" s="3">
        <v>0.0046011595122675</v>
      </c>
      <c r="BI71" s="3">
        <v>0.0045146087271366</v>
      </c>
      <c r="BJ71" s="3">
        <v>0.0044317677614745</v>
      </c>
      <c r="BK71" s="3">
        <v>0.0043520495038723</v>
      </c>
      <c r="BL71" s="3">
        <v>0.0042750578743746</v>
      </c>
      <c r="BM71" s="3">
        <v>0.0041995860700736</v>
      </c>
      <c r="BN71" s="3">
        <v>0.0041310855221225</v>
      </c>
      <c r="BO71" s="3">
        <v>0.0040612655422153</v>
      </c>
      <c r="BP71" s="3">
        <v>0.0039835566454016</v>
      </c>
      <c r="BQ71" s="3">
        <v>0.0039064602133961</v>
      </c>
      <c r="BR71" s="3">
        <v>0.0038313136094819</v>
      </c>
      <c r="BS71" s="3">
        <v>0.0037596487484241</v>
      </c>
      <c r="BT71" s="3">
        <v>0.0036843264831885</v>
      </c>
      <c r="BU71" s="3">
        <v>0.0036248161815192</v>
      </c>
      <c r="BV71" s="3">
        <v>0.0035460531607944</v>
      </c>
      <c r="BW71" s="3">
        <v>0.0034806995296079</v>
      </c>
      <c r="BX71" s="3">
        <v>0.0034144960440197</v>
      </c>
      <c r="BY71" s="3">
        <v>0.0033489321089389</v>
      </c>
      <c r="BZ71" s="3">
        <v>0.0032859963827872</v>
      </c>
      <c r="CA71" s="3">
        <v>0.0032136994532252</v>
      </c>
      <c r="CB71" s="3">
        <v>0.0031562101599374</v>
      </c>
      <c r="CC71" s="3">
        <v>0.0031013050107016</v>
      </c>
      <c r="CD71" s="3">
        <v>0.0030355050511751</v>
      </c>
      <c r="CE71" s="3">
        <v>0.0029786139309109</v>
      </c>
      <c r="CF71" s="3">
        <v>0.0029072064115777</v>
      </c>
      <c r="CG71" s="3">
        <v>0.0028460283257246</v>
      </c>
      <c r="CH71" s="3">
        <v>0.0027747726360761</v>
      </c>
      <c r="CI71" s="3">
        <v>0.0027157863267719</v>
      </c>
      <c r="CJ71" s="3">
        <v>0.0026506794797891</v>
      </c>
      <c r="CK71" s="3">
        <v>0.0025905648760741</v>
      </c>
      <c r="CL71" s="3">
        <v>0.002533777701987</v>
      </c>
      <c r="CM71" s="3">
        <v>0.0024787773977936</v>
      </c>
      <c r="CN71" s="3">
        <v>0.0024338765573094</v>
      </c>
      <c r="CO71" s="3">
        <v>0.0023708748593558</v>
      </c>
      <c r="CP71" s="3">
        <v>0.002317581625122</v>
      </c>
      <c r="CQ71" s="3">
        <v>0.0022649762611849</v>
      </c>
      <c r="CR71" s="3">
        <v>0.0022132318785162</v>
      </c>
      <c r="CS71" s="3">
        <v>0.0021623923575564</v>
      </c>
      <c r="CT71" s="3">
        <v>0.0021124006508768</v>
      </c>
      <c r="CU71" s="3">
        <v>0.002054707492746</v>
      </c>
      <c r="CV71" s="3">
        <v>0.0019978399698981</v>
      </c>
      <c r="CW71" s="3">
        <v>0.001949282882496</v>
      </c>
      <c r="CX71" s="3">
        <v>0.0018945388881081</v>
      </c>
      <c r="CY71" s="3">
        <v>0.001848624320638</v>
      </c>
      <c r="CZ71" s="3">
        <v>0.0017905575859625</v>
      </c>
      <c r="DA71" s="3">
        <v>0.0017482371555504</v>
      </c>
      <c r="DB71" s="3">
        <v>0.0017007398917753</v>
      </c>
      <c r="DC71" s="3">
        <v>0.0016547872437673</v>
      </c>
      <c r="DD71" s="3">
        <v>0.001610222705875</v>
      </c>
      <c r="DE71" s="3">
        <v>0.0015666919529502</v>
      </c>
      <c r="DF71" s="3">
        <v>0.0015185806527528</v>
      </c>
      <c r="DG71" s="3">
        <v>0.0014719894578262</v>
      </c>
      <c r="DH71" s="3">
        <v>0.0014322561114389</v>
      </c>
      <c r="DI71" s="3">
        <v>0.0013934860558087</v>
      </c>
      <c r="DJ71" s="3">
        <v>0.0013504499533814</v>
      </c>
      <c r="DK71" s="3">
        <v>0.0013085967229521</v>
      </c>
      <c r="DL71" s="3">
        <v>0.001267962856775</v>
      </c>
      <c r="DM71" s="3">
        <v>0.0012286240745144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0.0498705619071777</v>
      </c>
      <c r="H72" s="3">
        <v>0.049103185242685</v>
      </c>
      <c r="I72" s="3">
        <v>0.0479051620761582</v>
      </c>
      <c r="J72" s="3">
        <v>0.0481609540246899</v>
      </c>
      <c r="K72" s="3">
        <v>0.0468078049283382</v>
      </c>
      <c r="L72" s="3">
        <v>0.0465024710024871</v>
      </c>
      <c r="M72" s="3">
        <v>0.045885702691138</v>
      </c>
      <c r="N72" s="3">
        <v>0.0451910571676198</v>
      </c>
      <c r="O72" s="3">
        <v>0.0448548755374062</v>
      </c>
      <c r="P72" s="3">
        <v>0.0437909576621047</v>
      </c>
      <c r="Q72" s="3">
        <v>0.0417484405020008</v>
      </c>
      <c r="R72" s="3">
        <v>0.0401319617947929</v>
      </c>
      <c r="S72" s="3">
        <v>0.0391946690155404</v>
      </c>
      <c r="T72" s="3">
        <v>0.0387370154616651</v>
      </c>
      <c r="U72" s="3">
        <v>0.0370615484041276</v>
      </c>
      <c r="V72" s="3">
        <v>0.0360765440512334</v>
      </c>
      <c r="W72" s="3">
        <v>0.0344577569285263</v>
      </c>
      <c r="X72" s="3">
        <v>0.0346144267799793</v>
      </c>
      <c r="Y72" s="3">
        <v>0.0334613515696114</v>
      </c>
      <c r="Z72" s="3">
        <v>0.0321992212619799</v>
      </c>
      <c r="AA72" s="3">
        <v>0.0308355428377219</v>
      </c>
      <c r="AB72" s="3">
        <v>0.0302792188210406</v>
      </c>
      <c r="AC72" s="3">
        <v>0.029396866868716</v>
      </c>
      <c r="AD72" s="3">
        <v>0.0288756171526063</v>
      </c>
      <c r="AE72" s="3">
        <v>0.0287455781893238</v>
      </c>
      <c r="AF72" s="3">
        <v>0.0279127154635224</v>
      </c>
      <c r="AG72" s="3">
        <v>0.0272556764831206</v>
      </c>
      <c r="AH72" s="3">
        <v>0.0272692670926628</v>
      </c>
      <c r="AI72" s="3">
        <v>0.0267772529970747</v>
      </c>
      <c r="AJ72" s="3">
        <v>0.02619200434776</v>
      </c>
      <c r="AK72" s="3">
        <v>0.0276230038220521</v>
      </c>
      <c r="AL72" s="3">
        <v>0.0263868472159869</v>
      </c>
      <c r="AM72" s="3">
        <v>0.0249639318347999</v>
      </c>
      <c r="AN72" s="3">
        <v>0.0245601717017295</v>
      </c>
      <c r="AO72" s="3">
        <v>0.0241113282143275</v>
      </c>
      <c r="AP72" s="3">
        <v>0.0236822234269123</v>
      </c>
      <c r="AQ72" s="3">
        <v>0.0231877881958191</v>
      </c>
      <c r="AR72" s="3">
        <v>0.0227522509606852</v>
      </c>
      <c r="AS72" s="3">
        <v>0.0222915429085779</v>
      </c>
      <c r="AT72" s="3">
        <v>0.0218709706721992</v>
      </c>
      <c r="AU72" s="3">
        <v>0.0215529087753924</v>
      </c>
      <c r="AV72" s="3">
        <v>0.0212090644900894</v>
      </c>
      <c r="AW72" s="3">
        <v>0.0209146850133559</v>
      </c>
      <c r="AX72" s="3">
        <v>0.0205870834795883</v>
      </c>
      <c r="AY72" s="3">
        <v>0.0203350679576316</v>
      </c>
      <c r="AZ72" s="3">
        <v>0.0200654074371855</v>
      </c>
      <c r="BA72" s="3">
        <v>0.0198215395074038</v>
      </c>
      <c r="BB72" s="3">
        <v>0.0195966088597134</v>
      </c>
      <c r="BC72" s="3">
        <v>0.0193802682417918</v>
      </c>
      <c r="BD72" s="3">
        <v>0.0191515331117924</v>
      </c>
      <c r="BE72" s="3">
        <v>0.018883319547718</v>
      </c>
      <c r="BF72" s="3">
        <v>0.0186016151181572</v>
      </c>
      <c r="BG72" s="3">
        <v>0.0182573052164238</v>
      </c>
      <c r="BH72" s="3">
        <v>0.0179063256364632</v>
      </c>
      <c r="BI72" s="3">
        <v>0.017597828990286</v>
      </c>
      <c r="BJ72" s="3">
        <v>0.0172790359689391</v>
      </c>
      <c r="BK72" s="3">
        <v>0.016979720147628</v>
      </c>
      <c r="BL72" s="3">
        <v>0.0167145763057827</v>
      </c>
      <c r="BM72" s="3">
        <v>0.016443837815567</v>
      </c>
      <c r="BN72" s="3">
        <v>0.0161401675597961</v>
      </c>
      <c r="BO72" s="3">
        <v>0.0158386150468575</v>
      </c>
      <c r="BP72" s="3">
        <v>0.0155715841761912</v>
      </c>
      <c r="BQ72" s="3">
        <v>0.0152877035105432</v>
      </c>
      <c r="BR72" s="3">
        <v>0.0150164742899758</v>
      </c>
      <c r="BS72" s="3">
        <v>0.0147848263424406</v>
      </c>
      <c r="BT72" s="3">
        <v>0.014566009923138</v>
      </c>
      <c r="BU72" s="3">
        <v>0.0143334646679289</v>
      </c>
      <c r="BV72" s="3">
        <v>0.0141122806464639</v>
      </c>
      <c r="BW72" s="3">
        <v>0.0139234976672708</v>
      </c>
      <c r="BX72" s="3">
        <v>0.0137062798769931</v>
      </c>
      <c r="BY72" s="3">
        <v>0.0134832721042851</v>
      </c>
      <c r="BZ72" s="3">
        <v>0.0132816212840815</v>
      </c>
      <c r="CA72" s="3">
        <v>0.0130292757940003</v>
      </c>
      <c r="CB72" s="3">
        <v>0.0128276491206461</v>
      </c>
      <c r="CC72" s="3">
        <v>0.0126148485561645</v>
      </c>
      <c r="CD72" s="3">
        <v>0.0124135173284941</v>
      </c>
      <c r="CE72" s="3">
        <v>0.0122195030325094</v>
      </c>
      <c r="CF72" s="3">
        <v>0.0120308664430799</v>
      </c>
      <c r="CG72" s="3">
        <v>0.0118447538213822</v>
      </c>
      <c r="CH72" s="3">
        <v>0.0116583236291009</v>
      </c>
      <c r="CI72" s="3">
        <v>0.0114759599655866</v>
      </c>
      <c r="CJ72" s="3">
        <v>0.0113048781304055</v>
      </c>
      <c r="CK72" s="3">
        <v>0.011123049250638</v>
      </c>
      <c r="CL72" s="3">
        <v>0.0109464737385828</v>
      </c>
      <c r="CM72" s="3">
        <v>0.0108133958951904</v>
      </c>
      <c r="CN72" s="3">
        <v>0.0106365138494712</v>
      </c>
      <c r="CO72" s="3">
        <v>0.010439856305023</v>
      </c>
      <c r="CP72" s="3">
        <v>0.0102603295847363</v>
      </c>
      <c r="CQ72" s="3">
        <v>0.0100359999408694</v>
      </c>
      <c r="CR72" s="3">
        <v>0.009813082489371501</v>
      </c>
      <c r="CS72" s="3">
        <v>0.009597240953071099</v>
      </c>
      <c r="CT72" s="3">
        <v>0.009400309176503301</v>
      </c>
      <c r="CU72" s="3">
        <v>0.0092240207521975</v>
      </c>
      <c r="CV72" s="3">
        <v>0.0090781094999425</v>
      </c>
      <c r="CW72" s="3">
        <v>0.008904330215877099</v>
      </c>
      <c r="CX72" s="3">
        <v>0.0087494412854552</v>
      </c>
      <c r="CY72" s="3">
        <v>0.008594333211807401</v>
      </c>
      <c r="CZ72" s="3">
        <v>0.0084392321220218</v>
      </c>
      <c r="DA72" s="3">
        <v>0.008270722110515299</v>
      </c>
      <c r="DB72" s="3">
        <v>0.008134043293430499</v>
      </c>
      <c r="DC72" s="3">
        <v>0.007983739911718</v>
      </c>
      <c r="DD72" s="3">
        <v>0.0078346474306333</v>
      </c>
      <c r="DE72" s="3">
        <v>0.0076553097759443</v>
      </c>
      <c r="DF72" s="3">
        <v>0.007503299016509</v>
      </c>
      <c r="DG72" s="3">
        <v>0.0073243520740352</v>
      </c>
      <c r="DH72" s="3">
        <v>0.0071754380279008</v>
      </c>
      <c r="DI72" s="3">
        <v>0.0070045804860386</v>
      </c>
      <c r="DJ72" s="3">
        <v>0.006865753189371</v>
      </c>
      <c r="DK72" s="3">
        <v>0.0066822502626393</v>
      </c>
      <c r="DL72" s="3">
        <v>0.006554132569156</v>
      </c>
      <c r="DM72" s="3">
        <v>0.0064065678308336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0.027511424487542</v>
      </c>
      <c r="H73" s="3">
        <v>0.0272977498177148</v>
      </c>
      <c r="I73" s="3">
        <v>0.0264844232486952</v>
      </c>
      <c r="J73" s="3">
        <v>0.0270969919229036</v>
      </c>
      <c r="K73" s="3">
        <v>0.0266346348775537</v>
      </c>
      <c r="L73" s="3">
        <v>0.0262038242440751</v>
      </c>
      <c r="M73" s="3">
        <v>0.026316640096292</v>
      </c>
      <c r="N73" s="3">
        <v>0.026176489960166</v>
      </c>
      <c r="O73" s="3">
        <v>0.0259481247062274</v>
      </c>
      <c r="P73" s="3">
        <v>0.0253303662716628</v>
      </c>
      <c r="Q73" s="3">
        <v>0.024887334038566</v>
      </c>
      <c r="R73" s="3">
        <v>0.0242647990864795</v>
      </c>
      <c r="S73" s="3">
        <v>0.0242233343584104</v>
      </c>
      <c r="T73" s="3">
        <v>0.0236379504313576</v>
      </c>
      <c r="U73" s="3">
        <v>0.0230608592464031</v>
      </c>
      <c r="V73" s="3">
        <v>0.0229990958893499</v>
      </c>
      <c r="W73" s="3">
        <v>0.022111753277099</v>
      </c>
      <c r="X73" s="3">
        <v>0.0217933360885358</v>
      </c>
      <c r="Y73" s="3">
        <v>0.0215251321061203</v>
      </c>
      <c r="Z73" s="3">
        <v>0.0205999097144037</v>
      </c>
      <c r="AA73" s="3">
        <v>0.0202152831047327</v>
      </c>
      <c r="AB73" s="3">
        <v>0.0198430003496776</v>
      </c>
      <c r="AC73" s="3">
        <v>0.0190038525139817</v>
      </c>
      <c r="AD73" s="3">
        <v>0.0192816200990162</v>
      </c>
      <c r="AE73" s="3">
        <v>0.0189072304984017</v>
      </c>
      <c r="AF73" s="3">
        <v>0.0189334482965789</v>
      </c>
      <c r="AG73" s="3">
        <v>0.0188078857498916</v>
      </c>
      <c r="AH73" s="3">
        <v>0.0184953339939036</v>
      </c>
      <c r="AI73" s="3">
        <v>0.0182166978599905</v>
      </c>
      <c r="AJ73" s="3">
        <v>0.0177057310863674</v>
      </c>
      <c r="AK73" s="3">
        <v>0.0185083087896822</v>
      </c>
      <c r="AL73" s="3">
        <v>0.0176955414812071</v>
      </c>
      <c r="AM73" s="3">
        <v>0.0171001778714904</v>
      </c>
      <c r="AN73" s="3">
        <v>0.0168870606082762</v>
      </c>
      <c r="AO73" s="3">
        <v>0.0166994265822674</v>
      </c>
      <c r="AP73" s="3">
        <v>0.0164635255932932</v>
      </c>
      <c r="AQ73" s="3">
        <v>0.0162071935701294</v>
      </c>
      <c r="AR73" s="3">
        <v>0.0159330710487923</v>
      </c>
      <c r="AS73" s="3">
        <v>0.0156707207371134</v>
      </c>
      <c r="AT73" s="3">
        <v>0.0154627567290201</v>
      </c>
      <c r="AU73" s="3">
        <v>0.0152148996792845</v>
      </c>
      <c r="AV73" s="3">
        <v>0.0150276614421858</v>
      </c>
      <c r="AW73" s="3">
        <v>0.0148194878039771</v>
      </c>
      <c r="AX73" s="3">
        <v>0.0146114712175071</v>
      </c>
      <c r="AY73" s="3">
        <v>0.0144050932152952</v>
      </c>
      <c r="AZ73" s="3">
        <v>0.0142129809215304</v>
      </c>
      <c r="BA73" s="3">
        <v>0.0140136813932877</v>
      </c>
      <c r="BB73" s="3">
        <v>0.0138760439705242</v>
      </c>
      <c r="BC73" s="3">
        <v>0.0136935656024997</v>
      </c>
      <c r="BD73" s="3">
        <v>0.0135026510081101</v>
      </c>
      <c r="BE73" s="3">
        <v>0.0133326986569595</v>
      </c>
      <c r="BF73" s="3">
        <v>0.0130833754998004</v>
      </c>
      <c r="BG73" s="3">
        <v>0.0128395979947098</v>
      </c>
      <c r="BH73" s="3">
        <v>0.0125924436330369</v>
      </c>
      <c r="BI73" s="3">
        <v>0.0123300923510777</v>
      </c>
      <c r="BJ73" s="3">
        <v>0.0120830651872242</v>
      </c>
      <c r="BK73" s="3">
        <v>0.0118502616395167</v>
      </c>
      <c r="BL73" s="3">
        <v>0.0116212646372649</v>
      </c>
      <c r="BM73" s="3">
        <v>0.0113911884979338</v>
      </c>
      <c r="BN73" s="3">
        <v>0.0111820578754294</v>
      </c>
      <c r="BO73" s="3">
        <v>0.0109759887883058</v>
      </c>
      <c r="BP73" s="3">
        <v>0.010756415360191</v>
      </c>
      <c r="BQ73" s="3">
        <v>0.0105463525763736</v>
      </c>
      <c r="BR73" s="3">
        <v>0.0103460212303026</v>
      </c>
      <c r="BS73" s="3">
        <v>0.0101555969374687</v>
      </c>
      <c r="BT73" s="3">
        <v>0.0099564158640543</v>
      </c>
      <c r="BU73" s="3">
        <v>0.0098012674560709</v>
      </c>
      <c r="BV73" s="3">
        <v>0.009599678766554201</v>
      </c>
      <c r="BW73" s="3">
        <v>0.0094368148601486</v>
      </c>
      <c r="BX73" s="3">
        <v>0.0092710844465467</v>
      </c>
      <c r="BY73" s="3">
        <v>0.0091014540960125</v>
      </c>
      <c r="BZ73" s="3">
        <v>0.008930848753814899</v>
      </c>
      <c r="CA73" s="3">
        <v>0.008729121758889499</v>
      </c>
      <c r="CB73" s="3">
        <v>0.0085643041528017</v>
      </c>
      <c r="CC73" s="3">
        <v>0.008408739720119801</v>
      </c>
      <c r="CD73" s="3">
        <v>0.008230957406266601</v>
      </c>
      <c r="CE73" s="3">
        <v>0.008088324462458401</v>
      </c>
      <c r="CF73" s="3">
        <v>0.007918637340733401</v>
      </c>
      <c r="CG73" s="3">
        <v>0.0077770737482471</v>
      </c>
      <c r="CH73" s="3">
        <v>0.0076048197240917</v>
      </c>
      <c r="CI73" s="3">
        <v>0.0074621986906718</v>
      </c>
      <c r="CJ73" s="3">
        <v>0.0072992406169028</v>
      </c>
      <c r="CK73" s="3">
        <v>0.0071440387396362</v>
      </c>
      <c r="CL73" s="3">
        <v>0.0069960105840665</v>
      </c>
      <c r="CM73" s="3">
        <v>0.0068550992323238</v>
      </c>
      <c r="CN73" s="3">
        <v>0.0067411177494347</v>
      </c>
      <c r="CO73" s="3">
        <v>0.0065701121486803</v>
      </c>
      <c r="CP73" s="3">
        <v>0.0064144771088118</v>
      </c>
      <c r="CQ73" s="3">
        <v>0.0062564708861809</v>
      </c>
      <c r="CR73" s="3">
        <v>0.0061000021915643</v>
      </c>
      <c r="CS73" s="3">
        <v>0.0059478719608363</v>
      </c>
      <c r="CT73" s="3">
        <v>0.0058071214261075</v>
      </c>
      <c r="CU73" s="3">
        <v>0.0056582762965249</v>
      </c>
      <c r="CV73" s="3">
        <v>0.0055189779535792</v>
      </c>
      <c r="CW73" s="3">
        <v>0.0054040414416121</v>
      </c>
      <c r="CX73" s="3">
        <v>0.0052713361019002</v>
      </c>
      <c r="CY73" s="3">
        <v>0.0051587749537074</v>
      </c>
      <c r="CZ73" s="3">
        <v>0.0050092567370684</v>
      </c>
      <c r="DA73" s="3">
        <v>0.0048993054859408</v>
      </c>
      <c r="DB73" s="3">
        <v>0.0047730867784893</v>
      </c>
      <c r="DC73" s="3">
        <v>0.0046493949309132</v>
      </c>
      <c r="DD73" s="3">
        <v>0.0045278947401893</v>
      </c>
      <c r="DE73" s="3">
        <v>0.0044068594696156</v>
      </c>
      <c r="DF73" s="3">
        <v>0.0042708031062897</v>
      </c>
      <c r="DG73" s="3">
        <v>0.0041375308431837</v>
      </c>
      <c r="DH73" s="3">
        <v>0.004022887885413</v>
      </c>
      <c r="DI73" s="3">
        <v>0.0039120741040781</v>
      </c>
      <c r="DJ73" s="3">
        <v>0.0037915945700886</v>
      </c>
      <c r="DK73" s="3">
        <v>0.0036760521149814</v>
      </c>
      <c r="DL73" s="3">
        <v>0.0035649894056745</v>
      </c>
      <c r="DM73" s="3">
        <v>0.0034583535860096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0.119771759701219</v>
      </c>
      <c r="H74" s="3">
        <v>0.119678626984107</v>
      </c>
      <c r="I74" s="3">
        <v>0.117913509798147</v>
      </c>
      <c r="J74" s="3">
        <v>0.120657916744345</v>
      </c>
      <c r="K74" s="3">
        <v>0.118464391321803</v>
      </c>
      <c r="L74" s="3">
        <v>0.118434920428892</v>
      </c>
      <c r="M74" s="3">
        <v>0.116820765993516</v>
      </c>
      <c r="N74" s="3">
        <v>0.117446170221848</v>
      </c>
      <c r="O74" s="3">
        <v>0.118059767393253</v>
      </c>
      <c r="P74" s="3">
        <v>0.116827486749064</v>
      </c>
      <c r="Q74" s="3">
        <v>0.110696429317536</v>
      </c>
      <c r="R74" s="3">
        <v>0.10807207120347</v>
      </c>
      <c r="S74" s="3">
        <v>0.106030311659727</v>
      </c>
      <c r="T74" s="3">
        <v>0.104152008060151</v>
      </c>
      <c r="U74" s="3">
        <v>0.10032035127521</v>
      </c>
      <c r="V74" s="3">
        <v>0.09881235733002761</v>
      </c>
      <c r="W74" s="3">
        <v>0.0951547472956928</v>
      </c>
      <c r="X74" s="3">
        <v>0.0949351413103028</v>
      </c>
      <c r="Y74" s="3">
        <v>0.0942575851909669</v>
      </c>
      <c r="Z74" s="3">
        <v>0.091233791775991</v>
      </c>
      <c r="AA74" s="3">
        <v>0.08857731517423539</v>
      </c>
      <c r="AB74" s="3">
        <v>0.086464977869737</v>
      </c>
      <c r="AC74" s="3">
        <v>0.0845082545146757</v>
      </c>
      <c r="AD74" s="3">
        <v>0.08271333865069939</v>
      </c>
      <c r="AE74" s="3">
        <v>0.0822015050372585</v>
      </c>
      <c r="AF74" s="3">
        <v>0.0818349763420298</v>
      </c>
      <c r="AG74" s="3">
        <v>0.0788241276849217</v>
      </c>
      <c r="AH74" s="3">
        <v>0.0799097111157913</v>
      </c>
      <c r="AI74" s="3">
        <v>0.07887115701849599</v>
      </c>
      <c r="AJ74" s="3">
        <v>0.076942014914192</v>
      </c>
      <c r="AK74" s="3">
        <v>0.0830946402743513</v>
      </c>
      <c r="AL74" s="3">
        <v>0.0791019803759633</v>
      </c>
      <c r="AM74" s="3">
        <v>0.0737407317152976</v>
      </c>
      <c r="AN74" s="3">
        <v>0.07233141649295161</v>
      </c>
      <c r="AO74" s="3">
        <v>0.0710013347622271</v>
      </c>
      <c r="AP74" s="3">
        <v>0.0698374600599011</v>
      </c>
      <c r="AQ74" s="3">
        <v>0.0685705392874322</v>
      </c>
      <c r="AR74" s="3">
        <v>0.0674939485907647</v>
      </c>
      <c r="AS74" s="3">
        <v>0.0664590399651592</v>
      </c>
      <c r="AT74" s="3">
        <v>0.065541682742821</v>
      </c>
      <c r="AU74" s="3">
        <v>0.06485990926424801</v>
      </c>
      <c r="AV74" s="3">
        <v>0.06428092088320241</v>
      </c>
      <c r="AW74" s="3">
        <v>0.0639911881781486</v>
      </c>
      <c r="AX74" s="3">
        <v>0.0635490432254775</v>
      </c>
      <c r="AY74" s="3">
        <v>0.063091964842958</v>
      </c>
      <c r="AZ74" s="3">
        <v>0.0624453304883389</v>
      </c>
      <c r="BA74" s="3">
        <v>0.0617061428695321</v>
      </c>
      <c r="BB74" s="3">
        <v>0.0608892017182851</v>
      </c>
      <c r="BC74" s="3">
        <v>0.0601145964612447</v>
      </c>
      <c r="BD74" s="3">
        <v>0.059460396008498</v>
      </c>
      <c r="BE74" s="3">
        <v>0.0588784510888414</v>
      </c>
      <c r="BF74" s="3">
        <v>0.0584039519995867</v>
      </c>
      <c r="BG74" s="3">
        <v>0.0578801963193253</v>
      </c>
      <c r="BH74" s="3">
        <v>0.0573590141341667</v>
      </c>
      <c r="BI74" s="3">
        <v>0.056917558667597</v>
      </c>
      <c r="BJ74" s="3">
        <v>0.0564671872679232</v>
      </c>
      <c r="BK74" s="3">
        <v>0.0561126762825704</v>
      </c>
      <c r="BL74" s="3">
        <v>0.0558997773571773</v>
      </c>
      <c r="BM74" s="3">
        <v>0.0557132861501109</v>
      </c>
      <c r="BN74" s="3">
        <v>0.0553885142337078</v>
      </c>
      <c r="BO74" s="3">
        <v>0.0548898519884597</v>
      </c>
      <c r="BP74" s="3">
        <v>0.0542603145487421</v>
      </c>
      <c r="BQ74" s="3">
        <v>0.0534322260517359</v>
      </c>
      <c r="BR74" s="3">
        <v>0.052578704385933</v>
      </c>
      <c r="BS74" s="3">
        <v>0.0518373163334833</v>
      </c>
      <c r="BT74" s="3">
        <v>0.0511744318126439</v>
      </c>
      <c r="BU74" s="3">
        <v>0.0505043003705523</v>
      </c>
      <c r="BV74" s="3">
        <v>0.0498288037941985</v>
      </c>
      <c r="BW74" s="3">
        <v>0.0491826909647323</v>
      </c>
      <c r="BX74" s="3">
        <v>0.0484483103841701</v>
      </c>
      <c r="BY74" s="3">
        <v>0.0477148658106852</v>
      </c>
      <c r="BZ74" s="3">
        <v>0.0470642549111251</v>
      </c>
      <c r="CA74" s="3">
        <v>0.0463223238086653</v>
      </c>
      <c r="CB74" s="3">
        <v>0.0457451380026464</v>
      </c>
      <c r="CC74" s="3">
        <v>0.0451531626887176</v>
      </c>
      <c r="CD74" s="3">
        <v>0.0446120635052961</v>
      </c>
      <c r="CE74" s="3">
        <v>0.0441174677079739</v>
      </c>
      <c r="CF74" s="3">
        <v>0.043663062851971</v>
      </c>
      <c r="CG74" s="3">
        <v>0.0432280876280709</v>
      </c>
      <c r="CH74" s="3">
        <v>0.0427703043274054</v>
      </c>
      <c r="CI74" s="3">
        <v>0.0422762315175673</v>
      </c>
      <c r="CJ74" s="3">
        <v>0.0417581668075699</v>
      </c>
      <c r="CK74" s="3">
        <v>0.0411627454869407</v>
      </c>
      <c r="CL74" s="3">
        <v>0.0405756757101162</v>
      </c>
      <c r="CM74" s="3">
        <v>0.0401482602963468</v>
      </c>
      <c r="CN74" s="3">
        <v>0.0396617553261408</v>
      </c>
      <c r="CO74" s="3">
        <v>0.0391994051422287</v>
      </c>
      <c r="CP74" s="3">
        <v>0.038857134191821</v>
      </c>
      <c r="CQ74" s="3">
        <v>0.0384110200844645</v>
      </c>
      <c r="CR74" s="3">
        <v>0.0379564225108338</v>
      </c>
      <c r="CS74" s="3">
        <v>0.0375148585718223</v>
      </c>
      <c r="CT74" s="3">
        <v>0.0371253121061209</v>
      </c>
      <c r="CU74" s="3">
        <v>0.0367778292987371</v>
      </c>
      <c r="CV74" s="3">
        <v>0.0364959258973914</v>
      </c>
      <c r="CW74" s="3">
        <v>0.0361228664974881</v>
      </c>
      <c r="CX74" s="3">
        <v>0.0357689922831289</v>
      </c>
      <c r="CY74" s="3">
        <v>0.0352974258172753</v>
      </c>
      <c r="CZ74" s="3">
        <v>0.0347000386250732</v>
      </c>
      <c r="DA74" s="3">
        <v>0.0340132198274038</v>
      </c>
      <c r="DB74" s="3">
        <v>0.03341614468292</v>
      </c>
      <c r="DC74" s="3">
        <v>0.0328027611487759</v>
      </c>
      <c r="DD74" s="3">
        <v>0.0322769793083251</v>
      </c>
      <c r="DE74" s="3">
        <v>0.0317648175601893</v>
      </c>
      <c r="DF74" s="3">
        <v>0.0313993532391609</v>
      </c>
      <c r="DG74" s="3">
        <v>0.0309724715438393</v>
      </c>
      <c r="DH74" s="3">
        <v>0.0306287222453664</v>
      </c>
      <c r="DI74" s="3">
        <v>0.0301900214355789</v>
      </c>
      <c r="DJ74" s="3">
        <v>0.0298253899966348</v>
      </c>
      <c r="DK74" s="3">
        <v>0.029299774811279</v>
      </c>
      <c r="DL74" s="3">
        <v>0.0289318260892765</v>
      </c>
      <c r="DM74" s="3">
        <v>0.0284879828799424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0.0785533643819285</v>
      </c>
      <c r="H75" s="3">
        <v>0.077076594408177</v>
      </c>
      <c r="I75" s="3">
        <v>0.0760926526078607</v>
      </c>
      <c r="J75" s="3">
        <v>0.0783124770385277</v>
      </c>
      <c r="K75" s="3">
        <v>0.0778110718810716</v>
      </c>
      <c r="L75" s="3">
        <v>0.07811202984251669</v>
      </c>
      <c r="M75" s="3">
        <v>0.07733469419627111</v>
      </c>
      <c r="N75" s="3">
        <v>0.0780563041475742</v>
      </c>
      <c r="O75" s="3">
        <v>0.077252829343091</v>
      </c>
      <c r="P75" s="3">
        <v>0.0765185038375201</v>
      </c>
      <c r="Q75" s="3">
        <v>0.0748631121396227</v>
      </c>
      <c r="R75" s="3">
        <v>0.0734641223341566</v>
      </c>
      <c r="S75" s="3">
        <v>0.0727898182370884</v>
      </c>
      <c r="T75" s="3">
        <v>0.07099119581641269</v>
      </c>
      <c r="U75" s="3">
        <v>0.0694871593129934</v>
      </c>
      <c r="V75" s="3">
        <v>0.0688602385362411</v>
      </c>
      <c r="W75" s="3">
        <v>0.0658543609340818</v>
      </c>
      <c r="X75" s="3">
        <v>0.0670694730406014</v>
      </c>
      <c r="Y75" s="3">
        <v>0.06626422507929609</v>
      </c>
      <c r="Z75" s="3">
        <v>0.0648015684799715</v>
      </c>
      <c r="AA75" s="3">
        <v>0.06302967394265931</v>
      </c>
      <c r="AB75" s="3">
        <v>0.062417408162565</v>
      </c>
      <c r="AC75" s="3">
        <v>0.0611880235458746</v>
      </c>
      <c r="AD75" s="3">
        <v>0.0602432746640327</v>
      </c>
      <c r="AE75" s="3">
        <v>0.0602280006407876</v>
      </c>
      <c r="AF75" s="3">
        <v>0.059860250003441</v>
      </c>
      <c r="AG75" s="3">
        <v>0.0576466347736746</v>
      </c>
      <c r="AH75" s="3">
        <v>0.0578548728872206</v>
      </c>
      <c r="AI75" s="3">
        <v>0.0586096466630195</v>
      </c>
      <c r="AJ75" s="3">
        <v>0.0562861929193073</v>
      </c>
      <c r="AK75" s="3">
        <v>0.0595342822098004</v>
      </c>
      <c r="AL75" s="3">
        <v>0.0556730173061165</v>
      </c>
      <c r="AM75" s="3">
        <v>0.0540322305543475</v>
      </c>
      <c r="AN75" s="3">
        <v>0.0531185649111116</v>
      </c>
      <c r="AO75" s="3">
        <v>0.0524038107610075</v>
      </c>
      <c r="AP75" s="3">
        <v>0.0516678890833664</v>
      </c>
      <c r="AQ75" s="3">
        <v>0.0509096606194273</v>
      </c>
      <c r="AR75" s="3">
        <v>0.0501169037946701</v>
      </c>
      <c r="AS75" s="3">
        <v>0.049400073093146</v>
      </c>
      <c r="AT75" s="3">
        <v>0.0488427030834539</v>
      </c>
      <c r="AU75" s="3">
        <v>0.0482167932421919</v>
      </c>
      <c r="AV75" s="3">
        <v>0.0478894244609152</v>
      </c>
      <c r="AW75" s="3">
        <v>0.0476777481994299</v>
      </c>
      <c r="AX75" s="3">
        <v>0.0474280400081269</v>
      </c>
      <c r="AY75" s="3">
        <v>0.0470407691854673</v>
      </c>
      <c r="AZ75" s="3">
        <v>0.046574817818451</v>
      </c>
      <c r="BA75" s="3">
        <v>0.0459715781060909</v>
      </c>
      <c r="BB75" s="3">
        <v>0.0454307275554934</v>
      </c>
      <c r="BC75" s="3">
        <v>0.0448102485499514</v>
      </c>
      <c r="BD75" s="3">
        <v>0.0442843636003259</v>
      </c>
      <c r="BE75" s="3">
        <v>0.0439229684343476</v>
      </c>
      <c r="BF75" s="3">
        <v>0.0434603748125619</v>
      </c>
      <c r="BG75" s="3">
        <v>0.0430719020904329</v>
      </c>
      <c r="BH75" s="3">
        <v>0.0426776967731185</v>
      </c>
      <c r="BI75" s="3">
        <v>0.0422300081827023</v>
      </c>
      <c r="BJ75" s="3">
        <v>0.0418363261792989</v>
      </c>
      <c r="BK75" s="3">
        <v>0.0415115734371741</v>
      </c>
      <c r="BL75" s="3">
        <v>0.0412297776750865</v>
      </c>
      <c r="BM75" s="3">
        <v>0.0409628942993798</v>
      </c>
      <c r="BN75" s="3">
        <v>0.040704310049639</v>
      </c>
      <c r="BO75" s="3">
        <v>0.0403222392681806</v>
      </c>
      <c r="BP75" s="3">
        <v>0.0397443084500043</v>
      </c>
      <c r="BQ75" s="3">
        <v>0.0390832469771758</v>
      </c>
      <c r="BR75" s="3">
        <v>0.0384074186094051</v>
      </c>
      <c r="BS75" s="3">
        <v>0.0377584240423246</v>
      </c>
      <c r="BT75" s="3">
        <v>0.0371158400774731</v>
      </c>
      <c r="BU75" s="3">
        <v>0.0366189410152912</v>
      </c>
      <c r="BV75" s="3">
        <v>0.0359770083311801</v>
      </c>
      <c r="BW75" s="3">
        <v>0.0354146791803817</v>
      </c>
      <c r="BX75" s="3">
        <v>0.0348466371927326</v>
      </c>
      <c r="BY75" s="3">
        <v>0.0342862680002164</v>
      </c>
      <c r="BZ75" s="3">
        <v>0.0337471256667338</v>
      </c>
      <c r="CA75" s="3">
        <v>0.0331494241626033</v>
      </c>
      <c r="CB75" s="3">
        <v>0.0326741135030226</v>
      </c>
      <c r="CC75" s="3">
        <v>0.0322363848176706</v>
      </c>
      <c r="CD75" s="3">
        <v>0.0317474706456097</v>
      </c>
      <c r="CE75" s="3">
        <v>0.0313719915258524</v>
      </c>
      <c r="CF75" s="3">
        <v>0.0309349907312833</v>
      </c>
      <c r="CG75" s="3">
        <v>0.0305868123113237</v>
      </c>
      <c r="CH75" s="3">
        <v>0.0301359494533943</v>
      </c>
      <c r="CI75" s="3">
        <v>0.0297395611669664</v>
      </c>
      <c r="CJ75" s="3">
        <v>0.0292502197019509</v>
      </c>
      <c r="CK75" s="3">
        <v>0.028757826679269</v>
      </c>
      <c r="CL75" s="3">
        <v>0.0282816790360185</v>
      </c>
      <c r="CM75" s="3">
        <v>0.0278446965397108</v>
      </c>
      <c r="CN75" s="3">
        <v>0.0275167437568744</v>
      </c>
      <c r="CO75" s="3">
        <v>0.0270565015427415</v>
      </c>
      <c r="CP75" s="3">
        <v>0.0266725320514066</v>
      </c>
      <c r="CQ75" s="3">
        <v>0.0262739481536118</v>
      </c>
      <c r="CR75" s="3">
        <v>0.025854085238855</v>
      </c>
      <c r="CS75" s="3">
        <v>0.025434043834212</v>
      </c>
      <c r="CT75" s="3">
        <v>0.0250435884723343</v>
      </c>
      <c r="CU75" s="3">
        <v>0.0246176504852676</v>
      </c>
      <c r="CV75" s="3">
        <v>0.0242217887504177</v>
      </c>
      <c r="CW75" s="3">
        <v>0.0239172479790174</v>
      </c>
      <c r="CX75" s="3">
        <v>0.0235512366076879</v>
      </c>
      <c r="CY75" s="3">
        <v>0.0231943496101118</v>
      </c>
      <c r="CZ75" s="3">
        <v>0.0226484883982826</v>
      </c>
      <c r="DA75" s="3">
        <v>0.0222019774517958</v>
      </c>
      <c r="DB75" s="3">
        <v>0.021694398672488</v>
      </c>
      <c r="DC75" s="3">
        <v>0.0212034689281838</v>
      </c>
      <c r="DD75" s="3">
        <v>0.0207672465541809</v>
      </c>
      <c r="DE75" s="3">
        <v>0.0203963465288991</v>
      </c>
      <c r="DF75" s="3">
        <v>0.0200108410541742</v>
      </c>
      <c r="DG75" s="3">
        <v>0.0196416218232084</v>
      </c>
      <c r="DH75" s="3">
        <v>0.0193262117372396</v>
      </c>
      <c r="DI75" s="3">
        <v>0.0190027481076347</v>
      </c>
      <c r="DJ75" s="3">
        <v>0.0186235764907558</v>
      </c>
      <c r="DK75" s="3">
        <v>0.0182450129968129</v>
      </c>
      <c r="DL75" s="3">
        <v>0.0178692342573482</v>
      </c>
      <c r="DM75" s="3">
        <v>0.0174988860837083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0.257519094071631</v>
      </c>
      <c r="H76" s="3">
        <v>0.263438865642674</v>
      </c>
      <c r="I76" s="3">
        <v>0.255756665107021</v>
      </c>
      <c r="J76" s="3">
        <v>0.254795716819031</v>
      </c>
      <c r="K76" s="3">
        <v>0.261019299601517</v>
      </c>
      <c r="L76" s="3">
        <v>0.263090906069509</v>
      </c>
      <c r="M76" s="3">
        <v>0.267228166109283</v>
      </c>
      <c r="N76" s="3">
        <v>0.26480449793407</v>
      </c>
      <c r="O76" s="3">
        <v>0.26651751367811</v>
      </c>
      <c r="P76" s="3">
        <v>0.268841939047563</v>
      </c>
      <c r="Q76" s="3">
        <v>0.257429398815202</v>
      </c>
      <c r="R76" s="3">
        <v>0.256372689023455</v>
      </c>
      <c r="S76" s="3">
        <v>0.256932577883768</v>
      </c>
      <c r="T76" s="3">
        <v>0.25270641072159</v>
      </c>
      <c r="U76" s="3">
        <v>0.248961971325479</v>
      </c>
      <c r="V76" s="3">
        <v>0.247829003065728</v>
      </c>
      <c r="W76" s="3">
        <v>0.247646546009291</v>
      </c>
      <c r="X76" s="3">
        <v>0.244162603146944</v>
      </c>
      <c r="Y76" s="3">
        <v>0.251815029194969</v>
      </c>
      <c r="Z76" s="3">
        <v>0.240223898337654</v>
      </c>
      <c r="AA76" s="3">
        <v>0.237055710688958</v>
      </c>
      <c r="AB76" s="3">
        <v>0.229540708640627</v>
      </c>
      <c r="AC76" s="3">
        <v>0.228978193808892</v>
      </c>
      <c r="AD76" s="3">
        <v>0.222638402296453</v>
      </c>
      <c r="AE76" s="3">
        <v>0.224577829942705</v>
      </c>
      <c r="AF76" s="3">
        <v>0.220735572192614</v>
      </c>
      <c r="AG76" s="3">
        <v>0.215011733053111</v>
      </c>
      <c r="AH76" s="3">
        <v>0.221174931218568</v>
      </c>
      <c r="AI76" s="3">
        <v>0.218157241931561</v>
      </c>
      <c r="AJ76" s="3">
        <v>0.211574228876838</v>
      </c>
      <c r="AK76" s="3">
        <v>0.222335503871283</v>
      </c>
      <c r="AL76" s="3">
        <v>0.218160328305043</v>
      </c>
      <c r="AM76" s="3">
        <v>0.213705132244825</v>
      </c>
      <c r="AN76" s="3">
        <v>0.212671709308785</v>
      </c>
      <c r="AO76" s="3">
        <v>0.211626014195424</v>
      </c>
      <c r="AP76" s="3">
        <v>0.210691655448015</v>
      </c>
      <c r="AQ76" s="3">
        <v>0.209652546277261</v>
      </c>
      <c r="AR76" s="3">
        <v>0.208743968508925</v>
      </c>
      <c r="AS76" s="3">
        <v>0.207495391491456</v>
      </c>
      <c r="AT76" s="3">
        <v>0.206002947134727</v>
      </c>
      <c r="AU76" s="3">
        <v>0.204700919239622</v>
      </c>
      <c r="AV76" s="3">
        <v>0.203230894146193</v>
      </c>
      <c r="AW76" s="3">
        <v>0.201711031743845</v>
      </c>
      <c r="AX76" s="3">
        <v>0.199964921456454</v>
      </c>
      <c r="AY76" s="3">
        <v>0.198561387564121</v>
      </c>
      <c r="AZ76" s="3">
        <v>0.197175716046636</v>
      </c>
      <c r="BA76" s="3">
        <v>0.195709380630438</v>
      </c>
      <c r="BB76" s="3">
        <v>0.194154055800112</v>
      </c>
      <c r="BC76" s="3">
        <v>0.192900290570202</v>
      </c>
      <c r="BD76" s="3">
        <v>0.19196101200559</v>
      </c>
      <c r="BE76" s="3">
        <v>0.191188490312545</v>
      </c>
      <c r="BF76" s="3">
        <v>0.190983694863906</v>
      </c>
      <c r="BG76" s="3">
        <v>0.191105953807749</v>
      </c>
      <c r="BH76" s="3">
        <v>0.191038547624102</v>
      </c>
      <c r="BI76" s="3">
        <v>0.190588612129009</v>
      </c>
      <c r="BJ76" s="3">
        <v>0.18975220340528</v>
      </c>
      <c r="BK76" s="3">
        <v>0.188925480585327</v>
      </c>
      <c r="BL76" s="3">
        <v>0.188291737725066</v>
      </c>
      <c r="BM76" s="3">
        <v>0.187696158998935</v>
      </c>
      <c r="BN76" s="3">
        <v>0.187065691374205</v>
      </c>
      <c r="BO76" s="3">
        <v>0.186492808153926</v>
      </c>
      <c r="BP76" s="3">
        <v>0.186056802588124</v>
      </c>
      <c r="BQ76" s="3">
        <v>0.185566197757506</v>
      </c>
      <c r="BR76" s="3">
        <v>0.185120887567543</v>
      </c>
      <c r="BS76" s="3">
        <v>0.184899974833892</v>
      </c>
      <c r="BT76" s="3">
        <v>0.184961874959428</v>
      </c>
      <c r="BU76" s="3">
        <v>0.18523947435027</v>
      </c>
      <c r="BV76" s="3">
        <v>0.185753821262259</v>
      </c>
      <c r="BW76" s="3">
        <v>0.186426742488066</v>
      </c>
      <c r="BX76" s="3">
        <v>0.186706273694936</v>
      </c>
      <c r="BY76" s="3">
        <v>0.186438768988916</v>
      </c>
      <c r="BZ76" s="3">
        <v>0.185726423565492</v>
      </c>
      <c r="CA76" s="3">
        <v>0.184540160849762</v>
      </c>
      <c r="CB76" s="3">
        <v>0.183627958026701</v>
      </c>
      <c r="CC76" s="3">
        <v>0.182690245376177</v>
      </c>
      <c r="CD76" s="3">
        <v>0.181693156449939</v>
      </c>
      <c r="CE76" s="3">
        <v>0.18049623662668</v>
      </c>
      <c r="CF76" s="3">
        <v>0.179055974720512</v>
      </c>
      <c r="CG76" s="3">
        <v>0.177531510170423</v>
      </c>
      <c r="CH76" s="3">
        <v>0.176090911388407</v>
      </c>
      <c r="CI76" s="3">
        <v>0.174765268669446</v>
      </c>
      <c r="CJ76" s="3">
        <v>0.173480813819222</v>
      </c>
      <c r="CK76" s="3">
        <v>0.172076024426273</v>
      </c>
      <c r="CL76" s="3">
        <v>0.17071205757143</v>
      </c>
      <c r="CM76" s="3">
        <v>0.169732109509755</v>
      </c>
      <c r="CN76" s="3">
        <v>0.168788818354919</v>
      </c>
      <c r="CO76" s="3">
        <v>0.168013760907583</v>
      </c>
      <c r="CP76" s="3">
        <v>0.16756087791693</v>
      </c>
      <c r="CQ76" s="3">
        <v>0.166964431135807</v>
      </c>
      <c r="CR76" s="3">
        <v>0.166307336924475</v>
      </c>
      <c r="CS76" s="3">
        <v>0.16556918059646</v>
      </c>
      <c r="CT76" s="3">
        <v>0.16478597302243</v>
      </c>
      <c r="CU76" s="3">
        <v>0.163952622502296</v>
      </c>
      <c r="CV76" s="3">
        <v>0.163272490925281</v>
      </c>
      <c r="CW76" s="3">
        <v>0.16256709944386</v>
      </c>
      <c r="CX76" s="3">
        <v>0.162085282450223</v>
      </c>
      <c r="CY76" s="3">
        <v>0.161611960749785</v>
      </c>
      <c r="CZ76" s="3">
        <v>0.161103030247706</v>
      </c>
      <c r="DA76" s="3">
        <v>0.160513662632434</v>
      </c>
      <c r="DB76" s="3">
        <v>0.160191517147927</v>
      </c>
      <c r="DC76" s="3">
        <v>0.159941528797062</v>
      </c>
      <c r="DD76" s="3">
        <v>0.159933639500704</v>
      </c>
      <c r="DE76" s="3">
        <v>0.159906028686281</v>
      </c>
      <c r="DF76" s="3">
        <v>0.160078924086668</v>
      </c>
      <c r="DG76" s="3">
        <v>0.160086417154028</v>
      </c>
      <c r="DH76" s="3">
        <v>0.16013804567551</v>
      </c>
      <c r="DI76" s="3">
        <v>0.159478204701025</v>
      </c>
      <c r="DJ76" s="3">
        <v>0.158408377106387</v>
      </c>
      <c r="DK76" s="3">
        <v>0.156811373197487</v>
      </c>
      <c r="DL76" s="3">
        <v>0.155644488427702</v>
      </c>
      <c r="DM76" s="3">
        <v>0.154414081775871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0.206465659026923</v>
      </c>
      <c r="H77" s="3">
        <v>0.209855612883696</v>
      </c>
      <c r="I77" s="3">
        <v>0.200790143813424</v>
      </c>
      <c r="J77" s="3">
        <v>0.20861302809014</v>
      </c>
      <c r="K77" s="3">
        <v>0.207959540307281</v>
      </c>
      <c r="L77" s="3">
        <v>0.207349085851274</v>
      </c>
      <c r="M77" s="3">
        <v>0.211316248883491</v>
      </c>
      <c r="N77" s="3">
        <v>0.217162955980468</v>
      </c>
      <c r="O77" s="3">
        <v>0.216821855761873</v>
      </c>
      <c r="P77" s="3">
        <v>0.213835178711333</v>
      </c>
      <c r="Q77" s="3">
        <v>0.207269669036153</v>
      </c>
      <c r="R77" s="3">
        <v>0.207902773059017</v>
      </c>
      <c r="S77" s="3">
        <v>0.207379567908456</v>
      </c>
      <c r="T77" s="3">
        <v>0.205857974078145</v>
      </c>
      <c r="U77" s="3">
        <v>0.202488144972727</v>
      </c>
      <c r="V77" s="3">
        <v>0.19979477035511</v>
      </c>
      <c r="W77" s="3">
        <v>0.195769189749395</v>
      </c>
      <c r="X77" s="3">
        <v>0.200045282424337</v>
      </c>
      <c r="Y77" s="3">
        <v>0.194892622174985</v>
      </c>
      <c r="Z77" s="3">
        <v>0.190130517029099</v>
      </c>
      <c r="AA77" s="3">
        <v>0.19241720814323</v>
      </c>
      <c r="AB77" s="3">
        <v>0.188433120382216</v>
      </c>
      <c r="AC77" s="3">
        <v>0.182033148775922</v>
      </c>
      <c r="AD77" s="3">
        <v>0.185442030206525</v>
      </c>
      <c r="AE77" s="3">
        <v>0.182852677526117</v>
      </c>
      <c r="AF77" s="3">
        <v>0.181657611232388</v>
      </c>
      <c r="AG77" s="3">
        <v>0.176068280232958</v>
      </c>
      <c r="AH77" s="3">
        <v>0.184266453537069</v>
      </c>
      <c r="AI77" s="3">
        <v>0.186296756367628</v>
      </c>
      <c r="AJ77" s="3">
        <v>0.181885316285042</v>
      </c>
      <c r="AK77" s="3">
        <v>0.188087235460595</v>
      </c>
      <c r="AL77" s="3">
        <v>0.182956154673692</v>
      </c>
      <c r="AM77" s="3">
        <v>0.180940657115444</v>
      </c>
      <c r="AN77" s="3">
        <v>0.180452158058223</v>
      </c>
      <c r="AO77" s="3">
        <v>0.180124375286457</v>
      </c>
      <c r="AP77" s="3">
        <v>0.179640727726342</v>
      </c>
      <c r="AQ77" s="3">
        <v>0.179108971309252</v>
      </c>
      <c r="AR77" s="3">
        <v>0.178411053898812</v>
      </c>
      <c r="AS77" s="3">
        <v>0.17745571918914</v>
      </c>
      <c r="AT77" s="3">
        <v>0.176335702351594</v>
      </c>
      <c r="AU77" s="3">
        <v>0.174918709790906</v>
      </c>
      <c r="AV77" s="3">
        <v>0.173649186898087</v>
      </c>
      <c r="AW77" s="3">
        <v>0.172142353102476</v>
      </c>
      <c r="AX77" s="3">
        <v>0.170574702219684</v>
      </c>
      <c r="AY77" s="3">
        <v>0.169074076013013</v>
      </c>
      <c r="AZ77" s="3">
        <v>0.167713838375838</v>
      </c>
      <c r="BA77" s="3">
        <v>0.166111425686705</v>
      </c>
      <c r="BB77" s="3">
        <v>0.164509092354757</v>
      </c>
      <c r="BC77" s="3">
        <v>0.163006765444315</v>
      </c>
      <c r="BD77" s="3">
        <v>0.161904868697793</v>
      </c>
      <c r="BE77" s="3">
        <v>0.161268218727279</v>
      </c>
      <c r="BF77" s="3">
        <v>0.160970910202309</v>
      </c>
      <c r="BG77" s="3">
        <v>0.161266515315784</v>
      </c>
      <c r="BH77" s="3">
        <v>0.161415230202255</v>
      </c>
      <c r="BI77" s="3">
        <v>0.161005774347554</v>
      </c>
      <c r="BJ77" s="3">
        <v>0.1603624033332</v>
      </c>
      <c r="BK77" s="3">
        <v>0.159788380251691</v>
      </c>
      <c r="BL77" s="3">
        <v>0.159362233226042</v>
      </c>
      <c r="BM77" s="3">
        <v>0.15898677650264</v>
      </c>
      <c r="BN77" s="3">
        <v>0.158720902709939</v>
      </c>
      <c r="BO77" s="3">
        <v>0.158440857139267</v>
      </c>
      <c r="BP77" s="3">
        <v>0.158056636345826</v>
      </c>
      <c r="BQ77" s="3">
        <v>0.157733771191681</v>
      </c>
      <c r="BR77" s="3">
        <v>0.157475428463571</v>
      </c>
      <c r="BS77" s="3">
        <v>0.157355882079364</v>
      </c>
      <c r="BT77" s="3">
        <v>0.157428503273461</v>
      </c>
      <c r="BU77" s="3">
        <v>0.157974330103469</v>
      </c>
      <c r="BV77" s="3">
        <v>0.158455086787461</v>
      </c>
      <c r="BW77" s="3">
        <v>0.159137919973932</v>
      </c>
      <c r="BX77" s="3">
        <v>0.159582940085824</v>
      </c>
      <c r="BY77" s="3">
        <v>0.159550255201668</v>
      </c>
      <c r="BZ77" s="3">
        <v>0.159008835510019</v>
      </c>
      <c r="CA77" s="3">
        <v>0.158051891798302</v>
      </c>
      <c r="CB77" s="3">
        <v>0.157286919248271</v>
      </c>
      <c r="CC77" s="3">
        <v>0.156525983806302</v>
      </c>
      <c r="CD77" s="3">
        <v>0.155459788470549</v>
      </c>
      <c r="CE77" s="3">
        <v>0.154300220969539</v>
      </c>
      <c r="CF77" s="3">
        <v>0.15273664969215</v>
      </c>
      <c r="CG77" s="3">
        <v>0.151304159802814</v>
      </c>
      <c r="CH77" s="3">
        <v>0.149837668455997</v>
      </c>
      <c r="CI77" s="3">
        <v>0.148672492791104</v>
      </c>
      <c r="CJ77" s="3">
        <v>0.147413247086924</v>
      </c>
      <c r="CK77" s="3">
        <v>0.146142083217727</v>
      </c>
      <c r="CL77" s="3">
        <v>0.14493963401744</v>
      </c>
      <c r="CM77" s="3">
        <v>0.14395799522665</v>
      </c>
      <c r="CN77" s="3">
        <v>0.143366110011047</v>
      </c>
      <c r="CO77" s="3">
        <v>0.142619884613127</v>
      </c>
      <c r="CP77" s="3">
        <v>0.142118547269241</v>
      </c>
      <c r="CQ77" s="3">
        <v>0.141645133247496</v>
      </c>
      <c r="CR77" s="3">
        <v>0.141127288913495</v>
      </c>
      <c r="CS77" s="3">
        <v>0.140539443530651</v>
      </c>
      <c r="CT77" s="3">
        <v>0.139915224348369</v>
      </c>
      <c r="CU77" s="3">
        <v>0.139139256462938</v>
      </c>
      <c r="CV77" s="3">
        <v>0.138435635190641</v>
      </c>
      <c r="CW77" s="3">
        <v>0.138010577797951</v>
      </c>
      <c r="CX77" s="3">
        <v>0.137534365943065</v>
      </c>
      <c r="CY77" s="3">
        <v>0.137187160242374</v>
      </c>
      <c r="CZ77" s="3">
        <v>0.136495818206962</v>
      </c>
      <c r="DA77" s="3">
        <v>0.13600794940705</v>
      </c>
      <c r="DB77" s="3">
        <v>0.135369572453046</v>
      </c>
      <c r="DC77" s="3">
        <v>0.134835539317471</v>
      </c>
      <c r="DD77" s="3">
        <v>0.134478839818425</v>
      </c>
      <c r="DE77" s="3">
        <v>0.134244698724028</v>
      </c>
      <c r="DF77" s="3">
        <v>0.133927388128591</v>
      </c>
      <c r="DG77" s="3">
        <v>0.133691080727936</v>
      </c>
      <c r="DH77" s="3">
        <v>0.133588171991169</v>
      </c>
      <c r="DI77" s="3">
        <v>0.133145132722032</v>
      </c>
      <c r="DJ77" s="3">
        <v>0.132130479601097</v>
      </c>
      <c r="DK77" s="3">
        <v>0.131002460948408</v>
      </c>
      <c r="DL77" s="3">
        <v>0.129980093677863</v>
      </c>
      <c r="DM77" s="3">
        <v>0.129057421268011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74.2269</v>
      </c>
      <c r="H80" s="3">
        <v>74.43940000000001</v>
      </c>
      <c r="I80" s="3">
        <v>74.6934</v>
      </c>
      <c r="J80" s="3">
        <v>74.62909999999999</v>
      </c>
      <c r="K80" s="3">
        <v>74.8664</v>
      </c>
      <c r="L80" s="3">
        <v>75.00879999999999</v>
      </c>
      <c r="M80" s="3">
        <v>75.37439999999999</v>
      </c>
      <c r="N80" s="3">
        <v>75.6545</v>
      </c>
      <c r="O80" s="3">
        <v>75.90470000000001</v>
      </c>
      <c r="P80" s="3">
        <v>76.11539999999999</v>
      </c>
      <c r="Q80" s="3">
        <v>76.5823</v>
      </c>
      <c r="R80" s="3">
        <v>76.84829999999999</v>
      </c>
      <c r="S80" s="3">
        <v>77.0735</v>
      </c>
      <c r="T80" s="3">
        <v>77.2189</v>
      </c>
      <c r="U80" s="3">
        <v>77.5804</v>
      </c>
      <c r="V80" s="3">
        <v>77.7174</v>
      </c>
      <c r="W80" s="3">
        <v>78.15430000000001</v>
      </c>
      <c r="X80" s="3">
        <v>78.18429999999999</v>
      </c>
      <c r="Y80" s="3">
        <v>78.4119</v>
      </c>
      <c r="Z80" s="3">
        <v>78.7974</v>
      </c>
      <c r="AA80" s="3">
        <v>79.12050000000001</v>
      </c>
      <c r="AB80" s="3">
        <v>79.3505</v>
      </c>
      <c r="AC80" s="3">
        <v>79.5772</v>
      </c>
      <c r="AD80" s="3">
        <v>79.7139</v>
      </c>
      <c r="AE80" s="3">
        <v>79.74120000000001</v>
      </c>
      <c r="AF80" s="3">
        <v>79.86360000000001</v>
      </c>
      <c r="AG80" s="3">
        <v>79.9663</v>
      </c>
      <c r="AH80" s="3">
        <v>79.8913</v>
      </c>
      <c r="AI80" s="3">
        <v>79.97190000000001</v>
      </c>
      <c r="AJ80" s="3">
        <v>80.27679999999999</v>
      </c>
      <c r="AK80" s="3">
        <v>79.9804</v>
      </c>
      <c r="AL80" s="3">
        <v>80.621</v>
      </c>
      <c r="AM80" s="3">
        <v>80.8678</v>
      </c>
      <c r="AN80" s="3">
        <v>81.0716</v>
      </c>
      <c r="AO80" s="3">
        <v>81.2741</v>
      </c>
      <c r="AP80" s="3">
        <v>81.4586</v>
      </c>
      <c r="AQ80" s="3">
        <v>81.6584</v>
      </c>
      <c r="AR80" s="3">
        <v>81.8242</v>
      </c>
      <c r="AS80" s="3">
        <v>82.00530000000001</v>
      </c>
      <c r="AT80" s="3">
        <v>82.1853</v>
      </c>
      <c r="AU80" s="3">
        <v>82.33199999999999</v>
      </c>
      <c r="AV80" s="3">
        <v>82.49379999999999</v>
      </c>
      <c r="AW80" s="3">
        <v>82.63890000000001</v>
      </c>
      <c r="AX80" s="3">
        <v>82.79900000000001</v>
      </c>
      <c r="AY80" s="3">
        <v>82.9268</v>
      </c>
      <c r="AZ80" s="3">
        <v>83.06959999999999</v>
      </c>
      <c r="BA80" s="3">
        <v>83.21169999999999</v>
      </c>
      <c r="BB80" s="3">
        <v>83.35290000000001</v>
      </c>
      <c r="BC80" s="3">
        <v>83.4935</v>
      </c>
      <c r="BD80" s="3">
        <v>83.63339999999999</v>
      </c>
      <c r="BE80" s="3">
        <v>83.7724</v>
      </c>
      <c r="BF80" s="3">
        <v>83.89570000000001</v>
      </c>
      <c r="BG80" s="3">
        <v>84.03319999999999</v>
      </c>
      <c r="BH80" s="3">
        <v>84.17</v>
      </c>
      <c r="BI80" s="3">
        <v>84.2912</v>
      </c>
      <c r="BJ80" s="3">
        <v>84.4265</v>
      </c>
      <c r="BK80" s="3">
        <v>84.5611</v>
      </c>
      <c r="BL80" s="3">
        <v>84.68049999999999</v>
      </c>
      <c r="BM80" s="3">
        <v>84.7991</v>
      </c>
      <c r="BN80" s="3">
        <v>84.9315</v>
      </c>
      <c r="BO80" s="3">
        <v>85.063</v>
      </c>
      <c r="BP80" s="3">
        <v>85.1797</v>
      </c>
      <c r="BQ80" s="3">
        <v>85.3098</v>
      </c>
      <c r="BR80" s="3">
        <v>85.43899999999999</v>
      </c>
      <c r="BS80" s="3">
        <v>85.5536</v>
      </c>
      <c r="BT80" s="3">
        <v>85.6677</v>
      </c>
      <c r="BU80" s="3">
        <v>85.79470000000001</v>
      </c>
      <c r="BV80" s="3">
        <v>85.92100000000001</v>
      </c>
      <c r="BW80" s="3">
        <v>86.03279999999999</v>
      </c>
      <c r="BX80" s="3">
        <v>86.1576</v>
      </c>
      <c r="BY80" s="3">
        <v>86.2816</v>
      </c>
      <c r="BZ80" s="3">
        <v>86.39149999999999</v>
      </c>
      <c r="CA80" s="3">
        <v>86.52719999999999</v>
      </c>
      <c r="CB80" s="3">
        <v>86.6357</v>
      </c>
      <c r="CC80" s="3">
        <v>86.7563</v>
      </c>
      <c r="CD80" s="3">
        <v>86.8764</v>
      </c>
      <c r="CE80" s="3">
        <v>86.99550000000001</v>
      </c>
      <c r="CF80" s="3">
        <v>87.114</v>
      </c>
      <c r="CG80" s="3">
        <v>87.2316</v>
      </c>
      <c r="CH80" s="3">
        <v>87.3484</v>
      </c>
      <c r="CI80" s="3">
        <v>87.46429999999999</v>
      </c>
      <c r="CJ80" s="3">
        <v>87.5793</v>
      </c>
      <c r="CK80" s="3">
        <v>87.70610000000001</v>
      </c>
      <c r="CL80" s="3">
        <v>87.8318</v>
      </c>
      <c r="CM80" s="3">
        <v>87.9323</v>
      </c>
      <c r="CN80" s="3">
        <v>88.056</v>
      </c>
      <c r="CO80" s="3">
        <v>88.1788</v>
      </c>
      <c r="CP80" s="3">
        <v>88.2771</v>
      </c>
      <c r="CQ80" s="3">
        <v>88.3982</v>
      </c>
      <c r="CR80" s="3">
        <v>88.51819999999999</v>
      </c>
      <c r="CS80" s="3">
        <v>88.6374</v>
      </c>
      <c r="CT80" s="3">
        <v>88.75530000000001</v>
      </c>
      <c r="CU80" s="3">
        <v>88.87260000000001</v>
      </c>
      <c r="CV80" s="3">
        <v>88.9774</v>
      </c>
      <c r="CW80" s="3">
        <v>89.104</v>
      </c>
      <c r="CX80" s="3">
        <v>89.21810000000001</v>
      </c>
      <c r="CY80" s="3">
        <v>89.3313</v>
      </c>
      <c r="CZ80" s="3">
        <v>89.44370000000001</v>
      </c>
      <c r="DA80" s="3">
        <v>89.5655</v>
      </c>
      <c r="DB80" s="3">
        <v>89.6649</v>
      </c>
      <c r="DC80" s="3">
        <v>89.77419999999999</v>
      </c>
      <c r="DD80" s="3">
        <v>89.88249999999999</v>
      </c>
      <c r="DE80" s="3">
        <v>90.0108</v>
      </c>
      <c r="DF80" s="3">
        <v>90.1172</v>
      </c>
      <c r="DG80" s="3">
        <v>90.24290000000001</v>
      </c>
      <c r="DH80" s="3">
        <v>90.3471</v>
      </c>
      <c r="DI80" s="3">
        <v>90.47020000000001</v>
      </c>
      <c r="DJ80" s="3">
        <v>90.57250000000001</v>
      </c>
      <c r="DK80" s="3">
        <v>90.7129</v>
      </c>
      <c r="DL80" s="3">
        <v>90.81310000000001</v>
      </c>
      <c r="DM80" s="3">
        <v>90.9312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80.62090000000001</v>
      </c>
      <c r="H81" s="3">
        <v>80.72280000000001</v>
      </c>
      <c r="I81" s="3">
        <v>80.97629999999999</v>
      </c>
      <c r="J81" s="3">
        <v>80.7846</v>
      </c>
      <c r="K81" s="3">
        <v>80.8831</v>
      </c>
      <c r="L81" s="3">
        <v>80.976</v>
      </c>
      <c r="M81" s="3">
        <v>81.0942</v>
      </c>
      <c r="N81" s="3">
        <v>81.19199999999999</v>
      </c>
      <c r="O81" s="3">
        <v>81.3557</v>
      </c>
      <c r="P81" s="3">
        <v>81.5659</v>
      </c>
      <c r="Q81" s="3">
        <v>81.77249999999999</v>
      </c>
      <c r="R81" s="3">
        <v>81.9366</v>
      </c>
      <c r="S81" s="3">
        <v>81.9415</v>
      </c>
      <c r="T81" s="3">
        <v>82.1461</v>
      </c>
      <c r="U81" s="3">
        <v>82.3651</v>
      </c>
      <c r="V81" s="3">
        <v>82.43470000000001</v>
      </c>
      <c r="W81" s="3">
        <v>82.8086</v>
      </c>
      <c r="X81" s="3">
        <v>82.8044</v>
      </c>
      <c r="Y81" s="3">
        <v>82.9504</v>
      </c>
      <c r="Z81" s="3">
        <v>83.2313</v>
      </c>
      <c r="AA81" s="3">
        <v>83.4572</v>
      </c>
      <c r="AB81" s="3">
        <v>83.59699999999999</v>
      </c>
      <c r="AC81" s="3">
        <v>83.7581</v>
      </c>
      <c r="AD81" s="3">
        <v>83.7996</v>
      </c>
      <c r="AE81" s="3">
        <v>83.8899</v>
      </c>
      <c r="AF81" s="3">
        <v>83.9115</v>
      </c>
      <c r="AG81" s="3">
        <v>84.053</v>
      </c>
      <c r="AH81" s="3">
        <v>84.1032</v>
      </c>
      <c r="AI81" s="3">
        <v>84.095</v>
      </c>
      <c r="AJ81" s="3">
        <v>84.4187</v>
      </c>
      <c r="AK81" s="3">
        <v>84.1036</v>
      </c>
      <c r="AL81" s="3">
        <v>84.6711</v>
      </c>
      <c r="AM81" s="3">
        <v>84.7966</v>
      </c>
      <c r="AN81" s="3">
        <v>84.943</v>
      </c>
      <c r="AO81" s="3">
        <v>85.0596</v>
      </c>
      <c r="AP81" s="3">
        <v>85.19</v>
      </c>
      <c r="AQ81" s="3">
        <v>85.31950000000001</v>
      </c>
      <c r="AR81" s="3">
        <v>85.4483</v>
      </c>
      <c r="AS81" s="3">
        <v>85.5763</v>
      </c>
      <c r="AT81" s="3">
        <v>85.6896</v>
      </c>
      <c r="AU81" s="3">
        <v>85.82989999999999</v>
      </c>
      <c r="AV81" s="3">
        <v>85.9417</v>
      </c>
      <c r="AW81" s="3">
        <v>86.06659999999999</v>
      </c>
      <c r="AX81" s="3">
        <v>86.1908</v>
      </c>
      <c r="AY81" s="3">
        <v>86.3142</v>
      </c>
      <c r="AZ81" s="3">
        <v>86.4367</v>
      </c>
      <c r="BA81" s="3">
        <v>86.5718</v>
      </c>
      <c r="BB81" s="3">
        <v>86.6795</v>
      </c>
      <c r="BC81" s="3">
        <v>86.8129</v>
      </c>
      <c r="BD81" s="3">
        <v>86.94540000000001</v>
      </c>
      <c r="BE81" s="3">
        <v>87.0509</v>
      </c>
      <c r="BF81" s="3">
        <v>87.18170000000001</v>
      </c>
      <c r="BG81" s="3">
        <v>87.29859999999999</v>
      </c>
      <c r="BH81" s="3">
        <v>87.4148</v>
      </c>
      <c r="BI81" s="3">
        <v>87.5428</v>
      </c>
      <c r="BJ81" s="3">
        <v>87.6699</v>
      </c>
      <c r="BK81" s="3">
        <v>87.79600000000001</v>
      </c>
      <c r="BL81" s="3">
        <v>87.9212</v>
      </c>
      <c r="BM81" s="3">
        <v>88.0453</v>
      </c>
      <c r="BN81" s="3">
        <v>88.1566</v>
      </c>
      <c r="BO81" s="3">
        <v>88.26690000000001</v>
      </c>
      <c r="BP81" s="3">
        <v>88.38849999999999</v>
      </c>
      <c r="BQ81" s="3">
        <v>88.50920000000001</v>
      </c>
      <c r="BR81" s="3">
        <v>88.6288</v>
      </c>
      <c r="BS81" s="3">
        <v>88.7475</v>
      </c>
      <c r="BT81" s="3">
        <v>88.87690000000001</v>
      </c>
      <c r="BU81" s="3">
        <v>88.98220000000001</v>
      </c>
      <c r="BV81" s="3">
        <v>89.1208</v>
      </c>
      <c r="BW81" s="3">
        <v>89.23560000000001</v>
      </c>
      <c r="BX81" s="3">
        <v>89.34950000000001</v>
      </c>
      <c r="BY81" s="3">
        <v>89.46259999999999</v>
      </c>
      <c r="BZ81" s="3">
        <v>89.5746</v>
      </c>
      <c r="CA81" s="3">
        <v>89.7075</v>
      </c>
      <c r="CB81" s="3">
        <v>89.8177</v>
      </c>
      <c r="CC81" s="3">
        <v>89.9267</v>
      </c>
      <c r="CD81" s="3">
        <v>90.0561</v>
      </c>
      <c r="CE81" s="3">
        <v>90.16330000000001</v>
      </c>
      <c r="CF81" s="3">
        <v>90.2903</v>
      </c>
      <c r="CG81" s="3">
        <v>90.3956</v>
      </c>
      <c r="CH81" s="3">
        <v>90.52030000000001</v>
      </c>
      <c r="CI81" s="3">
        <v>90.62350000000001</v>
      </c>
      <c r="CJ81" s="3">
        <v>90.7458</v>
      </c>
      <c r="CK81" s="3">
        <v>90.8669</v>
      </c>
      <c r="CL81" s="3">
        <v>90.9868</v>
      </c>
      <c r="CM81" s="3">
        <v>91.1054</v>
      </c>
      <c r="CN81" s="3">
        <v>91.2037</v>
      </c>
      <c r="CO81" s="3">
        <v>91.3389</v>
      </c>
      <c r="CP81" s="3">
        <v>91.4538</v>
      </c>
      <c r="CQ81" s="3">
        <v>91.5675</v>
      </c>
      <c r="CR81" s="3">
        <v>91.6801</v>
      </c>
      <c r="CS81" s="3">
        <v>91.7915</v>
      </c>
      <c r="CT81" s="3">
        <v>91.9016</v>
      </c>
      <c r="CU81" s="3">
        <v>92.0284</v>
      </c>
      <c r="CV81" s="3">
        <v>92.1533</v>
      </c>
      <c r="CW81" s="3">
        <v>92.2598</v>
      </c>
      <c r="CX81" s="3">
        <v>92.38200000000001</v>
      </c>
      <c r="CY81" s="3">
        <v>92.4858</v>
      </c>
      <c r="CZ81" s="3">
        <v>92.62179999999999</v>
      </c>
      <c r="DA81" s="3">
        <v>92.7229</v>
      </c>
      <c r="DB81" s="3">
        <v>92.83920000000001</v>
      </c>
      <c r="DC81" s="3">
        <v>92.95399999999999</v>
      </c>
      <c r="DD81" s="3">
        <v>93.0673</v>
      </c>
      <c r="DE81" s="3">
        <v>93.1795</v>
      </c>
      <c r="DF81" s="3">
        <v>93.30549999999999</v>
      </c>
      <c r="DG81" s="3">
        <v>93.42959999999999</v>
      </c>
      <c r="DH81" s="3">
        <v>93.5369</v>
      </c>
      <c r="DI81" s="3">
        <v>93.6429</v>
      </c>
      <c r="DJ81" s="3">
        <v>93.7621</v>
      </c>
      <c r="DK81" s="3">
        <v>93.8796</v>
      </c>
      <c r="DL81" s="3">
        <v>93.99550000000001</v>
      </c>
      <c r="DM81" s="3">
        <v>94.10939999999999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73.7906</v>
      </c>
      <c r="H82" s="3">
        <v>73.9541</v>
      </c>
      <c r="I82" s="3">
        <v>74.1956</v>
      </c>
      <c r="J82" s="3">
        <v>74.1391</v>
      </c>
      <c r="K82" s="3">
        <v>74.38549999999999</v>
      </c>
      <c r="L82" s="3">
        <v>74.5064</v>
      </c>
      <c r="M82" s="3">
        <v>74.8292</v>
      </c>
      <c r="N82" s="3">
        <v>75.0959</v>
      </c>
      <c r="O82" s="3">
        <v>75.3331</v>
      </c>
      <c r="P82" s="3">
        <v>75.54730000000001</v>
      </c>
      <c r="Q82" s="3">
        <v>76.01690000000001</v>
      </c>
      <c r="R82" s="3">
        <v>76.3013</v>
      </c>
      <c r="S82" s="3">
        <v>76.5224</v>
      </c>
      <c r="T82" s="3">
        <v>76.6656</v>
      </c>
      <c r="U82" s="3">
        <v>77.00660000000001</v>
      </c>
      <c r="V82" s="3">
        <v>77.1747</v>
      </c>
      <c r="W82" s="3">
        <v>77.5861</v>
      </c>
      <c r="X82" s="3">
        <v>77.6264</v>
      </c>
      <c r="Y82" s="3">
        <v>77.8466</v>
      </c>
      <c r="Z82" s="3">
        <v>78.202</v>
      </c>
      <c r="AA82" s="3">
        <v>78.5544</v>
      </c>
      <c r="AB82" s="3">
        <v>78.777</v>
      </c>
      <c r="AC82" s="3">
        <v>78.9787</v>
      </c>
      <c r="AD82" s="3">
        <v>79.1343</v>
      </c>
      <c r="AE82" s="3">
        <v>79.1506</v>
      </c>
      <c r="AF82" s="3">
        <v>79.2457</v>
      </c>
      <c r="AG82" s="3">
        <v>79.3386</v>
      </c>
      <c r="AH82" s="3">
        <v>79.2752</v>
      </c>
      <c r="AI82" s="3">
        <v>79.3665</v>
      </c>
      <c r="AJ82" s="3">
        <v>79.6666</v>
      </c>
      <c r="AK82" s="3">
        <v>79.3646</v>
      </c>
      <c r="AL82" s="3">
        <v>80.0042</v>
      </c>
      <c r="AM82" s="3">
        <v>80.2051</v>
      </c>
      <c r="AN82" s="3">
        <v>80.39879999999999</v>
      </c>
      <c r="AO82" s="3">
        <v>80.5915</v>
      </c>
      <c r="AP82" s="3">
        <v>80.7675</v>
      </c>
      <c r="AQ82" s="3">
        <v>80.9584</v>
      </c>
      <c r="AR82" s="3">
        <v>81.117</v>
      </c>
      <c r="AS82" s="3">
        <v>81.29040000000001</v>
      </c>
      <c r="AT82" s="3">
        <v>81.46299999999999</v>
      </c>
      <c r="AU82" s="3">
        <v>81.6039</v>
      </c>
      <c r="AV82" s="3">
        <v>81.7594</v>
      </c>
      <c r="AW82" s="3">
        <v>81.899</v>
      </c>
      <c r="AX82" s="3">
        <v>82.0532</v>
      </c>
      <c r="AY82" s="3">
        <v>82.1765</v>
      </c>
      <c r="AZ82" s="3">
        <v>82.3142</v>
      </c>
      <c r="BA82" s="3">
        <v>82.4515</v>
      </c>
      <c r="BB82" s="3">
        <v>82.58799999999999</v>
      </c>
      <c r="BC82" s="3">
        <v>82.7239</v>
      </c>
      <c r="BD82" s="3">
        <v>82.8593</v>
      </c>
      <c r="BE82" s="3">
        <v>82.9939</v>
      </c>
      <c r="BF82" s="3">
        <v>83.1135</v>
      </c>
      <c r="BG82" s="3">
        <v>83.24679999999999</v>
      </c>
      <c r="BH82" s="3">
        <v>83.3796</v>
      </c>
      <c r="BI82" s="3">
        <v>83.4973</v>
      </c>
      <c r="BJ82" s="3">
        <v>83.6289</v>
      </c>
      <c r="BK82" s="3">
        <v>83.7597</v>
      </c>
      <c r="BL82" s="3">
        <v>83.8759</v>
      </c>
      <c r="BM82" s="3">
        <v>83.9914</v>
      </c>
      <c r="BN82" s="3">
        <v>84.1203</v>
      </c>
      <c r="BO82" s="3">
        <v>84.2483</v>
      </c>
      <c r="BP82" s="3">
        <v>84.3621</v>
      </c>
      <c r="BQ82" s="3">
        <v>84.489</v>
      </c>
      <c r="BR82" s="3">
        <v>84.6151</v>
      </c>
      <c r="BS82" s="3">
        <v>84.727</v>
      </c>
      <c r="BT82" s="3">
        <v>84.8385</v>
      </c>
      <c r="BU82" s="3">
        <v>84.96250000000001</v>
      </c>
      <c r="BV82" s="3">
        <v>85.0859</v>
      </c>
      <c r="BW82" s="3">
        <v>85.1953</v>
      </c>
      <c r="BX82" s="3">
        <v>85.3173</v>
      </c>
      <c r="BY82" s="3">
        <v>85.4387</v>
      </c>
      <c r="BZ82" s="3">
        <v>85.5462</v>
      </c>
      <c r="CA82" s="3">
        <v>85.679</v>
      </c>
      <c r="CB82" s="3">
        <v>85.7854</v>
      </c>
      <c r="CC82" s="3">
        <v>85.9034</v>
      </c>
      <c r="CD82" s="3">
        <v>86.0211</v>
      </c>
      <c r="CE82" s="3">
        <v>86.13800000000001</v>
      </c>
      <c r="CF82" s="3">
        <v>86.25409999999999</v>
      </c>
      <c r="CG82" s="3">
        <v>86.36960000000001</v>
      </c>
      <c r="CH82" s="3">
        <v>86.4842</v>
      </c>
      <c r="CI82" s="3">
        <v>86.5979</v>
      </c>
      <c r="CJ82" s="3">
        <v>86.71080000000001</v>
      </c>
      <c r="CK82" s="3">
        <v>86.8352</v>
      </c>
      <c r="CL82" s="3">
        <v>86.95869999999999</v>
      </c>
      <c r="CM82" s="3">
        <v>87.0575</v>
      </c>
      <c r="CN82" s="3">
        <v>87.179</v>
      </c>
      <c r="CO82" s="3">
        <v>87.2998</v>
      </c>
      <c r="CP82" s="3">
        <v>87.3964</v>
      </c>
      <c r="CQ82" s="3">
        <v>87.5155</v>
      </c>
      <c r="CR82" s="3">
        <v>87.6335</v>
      </c>
      <c r="CS82" s="3">
        <v>87.75069999999999</v>
      </c>
      <c r="CT82" s="3">
        <v>87.86669999999999</v>
      </c>
      <c r="CU82" s="3">
        <v>87.98220000000001</v>
      </c>
      <c r="CV82" s="3">
        <v>88.08540000000001</v>
      </c>
      <c r="CW82" s="3">
        <v>88.20999999999999</v>
      </c>
      <c r="CX82" s="3">
        <v>88.3224</v>
      </c>
      <c r="CY82" s="3">
        <v>88.43380000000001</v>
      </c>
      <c r="CZ82" s="3">
        <v>88.5446</v>
      </c>
      <c r="DA82" s="3">
        <v>88.6645</v>
      </c>
      <c r="DB82" s="3">
        <v>88.7625</v>
      </c>
      <c r="DC82" s="3">
        <v>88.8703</v>
      </c>
      <c r="DD82" s="3">
        <v>88.977</v>
      </c>
      <c r="DE82" s="3">
        <v>89.10339999999999</v>
      </c>
      <c r="DF82" s="3">
        <v>89.2084</v>
      </c>
      <c r="DG82" s="3">
        <v>89.3323</v>
      </c>
      <c r="DH82" s="3">
        <v>89.43510000000001</v>
      </c>
      <c r="DI82" s="3">
        <v>89.5565</v>
      </c>
      <c r="DJ82" s="3">
        <v>89.6574</v>
      </c>
      <c r="DK82" s="3">
        <v>89.7958</v>
      </c>
      <c r="DL82" s="3">
        <v>89.8948</v>
      </c>
      <c r="DM82" s="3">
        <v>90.01130000000001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80.1155</v>
      </c>
      <c r="H83" s="3">
        <v>80.18980000000001</v>
      </c>
      <c r="I83" s="3">
        <v>80.4067</v>
      </c>
      <c r="J83" s="3">
        <v>80.23569999999999</v>
      </c>
      <c r="K83" s="3">
        <v>80.33240000000001</v>
      </c>
      <c r="L83" s="3">
        <v>80.4177</v>
      </c>
      <c r="M83" s="3">
        <v>80.4928</v>
      </c>
      <c r="N83" s="3">
        <v>80.5895</v>
      </c>
      <c r="O83" s="3">
        <v>80.745</v>
      </c>
      <c r="P83" s="3">
        <v>80.9537</v>
      </c>
      <c r="Q83" s="3">
        <v>81.1442</v>
      </c>
      <c r="R83" s="3">
        <v>81.3155</v>
      </c>
      <c r="S83" s="3">
        <v>81.3426</v>
      </c>
      <c r="T83" s="3">
        <v>81.5441</v>
      </c>
      <c r="U83" s="3">
        <v>81.7773</v>
      </c>
      <c r="V83" s="3">
        <v>81.849</v>
      </c>
      <c r="W83" s="3">
        <v>82.1949</v>
      </c>
      <c r="X83" s="3">
        <v>82.1998</v>
      </c>
      <c r="Y83" s="3">
        <v>82.3407</v>
      </c>
      <c r="Z83" s="3">
        <v>82.6288</v>
      </c>
      <c r="AA83" s="3">
        <v>82.8373</v>
      </c>
      <c r="AB83" s="3">
        <v>82.9636</v>
      </c>
      <c r="AC83" s="3">
        <v>83.1397</v>
      </c>
      <c r="AD83" s="3">
        <v>83.18380000000001</v>
      </c>
      <c r="AE83" s="3">
        <v>83.2452</v>
      </c>
      <c r="AF83" s="3">
        <v>83.2711</v>
      </c>
      <c r="AG83" s="3">
        <v>83.4258</v>
      </c>
      <c r="AH83" s="3">
        <v>83.45099999999999</v>
      </c>
      <c r="AI83" s="3">
        <v>83.4605</v>
      </c>
      <c r="AJ83" s="3">
        <v>83.7458</v>
      </c>
      <c r="AK83" s="3">
        <v>83.42619999999999</v>
      </c>
      <c r="AL83" s="3">
        <v>83.9924</v>
      </c>
      <c r="AM83" s="3">
        <v>84.1108</v>
      </c>
      <c r="AN83" s="3">
        <v>84.24930000000001</v>
      </c>
      <c r="AO83" s="3">
        <v>84.35980000000001</v>
      </c>
      <c r="AP83" s="3">
        <v>84.48350000000001</v>
      </c>
      <c r="AQ83" s="3">
        <v>84.6065</v>
      </c>
      <c r="AR83" s="3">
        <v>84.729</v>
      </c>
      <c r="AS83" s="3">
        <v>84.8509</v>
      </c>
      <c r="AT83" s="3">
        <v>84.9589</v>
      </c>
      <c r="AU83" s="3">
        <v>85.0928</v>
      </c>
      <c r="AV83" s="3">
        <v>85.19970000000001</v>
      </c>
      <c r="AW83" s="3">
        <v>85.3192</v>
      </c>
      <c r="AX83" s="3">
        <v>85.438</v>
      </c>
      <c r="AY83" s="3">
        <v>85.5562</v>
      </c>
      <c r="AZ83" s="3">
        <v>85.6738</v>
      </c>
      <c r="BA83" s="3">
        <v>85.8035</v>
      </c>
      <c r="BB83" s="3">
        <v>85.907</v>
      </c>
      <c r="BC83" s="3">
        <v>86.03530000000001</v>
      </c>
      <c r="BD83" s="3">
        <v>86.1628</v>
      </c>
      <c r="BE83" s="3">
        <v>86.2645</v>
      </c>
      <c r="BF83" s="3">
        <v>86.3905</v>
      </c>
      <c r="BG83" s="3">
        <v>86.5034</v>
      </c>
      <c r="BH83" s="3">
        <v>86.6156</v>
      </c>
      <c r="BI83" s="3">
        <v>86.7393</v>
      </c>
      <c r="BJ83" s="3">
        <v>86.8621</v>
      </c>
      <c r="BK83" s="3">
        <v>86.9841</v>
      </c>
      <c r="BL83" s="3">
        <v>87.1054</v>
      </c>
      <c r="BM83" s="3">
        <v>87.2256</v>
      </c>
      <c r="BN83" s="3">
        <v>87.3335</v>
      </c>
      <c r="BO83" s="3">
        <v>87.4406</v>
      </c>
      <c r="BP83" s="3">
        <v>87.5586</v>
      </c>
      <c r="BQ83" s="3">
        <v>87.6758</v>
      </c>
      <c r="BR83" s="3">
        <v>87.792</v>
      </c>
      <c r="BS83" s="3">
        <v>87.9075</v>
      </c>
      <c r="BT83" s="3">
        <v>88.0333</v>
      </c>
      <c r="BU83" s="3">
        <v>88.1358</v>
      </c>
      <c r="BV83" s="3">
        <v>88.27070000000001</v>
      </c>
      <c r="BW83" s="3">
        <v>88.38249999999999</v>
      </c>
      <c r="BX83" s="3">
        <v>88.4936</v>
      </c>
      <c r="BY83" s="3">
        <v>88.6039</v>
      </c>
      <c r="BZ83" s="3">
        <v>88.7132</v>
      </c>
      <c r="CA83" s="3">
        <v>88.8428</v>
      </c>
      <c r="CB83" s="3">
        <v>88.9504</v>
      </c>
      <c r="CC83" s="3">
        <v>89.0569</v>
      </c>
      <c r="CD83" s="3">
        <v>89.1833</v>
      </c>
      <c r="CE83" s="3">
        <v>89.2881</v>
      </c>
      <c r="CF83" s="3">
        <v>89.4123</v>
      </c>
      <c r="CG83" s="3">
        <v>89.5154</v>
      </c>
      <c r="CH83" s="3">
        <v>89.6373</v>
      </c>
      <c r="CI83" s="3">
        <v>89.7385</v>
      </c>
      <c r="CJ83" s="3">
        <v>89.85809999999999</v>
      </c>
      <c r="CK83" s="3">
        <v>89.9768</v>
      </c>
      <c r="CL83" s="3">
        <v>90.0943</v>
      </c>
      <c r="CM83" s="3">
        <v>90.2105</v>
      </c>
      <c r="CN83" s="3">
        <v>90.307</v>
      </c>
      <c r="CO83" s="3">
        <v>90.4395</v>
      </c>
      <c r="CP83" s="3">
        <v>90.5522</v>
      </c>
      <c r="CQ83" s="3">
        <v>90.66379999999999</v>
      </c>
      <c r="CR83" s="3">
        <v>90.7743</v>
      </c>
      <c r="CS83" s="3">
        <v>90.88379999999999</v>
      </c>
      <c r="CT83" s="3">
        <v>90.9919</v>
      </c>
      <c r="CU83" s="3">
        <v>91.1164</v>
      </c>
      <c r="CV83" s="3">
        <v>91.23909999999999</v>
      </c>
      <c r="CW83" s="3">
        <v>91.3439</v>
      </c>
      <c r="CX83" s="3">
        <v>91.464</v>
      </c>
      <c r="CY83" s="3">
        <v>91.56619999999999</v>
      </c>
      <c r="CZ83" s="3">
        <v>91.6999</v>
      </c>
      <c r="DA83" s="3">
        <v>91.79940000000001</v>
      </c>
      <c r="DB83" s="3">
        <v>91.91379999999999</v>
      </c>
      <c r="DC83" s="3">
        <v>92.02679999999999</v>
      </c>
      <c r="DD83" s="3">
        <v>92.1384</v>
      </c>
      <c r="DE83" s="3">
        <v>92.24890000000001</v>
      </c>
      <c r="DF83" s="3">
        <v>92.3729</v>
      </c>
      <c r="DG83" s="3">
        <v>92.49509999999999</v>
      </c>
      <c r="DH83" s="3">
        <v>92.6009</v>
      </c>
      <c r="DI83" s="3">
        <v>92.7054</v>
      </c>
      <c r="DJ83" s="3">
        <v>92.8229</v>
      </c>
      <c r="DK83" s="3">
        <v>92.9388</v>
      </c>
      <c r="DL83" s="3">
        <v>93.053</v>
      </c>
      <c r="DM83" s="3">
        <v>93.16549999999999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69.9091</v>
      </c>
      <c r="H84" s="3">
        <v>70.06180000000001</v>
      </c>
      <c r="I84" s="3">
        <v>70.29130000000001</v>
      </c>
      <c r="J84" s="3">
        <v>70.24630000000001</v>
      </c>
      <c r="K84" s="3">
        <v>70.488</v>
      </c>
      <c r="L84" s="3">
        <v>70.5938</v>
      </c>
      <c r="M84" s="3">
        <v>70.922</v>
      </c>
      <c r="N84" s="3">
        <v>71.1878</v>
      </c>
      <c r="O84" s="3">
        <v>71.4156</v>
      </c>
      <c r="P84" s="3">
        <v>71.6324</v>
      </c>
      <c r="Q84" s="3">
        <v>72.0852</v>
      </c>
      <c r="R84" s="3">
        <v>72.3796</v>
      </c>
      <c r="S84" s="3">
        <v>72.5943</v>
      </c>
      <c r="T84" s="3">
        <v>72.7407</v>
      </c>
      <c r="U84" s="3">
        <v>73.07380000000001</v>
      </c>
      <c r="V84" s="3">
        <v>73.248</v>
      </c>
      <c r="W84" s="3">
        <v>73.65600000000001</v>
      </c>
      <c r="X84" s="3">
        <v>73.6918</v>
      </c>
      <c r="Y84" s="3">
        <v>73.91079999999999</v>
      </c>
      <c r="Z84" s="3">
        <v>74.2619</v>
      </c>
      <c r="AA84" s="3">
        <v>74.6245</v>
      </c>
      <c r="AB84" s="3">
        <v>74.8381</v>
      </c>
      <c r="AC84" s="3">
        <v>75.0313</v>
      </c>
      <c r="AD84" s="3">
        <v>75.1987</v>
      </c>
      <c r="AE84" s="3">
        <v>75.2017</v>
      </c>
      <c r="AF84" s="3">
        <v>75.3141</v>
      </c>
      <c r="AG84" s="3">
        <v>75.4023</v>
      </c>
      <c r="AH84" s="3">
        <v>75.3312</v>
      </c>
      <c r="AI84" s="3">
        <v>75.417</v>
      </c>
      <c r="AJ84" s="3">
        <v>75.7212</v>
      </c>
      <c r="AK84" s="3">
        <v>75.4177</v>
      </c>
      <c r="AL84" s="3">
        <v>76.0566</v>
      </c>
      <c r="AM84" s="3">
        <v>76.2607</v>
      </c>
      <c r="AN84" s="3">
        <v>76.45269999999999</v>
      </c>
      <c r="AO84" s="3">
        <v>76.6437</v>
      </c>
      <c r="AP84" s="3">
        <v>76.81829999999999</v>
      </c>
      <c r="AQ84" s="3">
        <v>77.00749999999999</v>
      </c>
      <c r="AR84" s="3">
        <v>77.1649</v>
      </c>
      <c r="AS84" s="3">
        <v>77.33710000000001</v>
      </c>
      <c r="AT84" s="3">
        <v>77.50839999999999</v>
      </c>
      <c r="AU84" s="3">
        <v>77.64830000000001</v>
      </c>
      <c r="AV84" s="3">
        <v>77.8028</v>
      </c>
      <c r="AW84" s="3">
        <v>77.9414</v>
      </c>
      <c r="AX84" s="3">
        <v>78.0946</v>
      </c>
      <c r="AY84" s="3">
        <v>78.2171</v>
      </c>
      <c r="AZ84" s="3">
        <v>78.354</v>
      </c>
      <c r="BA84" s="3">
        <v>78.49039999999999</v>
      </c>
      <c r="BB84" s="3">
        <v>78.62609999999999</v>
      </c>
      <c r="BC84" s="3">
        <v>78.76130000000001</v>
      </c>
      <c r="BD84" s="3">
        <v>78.8959</v>
      </c>
      <c r="BE84" s="3">
        <v>79.0299</v>
      </c>
      <c r="BF84" s="3">
        <v>79.14879999999999</v>
      </c>
      <c r="BG84" s="3">
        <v>79.2814</v>
      </c>
      <c r="BH84" s="3">
        <v>79.4135</v>
      </c>
      <c r="BI84" s="3">
        <v>79.5307</v>
      </c>
      <c r="BJ84" s="3">
        <v>79.66160000000001</v>
      </c>
      <c r="BK84" s="3">
        <v>79.79179999999999</v>
      </c>
      <c r="BL84" s="3">
        <v>79.9074</v>
      </c>
      <c r="BM84" s="3">
        <v>80.0224</v>
      </c>
      <c r="BN84" s="3">
        <v>80.1508</v>
      </c>
      <c r="BO84" s="3">
        <v>80.2783</v>
      </c>
      <c r="BP84" s="3">
        <v>80.3916</v>
      </c>
      <c r="BQ84" s="3">
        <v>80.5179</v>
      </c>
      <c r="BR84" s="3">
        <v>80.6435</v>
      </c>
      <c r="BS84" s="3">
        <v>80.755</v>
      </c>
      <c r="BT84" s="3">
        <v>80.866</v>
      </c>
      <c r="BU84" s="3">
        <v>80.98950000000001</v>
      </c>
      <c r="BV84" s="3">
        <v>81.1125</v>
      </c>
      <c r="BW84" s="3">
        <v>81.22150000000001</v>
      </c>
      <c r="BX84" s="3">
        <v>81.34310000000001</v>
      </c>
      <c r="BY84" s="3">
        <v>81.4639</v>
      </c>
      <c r="BZ84" s="3">
        <v>81.5711</v>
      </c>
      <c r="CA84" s="3">
        <v>81.7034</v>
      </c>
      <c r="CB84" s="3">
        <v>81.8095</v>
      </c>
      <c r="CC84" s="3">
        <v>81.9271</v>
      </c>
      <c r="CD84" s="3">
        <v>82.0444</v>
      </c>
      <c r="CE84" s="3">
        <v>82.1609</v>
      </c>
      <c r="CF84" s="3">
        <v>82.27670000000001</v>
      </c>
      <c r="CG84" s="3">
        <v>82.3918</v>
      </c>
      <c r="CH84" s="3">
        <v>82.506</v>
      </c>
      <c r="CI84" s="3">
        <v>82.6194</v>
      </c>
      <c r="CJ84" s="3">
        <v>82.7319</v>
      </c>
      <c r="CK84" s="3">
        <v>82.85599999999999</v>
      </c>
      <c r="CL84" s="3">
        <v>82.9791</v>
      </c>
      <c r="CM84" s="3">
        <v>83.0776</v>
      </c>
      <c r="CN84" s="3">
        <v>83.19880000000001</v>
      </c>
      <c r="CO84" s="3">
        <v>83.3192</v>
      </c>
      <c r="CP84" s="3">
        <v>83.4157</v>
      </c>
      <c r="CQ84" s="3">
        <v>83.5343</v>
      </c>
      <c r="CR84" s="3">
        <v>83.652</v>
      </c>
      <c r="CS84" s="3">
        <v>83.76900000000001</v>
      </c>
      <c r="CT84" s="3">
        <v>83.8847</v>
      </c>
      <c r="CU84" s="3">
        <v>83.9999</v>
      </c>
      <c r="CV84" s="3">
        <v>84.1028</v>
      </c>
      <c r="CW84" s="3">
        <v>84.227</v>
      </c>
      <c r="CX84" s="3">
        <v>84.33920000000001</v>
      </c>
      <c r="CY84" s="3">
        <v>84.4503</v>
      </c>
      <c r="CZ84" s="3">
        <v>84.5609</v>
      </c>
      <c r="DA84" s="3">
        <v>84.68040000000001</v>
      </c>
      <c r="DB84" s="3">
        <v>84.7782</v>
      </c>
      <c r="DC84" s="3">
        <v>84.8858</v>
      </c>
      <c r="DD84" s="3">
        <v>84.9922</v>
      </c>
      <c r="DE84" s="3">
        <v>85.1183</v>
      </c>
      <c r="DF84" s="3">
        <v>85.2231</v>
      </c>
      <c r="DG84" s="3">
        <v>85.3467</v>
      </c>
      <c r="DH84" s="3">
        <v>85.44929999999999</v>
      </c>
      <c r="DI84" s="3">
        <v>85.57040000000001</v>
      </c>
      <c r="DJ84" s="3">
        <v>85.6711</v>
      </c>
      <c r="DK84" s="3">
        <v>85.8092</v>
      </c>
      <c r="DL84" s="3">
        <v>85.908</v>
      </c>
      <c r="DM84" s="3">
        <v>86.02419999999999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76.21599999999999</v>
      </c>
      <c r="H85" s="3">
        <v>76.2739</v>
      </c>
      <c r="I85" s="3">
        <v>76.4943</v>
      </c>
      <c r="J85" s="3">
        <v>76.3158</v>
      </c>
      <c r="K85" s="3">
        <v>76.4221</v>
      </c>
      <c r="L85" s="3">
        <v>76.4957</v>
      </c>
      <c r="M85" s="3">
        <v>76.5771</v>
      </c>
      <c r="N85" s="3">
        <v>76.6755</v>
      </c>
      <c r="O85" s="3">
        <v>76.8186</v>
      </c>
      <c r="P85" s="3">
        <v>77.03</v>
      </c>
      <c r="Q85" s="3">
        <v>77.20399999999999</v>
      </c>
      <c r="R85" s="3">
        <v>77.3841</v>
      </c>
      <c r="S85" s="3">
        <v>77.4144</v>
      </c>
      <c r="T85" s="3">
        <v>77.6105</v>
      </c>
      <c r="U85" s="3">
        <v>77.84059999999999</v>
      </c>
      <c r="V85" s="3">
        <v>77.9028</v>
      </c>
      <c r="W85" s="3">
        <v>78.253</v>
      </c>
      <c r="X85" s="3">
        <v>78.2547</v>
      </c>
      <c r="Y85" s="3">
        <v>78.39319999999999</v>
      </c>
      <c r="Z85" s="3">
        <v>78.67489999999999</v>
      </c>
      <c r="AA85" s="3">
        <v>78.89100000000001</v>
      </c>
      <c r="AB85" s="3">
        <v>79.0124</v>
      </c>
      <c r="AC85" s="3">
        <v>79.1968</v>
      </c>
      <c r="AD85" s="3">
        <v>79.2517</v>
      </c>
      <c r="AE85" s="3">
        <v>79.3008</v>
      </c>
      <c r="AF85" s="3">
        <v>79.3219</v>
      </c>
      <c r="AG85" s="3">
        <v>79.479</v>
      </c>
      <c r="AH85" s="3">
        <v>79.4952</v>
      </c>
      <c r="AI85" s="3">
        <v>79.5145</v>
      </c>
      <c r="AJ85" s="3">
        <v>79.79430000000001</v>
      </c>
      <c r="AK85" s="3">
        <v>79.47329999999999</v>
      </c>
      <c r="AL85" s="3">
        <v>80.039</v>
      </c>
      <c r="AM85" s="3">
        <v>80.16</v>
      </c>
      <c r="AN85" s="3">
        <v>80.2972</v>
      </c>
      <c r="AO85" s="3">
        <v>80.4066</v>
      </c>
      <c r="AP85" s="3">
        <v>80.5292</v>
      </c>
      <c r="AQ85" s="3">
        <v>80.6512</v>
      </c>
      <c r="AR85" s="3">
        <v>80.7727</v>
      </c>
      <c r="AS85" s="3">
        <v>80.89360000000001</v>
      </c>
      <c r="AT85" s="3">
        <v>81.0008</v>
      </c>
      <c r="AU85" s="3">
        <v>81.1336</v>
      </c>
      <c r="AV85" s="3">
        <v>81.2397</v>
      </c>
      <c r="AW85" s="3">
        <v>81.3583</v>
      </c>
      <c r="AX85" s="3">
        <v>81.47629999999999</v>
      </c>
      <c r="AY85" s="3">
        <v>81.5937</v>
      </c>
      <c r="AZ85" s="3">
        <v>81.7105</v>
      </c>
      <c r="BA85" s="3">
        <v>81.83929999999999</v>
      </c>
      <c r="BB85" s="3">
        <v>81.9422</v>
      </c>
      <c r="BC85" s="3">
        <v>82.06959999999999</v>
      </c>
      <c r="BD85" s="3">
        <v>82.19629999999999</v>
      </c>
      <c r="BE85" s="3">
        <v>82.2975</v>
      </c>
      <c r="BF85" s="3">
        <v>82.42270000000001</v>
      </c>
      <c r="BG85" s="3">
        <v>82.53489999999999</v>
      </c>
      <c r="BH85" s="3">
        <v>82.64660000000001</v>
      </c>
      <c r="BI85" s="3">
        <v>82.76949999999999</v>
      </c>
      <c r="BJ85" s="3">
        <v>82.8917</v>
      </c>
      <c r="BK85" s="3">
        <v>83.01309999999999</v>
      </c>
      <c r="BL85" s="3">
        <v>83.1337</v>
      </c>
      <c r="BM85" s="3">
        <v>83.2533</v>
      </c>
      <c r="BN85" s="3">
        <v>83.36069999999999</v>
      </c>
      <c r="BO85" s="3">
        <v>83.46729999999999</v>
      </c>
      <c r="BP85" s="3">
        <v>83.5847</v>
      </c>
      <c r="BQ85" s="3">
        <v>83.7013</v>
      </c>
      <c r="BR85" s="3">
        <v>83.8171</v>
      </c>
      <c r="BS85" s="3">
        <v>83.932</v>
      </c>
      <c r="BT85" s="3">
        <v>84.0573</v>
      </c>
      <c r="BU85" s="3">
        <v>84.15940000000001</v>
      </c>
      <c r="BV85" s="3">
        <v>84.2936</v>
      </c>
      <c r="BW85" s="3">
        <v>84.405</v>
      </c>
      <c r="BX85" s="3">
        <v>84.5157</v>
      </c>
      <c r="BY85" s="3">
        <v>84.6255</v>
      </c>
      <c r="BZ85" s="3">
        <v>84.73439999999999</v>
      </c>
      <c r="CA85" s="3">
        <v>84.8635</v>
      </c>
      <c r="CB85" s="3">
        <v>84.97069999999999</v>
      </c>
      <c r="CC85" s="3">
        <v>85.07680000000001</v>
      </c>
      <c r="CD85" s="3">
        <v>85.20269999999999</v>
      </c>
      <c r="CE85" s="3">
        <v>85.30719999999999</v>
      </c>
      <c r="CF85" s="3">
        <v>85.43089999999999</v>
      </c>
      <c r="CG85" s="3">
        <v>85.5337</v>
      </c>
      <c r="CH85" s="3">
        <v>85.65519999999999</v>
      </c>
      <c r="CI85" s="3">
        <v>85.756</v>
      </c>
      <c r="CJ85" s="3">
        <v>85.8753</v>
      </c>
      <c r="CK85" s="3">
        <v>85.9936</v>
      </c>
      <c r="CL85" s="3">
        <v>86.11069999999999</v>
      </c>
      <c r="CM85" s="3">
        <v>86.2266</v>
      </c>
      <c r="CN85" s="3">
        <v>86.3227</v>
      </c>
      <c r="CO85" s="3">
        <v>86.45480000000001</v>
      </c>
      <c r="CP85" s="3">
        <v>86.5672</v>
      </c>
      <c r="CQ85" s="3">
        <v>86.6786</v>
      </c>
      <c r="CR85" s="3">
        <v>86.78870000000001</v>
      </c>
      <c r="CS85" s="3">
        <v>86.89790000000001</v>
      </c>
      <c r="CT85" s="3">
        <v>87.0057</v>
      </c>
      <c r="CU85" s="3">
        <v>87.12990000000001</v>
      </c>
      <c r="CV85" s="3">
        <v>87.25230000000001</v>
      </c>
      <c r="CW85" s="3">
        <v>87.35680000000001</v>
      </c>
      <c r="CX85" s="3">
        <v>87.4765</v>
      </c>
      <c r="CY85" s="3">
        <v>87.5784</v>
      </c>
      <c r="CZ85" s="3">
        <v>87.7118</v>
      </c>
      <c r="DA85" s="3">
        <v>87.8111</v>
      </c>
      <c r="DB85" s="3">
        <v>87.9252</v>
      </c>
      <c r="DC85" s="3">
        <v>88.038</v>
      </c>
      <c r="DD85" s="3">
        <v>88.14919999999999</v>
      </c>
      <c r="DE85" s="3">
        <v>88.2595</v>
      </c>
      <c r="DF85" s="3">
        <v>88.3832</v>
      </c>
      <c r="DG85" s="3">
        <v>88.5052</v>
      </c>
      <c r="DH85" s="3">
        <v>88.61069999999999</v>
      </c>
      <c r="DI85" s="3">
        <v>88.715</v>
      </c>
      <c r="DJ85" s="3">
        <v>88.8322</v>
      </c>
      <c r="DK85" s="3">
        <v>88.9478</v>
      </c>
      <c r="DL85" s="3">
        <v>89.06189999999999</v>
      </c>
      <c r="DM85" s="3">
        <v>89.17400000000001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62.4874402744639</v>
      </c>
      <c r="H86" s="3">
        <v>62.6499533491228</v>
      </c>
      <c r="I86" s="3">
        <v>62.9031270827525</v>
      </c>
      <c r="J86" s="3">
        <v>62.8498517373822</v>
      </c>
      <c r="K86" s="3">
        <v>63.1010654162776</v>
      </c>
      <c r="L86" s="3">
        <v>63.1942372574789</v>
      </c>
      <c r="M86" s="3">
        <v>63.5048116537258</v>
      </c>
      <c r="N86" s="3">
        <v>63.774885551277</v>
      </c>
      <c r="O86" s="3">
        <v>63.9808353695444</v>
      </c>
      <c r="P86" s="3">
        <v>64.1965564292576</v>
      </c>
      <c r="Q86" s="3">
        <v>64.6369296413823</v>
      </c>
      <c r="R86" s="3">
        <v>64.92529060762929</v>
      </c>
      <c r="S86" s="3">
        <v>65.1583775716306</v>
      </c>
      <c r="T86" s="3">
        <v>65.3079018091169</v>
      </c>
      <c r="U86" s="3">
        <v>65.6305234745677</v>
      </c>
      <c r="V86" s="3">
        <v>65.7827755875782</v>
      </c>
      <c r="W86" s="3">
        <v>66.1524557452578</v>
      </c>
      <c r="X86" s="3">
        <v>66.16006265127599</v>
      </c>
      <c r="Y86" s="3">
        <v>66.3613647871417</v>
      </c>
      <c r="Z86" s="3">
        <v>66.6837861019403</v>
      </c>
      <c r="AA86" s="3">
        <v>67.00907094818849</v>
      </c>
      <c r="AB86" s="3">
        <v>67.21670081566531</v>
      </c>
      <c r="AC86" s="3">
        <v>67.3983969241803</v>
      </c>
      <c r="AD86" s="3">
        <v>67.58230388771059</v>
      </c>
      <c r="AE86" s="3">
        <v>67.59580446942419</v>
      </c>
      <c r="AF86" s="3">
        <v>67.73311121120361</v>
      </c>
      <c r="AG86" s="3">
        <v>67.8378148224251</v>
      </c>
      <c r="AH86" s="3">
        <v>67.7804815051592</v>
      </c>
      <c r="AI86" s="3">
        <v>67.8892759651179</v>
      </c>
      <c r="AJ86" s="3">
        <v>68.2147345828856</v>
      </c>
      <c r="AK86" s="3">
        <v>67.9478445265356</v>
      </c>
      <c r="AL86" s="3">
        <v>68.6168899708762</v>
      </c>
      <c r="AM86" s="3">
        <v>68.8221240909961</v>
      </c>
      <c r="AN86" s="3">
        <v>68.9966395373382</v>
      </c>
      <c r="AO86" s="3">
        <v>69.16462412213291</v>
      </c>
      <c r="AP86" s="3">
        <v>69.317297565909</v>
      </c>
      <c r="AQ86" s="3">
        <v>69.48957836301661</v>
      </c>
      <c r="AR86" s="3">
        <v>69.6341889352495</v>
      </c>
      <c r="AS86" s="3">
        <v>69.7959682003176</v>
      </c>
      <c r="AT86" s="3">
        <v>69.9592149361313</v>
      </c>
      <c r="AU86" s="3">
        <v>70.0922981656646</v>
      </c>
      <c r="AV86" s="3">
        <v>70.24259524754861</v>
      </c>
      <c r="AW86" s="3">
        <v>70.38483354001239</v>
      </c>
      <c r="AX86" s="3">
        <v>70.5504464248349</v>
      </c>
      <c r="AY86" s="3">
        <v>70.6912210266799</v>
      </c>
      <c r="AZ86" s="3">
        <v>70.8482894326207</v>
      </c>
      <c r="BA86" s="3">
        <v>71.0023820332529</v>
      </c>
      <c r="BB86" s="3">
        <v>71.1496270073566</v>
      </c>
      <c r="BC86" s="3">
        <v>71.2904750021783</v>
      </c>
      <c r="BD86" s="3">
        <v>71.4260338684312</v>
      </c>
      <c r="BE86" s="3">
        <v>71.5569520909924</v>
      </c>
      <c r="BF86" s="3">
        <v>71.6716926913678</v>
      </c>
      <c r="BG86" s="3">
        <v>71.8005928312211</v>
      </c>
      <c r="BH86" s="3">
        <v>71.9280155629156</v>
      </c>
      <c r="BI86" s="3">
        <v>72.0398531614659</v>
      </c>
      <c r="BJ86" s="3">
        <v>72.16633122650531</v>
      </c>
      <c r="BK86" s="3">
        <v>72.2931636982521</v>
      </c>
      <c r="BL86" s="3">
        <v>72.4065198905751</v>
      </c>
      <c r="BM86" s="3">
        <v>72.5203635274933</v>
      </c>
      <c r="BN86" s="3">
        <v>72.64825385155321</v>
      </c>
      <c r="BO86" s="3">
        <v>72.77553040458599</v>
      </c>
      <c r="BP86" s="3">
        <v>72.8887462996553</v>
      </c>
      <c r="BQ86" s="3">
        <v>73.01403804757081</v>
      </c>
      <c r="BR86" s="3">
        <v>73.1376120461379</v>
      </c>
      <c r="BS86" s="3">
        <v>73.24711563874121</v>
      </c>
      <c r="BT86" s="3">
        <v>73.3559465465851</v>
      </c>
      <c r="BU86" s="3">
        <v>73.476353715569</v>
      </c>
      <c r="BV86" s="3">
        <v>73.5962476446052</v>
      </c>
      <c r="BW86" s="3">
        <v>73.70315630992749</v>
      </c>
      <c r="BX86" s="3">
        <v>73.8230315652216</v>
      </c>
      <c r="BY86" s="3">
        <v>73.9421896568664</v>
      </c>
      <c r="BZ86" s="3">
        <v>74.0475887361716</v>
      </c>
      <c r="CA86" s="3">
        <v>74.17883048404239</v>
      </c>
      <c r="CB86" s="3">
        <v>74.2847092137674</v>
      </c>
      <c r="CC86" s="3">
        <v>74.4022852962117</v>
      </c>
      <c r="CD86" s="3">
        <v>74.5196750690443</v>
      </c>
      <c r="CE86" s="3">
        <v>74.6380804592105</v>
      </c>
      <c r="CF86" s="3">
        <v>74.7560778742842</v>
      </c>
      <c r="CG86" s="3">
        <v>74.87211953297719</v>
      </c>
      <c r="CH86" s="3">
        <v>74.98725467554731</v>
      </c>
      <c r="CI86" s="3">
        <v>75.1022252725509</v>
      </c>
      <c r="CJ86" s="3">
        <v>75.21658484241389</v>
      </c>
      <c r="CK86" s="3">
        <v>75.342120827488</v>
      </c>
      <c r="CL86" s="3">
        <v>75.4667477255595</v>
      </c>
      <c r="CM86" s="3">
        <v>75.5676554931198</v>
      </c>
      <c r="CN86" s="3">
        <v>75.6915808223829</v>
      </c>
      <c r="CO86" s="3">
        <v>75.81295998291419</v>
      </c>
      <c r="CP86" s="3">
        <v>75.9102872730341</v>
      </c>
      <c r="CQ86" s="3">
        <v>76.030571595444</v>
      </c>
      <c r="CR86" s="3">
        <v>76.1486139987946</v>
      </c>
      <c r="CS86" s="3">
        <v>76.2643051676219</v>
      </c>
      <c r="CT86" s="3">
        <v>76.3785842500601</v>
      </c>
      <c r="CU86" s="3">
        <v>76.49191407622629</v>
      </c>
      <c r="CV86" s="3">
        <v>76.59242556068359</v>
      </c>
      <c r="CW86" s="3">
        <v>76.7148569537858</v>
      </c>
      <c r="CX86" s="3">
        <v>76.82532153138411</v>
      </c>
      <c r="CY86" s="3">
        <v>76.93438934627861</v>
      </c>
      <c r="CZ86" s="3">
        <v>77.0431246823359</v>
      </c>
      <c r="DA86" s="3">
        <v>77.1605277650452</v>
      </c>
      <c r="DB86" s="3">
        <v>77.2553393304207</v>
      </c>
      <c r="DC86" s="3">
        <v>77.3601923118059</v>
      </c>
      <c r="DD86" s="3">
        <v>77.4654848758458</v>
      </c>
      <c r="DE86" s="3">
        <v>77.5910084652331</v>
      </c>
      <c r="DF86" s="3">
        <v>77.6958900498893</v>
      </c>
      <c r="DG86" s="3">
        <v>77.8202790076267</v>
      </c>
      <c r="DH86" s="3">
        <v>77.9237950484014</v>
      </c>
      <c r="DI86" s="3">
        <v>78.0453980822674</v>
      </c>
      <c r="DJ86" s="3">
        <v>78.1467782414982</v>
      </c>
      <c r="DK86" s="3">
        <v>78.28482148944759</v>
      </c>
      <c r="DL86" s="3">
        <v>78.3834387869689</v>
      </c>
      <c r="DM86" s="3">
        <v>78.5003313876194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68.7744091035788</v>
      </c>
      <c r="H87" s="3">
        <v>68.8477871348119</v>
      </c>
      <c r="I87" s="3">
        <v>69.0914068845116</v>
      </c>
      <c r="J87" s="3">
        <v>68.9114953997197</v>
      </c>
      <c r="K87" s="3">
        <v>69.0188815324184</v>
      </c>
      <c r="L87" s="3">
        <v>69.091542369949</v>
      </c>
      <c r="M87" s="3">
        <v>69.1560129458924</v>
      </c>
      <c r="N87" s="3">
        <v>69.2499000715508</v>
      </c>
      <c r="O87" s="3">
        <v>69.3784363136498</v>
      </c>
      <c r="P87" s="3">
        <v>69.5735389318864</v>
      </c>
      <c r="Q87" s="3">
        <v>69.7483170945563</v>
      </c>
      <c r="R87" s="3">
        <v>69.936136929291</v>
      </c>
      <c r="S87" s="3">
        <v>69.9718619162837</v>
      </c>
      <c r="T87" s="3">
        <v>70.1650377330634</v>
      </c>
      <c r="U87" s="3">
        <v>70.3842839929178</v>
      </c>
      <c r="V87" s="3">
        <v>70.43116288495921</v>
      </c>
      <c r="W87" s="3">
        <v>70.7491534094132</v>
      </c>
      <c r="X87" s="3">
        <v>70.72400528979939</v>
      </c>
      <c r="Y87" s="3">
        <v>70.8154274030146</v>
      </c>
      <c r="Z87" s="3">
        <v>71.06730250162209</v>
      </c>
      <c r="AA87" s="3">
        <v>71.2628591766824</v>
      </c>
      <c r="AB87" s="3">
        <v>71.37682944781</v>
      </c>
      <c r="AC87" s="3">
        <v>71.5630844239881</v>
      </c>
      <c r="AD87" s="3">
        <v>71.6471788858866</v>
      </c>
      <c r="AE87" s="3">
        <v>71.71952543075641</v>
      </c>
      <c r="AF87" s="3">
        <v>71.7638043846207</v>
      </c>
      <c r="AG87" s="3">
        <v>71.9445473243305</v>
      </c>
      <c r="AH87" s="3">
        <v>71.9716008472044</v>
      </c>
      <c r="AI87" s="3">
        <v>72.0032849964782</v>
      </c>
      <c r="AJ87" s="3">
        <v>72.3017769355767</v>
      </c>
      <c r="AK87" s="3">
        <v>72.0090930737729</v>
      </c>
      <c r="AL87" s="3">
        <v>72.59650016273351</v>
      </c>
      <c r="AM87" s="3">
        <v>72.71281811149279</v>
      </c>
      <c r="AN87" s="3">
        <v>72.8283766476291</v>
      </c>
      <c r="AO87" s="3">
        <v>72.91244607566649</v>
      </c>
      <c r="AP87" s="3">
        <v>73.0115733280398</v>
      </c>
      <c r="AQ87" s="3">
        <v>73.11601272337811</v>
      </c>
      <c r="AR87" s="3">
        <v>73.2252761114938</v>
      </c>
      <c r="AS87" s="3">
        <v>73.3373074376922</v>
      </c>
      <c r="AT87" s="3">
        <v>73.4380573383493</v>
      </c>
      <c r="AU87" s="3">
        <v>73.5654764717213</v>
      </c>
      <c r="AV87" s="3">
        <v>73.6693561015999</v>
      </c>
      <c r="AW87" s="3">
        <v>73.7930122819032</v>
      </c>
      <c r="AX87" s="3">
        <v>73.92413929208919</v>
      </c>
      <c r="AY87" s="3">
        <v>74.0595379963502</v>
      </c>
      <c r="AZ87" s="3">
        <v>74.196079099233</v>
      </c>
      <c r="BA87" s="3">
        <v>74.3418862496767</v>
      </c>
      <c r="BB87" s="3">
        <v>74.455761608632</v>
      </c>
      <c r="BC87" s="3">
        <v>74.5884701284612</v>
      </c>
      <c r="BD87" s="3">
        <v>74.716206680092</v>
      </c>
      <c r="BE87" s="3">
        <v>74.8147477404042</v>
      </c>
      <c r="BF87" s="3">
        <v>74.93597402545529</v>
      </c>
      <c r="BG87" s="3">
        <v>75.0447393209339</v>
      </c>
      <c r="BH87" s="3">
        <v>75.1519728124848</v>
      </c>
      <c r="BI87" s="3">
        <v>75.2696960732698</v>
      </c>
      <c r="BJ87" s="3">
        <v>75.38758517437419</v>
      </c>
      <c r="BK87" s="3">
        <v>75.50577311805471</v>
      </c>
      <c r="BL87" s="3">
        <v>75.6239358134621</v>
      </c>
      <c r="BM87" s="3">
        <v>75.74248287603901</v>
      </c>
      <c r="BN87" s="3">
        <v>75.8494166616393</v>
      </c>
      <c r="BO87" s="3">
        <v>75.95582759502609</v>
      </c>
      <c r="BP87" s="3">
        <v>76.0731035196479</v>
      </c>
      <c r="BQ87" s="3">
        <v>76.18874759010561</v>
      </c>
      <c r="BR87" s="3">
        <v>76.3025039206366</v>
      </c>
      <c r="BS87" s="3">
        <v>76.4154224976465</v>
      </c>
      <c r="BT87" s="3">
        <v>76.5383398414757</v>
      </c>
      <c r="BU87" s="3">
        <v>76.6374875611816</v>
      </c>
      <c r="BV87" s="3">
        <v>76.7686403210601</v>
      </c>
      <c r="BW87" s="3">
        <v>76.87788198242571</v>
      </c>
      <c r="BX87" s="3">
        <v>76.9868228869958</v>
      </c>
      <c r="BY87" s="3">
        <v>77.0949388945868</v>
      </c>
      <c r="BZ87" s="3">
        <v>77.2019780679765</v>
      </c>
      <c r="CA87" s="3">
        <v>77.3299134185812</v>
      </c>
      <c r="CB87" s="3">
        <v>77.4369215124056</v>
      </c>
      <c r="CC87" s="3">
        <v>77.54298292717399</v>
      </c>
      <c r="CD87" s="3">
        <v>77.6688891138936</v>
      </c>
      <c r="CE87" s="3">
        <v>77.7753649883383</v>
      </c>
      <c r="CF87" s="3">
        <v>77.9012354017123</v>
      </c>
      <c r="CG87" s="3">
        <v>78.0049079830226</v>
      </c>
      <c r="CH87" s="3">
        <v>78.1273220923749</v>
      </c>
      <c r="CI87" s="3">
        <v>78.22969639791719</v>
      </c>
      <c r="CJ87" s="3">
        <v>78.35062931883211</v>
      </c>
      <c r="CK87" s="3">
        <v>78.4703614608944</v>
      </c>
      <c r="CL87" s="3">
        <v>78.5889674203802</v>
      </c>
      <c r="CM87" s="3">
        <v>78.7070008575752</v>
      </c>
      <c r="CN87" s="3">
        <v>78.8058763382509</v>
      </c>
      <c r="CO87" s="3">
        <v>78.9388728480414</v>
      </c>
      <c r="CP87" s="3">
        <v>79.05211449278001</v>
      </c>
      <c r="CQ87" s="3">
        <v>79.1651752574257</v>
      </c>
      <c r="CR87" s="3">
        <v>79.27565668663389</v>
      </c>
      <c r="CS87" s="3">
        <v>79.383698726136</v>
      </c>
      <c r="CT87" s="3">
        <v>79.49013081918071</v>
      </c>
      <c r="CU87" s="3">
        <v>79.61247609231749</v>
      </c>
      <c r="CV87" s="3">
        <v>79.7322993239188</v>
      </c>
      <c r="CW87" s="3">
        <v>79.8349772240977</v>
      </c>
      <c r="CX87" s="3">
        <v>79.9529702069661</v>
      </c>
      <c r="CY87" s="3">
        <v>80.0528145720522</v>
      </c>
      <c r="CZ87" s="3">
        <v>80.18423224431911</v>
      </c>
      <c r="DA87" s="3">
        <v>80.28137440403501</v>
      </c>
      <c r="DB87" s="3">
        <v>80.3924822297917</v>
      </c>
      <c r="DC87" s="3">
        <v>80.5026225798992</v>
      </c>
      <c r="DD87" s="3">
        <v>80.61291908441309</v>
      </c>
      <c r="DE87" s="3">
        <v>80.7226380200436</v>
      </c>
      <c r="DF87" s="3">
        <v>80.8464611025671</v>
      </c>
      <c r="DG87" s="3">
        <v>80.9692232677664</v>
      </c>
      <c r="DH87" s="3">
        <v>81.0755804741255</v>
      </c>
      <c r="DI87" s="3">
        <v>81.1803757812044</v>
      </c>
      <c r="DJ87" s="3">
        <v>81.29811291702779</v>
      </c>
      <c r="DK87" s="3">
        <v>81.41376532975239</v>
      </c>
      <c r="DL87" s="3">
        <v>81.5275406729634</v>
      </c>
      <c r="DM87" s="3">
        <v>81.6404235183725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52.768317635404</v>
      </c>
      <c r="H88" s="3">
        <v>52.923500752872</v>
      </c>
      <c r="I88" s="3">
        <v>53.1428768524159</v>
      </c>
      <c r="J88" s="3">
        <v>53.1023453715626</v>
      </c>
      <c r="K88" s="3">
        <v>53.390040868981</v>
      </c>
      <c r="L88" s="3">
        <v>53.5034600517274</v>
      </c>
      <c r="M88" s="3">
        <v>53.8046413938145</v>
      </c>
      <c r="N88" s="3">
        <v>54.1207429001447</v>
      </c>
      <c r="O88" s="3">
        <v>54.3268289926953</v>
      </c>
      <c r="P88" s="3">
        <v>54.5671354856735</v>
      </c>
      <c r="Q88" s="3">
        <v>55.0218209645425</v>
      </c>
      <c r="R88" s="3">
        <v>55.3213246934008</v>
      </c>
      <c r="S88" s="3">
        <v>55.5376792252041</v>
      </c>
      <c r="T88" s="3">
        <v>55.703515951726</v>
      </c>
      <c r="U88" s="3">
        <v>56.0239187854958</v>
      </c>
      <c r="V88" s="3">
        <v>56.2105938287627</v>
      </c>
      <c r="W88" s="3">
        <v>56.600735616835</v>
      </c>
      <c r="X88" s="3">
        <v>56.6134037120508</v>
      </c>
      <c r="Y88" s="3">
        <v>56.7957527666855</v>
      </c>
      <c r="Z88" s="3">
        <v>57.1133655906525</v>
      </c>
      <c r="AA88" s="3">
        <v>57.4535297696323</v>
      </c>
      <c r="AB88" s="3">
        <v>57.683309685326</v>
      </c>
      <c r="AC88" s="3">
        <v>57.8697736715763</v>
      </c>
      <c r="AD88" s="3">
        <v>58.0236086745229</v>
      </c>
      <c r="AE88" s="3">
        <v>58.0205112051944</v>
      </c>
      <c r="AF88" s="3">
        <v>58.1243666056516</v>
      </c>
      <c r="AG88" s="3">
        <v>58.1971836013779</v>
      </c>
      <c r="AH88" s="3">
        <v>58.1133697555059</v>
      </c>
      <c r="AI88" s="3">
        <v>58.1899012847426</v>
      </c>
      <c r="AJ88" s="3">
        <v>58.4695486274651</v>
      </c>
      <c r="AK88" s="3">
        <v>58.1271323633225</v>
      </c>
      <c r="AL88" s="3">
        <v>58.7141254798456</v>
      </c>
      <c r="AM88" s="3">
        <v>58.9221823343132</v>
      </c>
      <c r="AN88" s="3">
        <v>59.0732213339395</v>
      </c>
      <c r="AO88" s="3">
        <v>59.2215606679738</v>
      </c>
      <c r="AP88" s="3">
        <v>59.3605228205416</v>
      </c>
      <c r="AQ88" s="3">
        <v>59.5400148768084</v>
      </c>
      <c r="AR88" s="3">
        <v>59.7179957316834</v>
      </c>
      <c r="AS88" s="3">
        <v>59.9242252828993</v>
      </c>
      <c r="AT88" s="3">
        <v>60.134594544988</v>
      </c>
      <c r="AU88" s="3">
        <v>60.3119178512683</v>
      </c>
      <c r="AV88" s="3">
        <v>60.4858450244551</v>
      </c>
      <c r="AW88" s="3">
        <v>60.62127090635</v>
      </c>
      <c r="AX88" s="3">
        <v>60.7572895268039</v>
      </c>
      <c r="AY88" s="3">
        <v>60.8586749036597</v>
      </c>
      <c r="AZ88" s="3">
        <v>60.9748448037844</v>
      </c>
      <c r="BA88" s="3">
        <v>61.0943972306863</v>
      </c>
      <c r="BB88" s="3">
        <v>61.2163037384211</v>
      </c>
      <c r="BC88" s="3">
        <v>61.3395504664448</v>
      </c>
      <c r="BD88" s="3">
        <v>61.4642185898976</v>
      </c>
      <c r="BE88" s="3">
        <v>61.5892315089138</v>
      </c>
      <c r="BF88" s="3">
        <v>61.7022803122414</v>
      </c>
      <c r="BG88" s="3">
        <v>61.8350501333969</v>
      </c>
      <c r="BH88" s="3">
        <v>61.9749455419775</v>
      </c>
      <c r="BI88" s="3">
        <v>62.1050297366043</v>
      </c>
      <c r="BJ88" s="3">
        <v>62.2503076698677</v>
      </c>
      <c r="BK88" s="3">
        <v>62.3930149325928</v>
      </c>
      <c r="BL88" s="3">
        <v>62.5167426249207</v>
      </c>
      <c r="BM88" s="3">
        <v>62.6350662151928</v>
      </c>
      <c r="BN88" s="3">
        <v>62.7627490397025</v>
      </c>
      <c r="BO88" s="3">
        <v>62.8862563544207</v>
      </c>
      <c r="BP88" s="3">
        <v>62.9947035916681</v>
      </c>
      <c r="BQ88" s="3">
        <v>63.11602816448</v>
      </c>
      <c r="BR88" s="3">
        <v>63.2357702822623</v>
      </c>
      <c r="BS88" s="3">
        <v>63.3411122853875</v>
      </c>
      <c r="BT88" s="3">
        <v>63.4467840781714</v>
      </c>
      <c r="BU88" s="3">
        <v>63.5655078067966</v>
      </c>
      <c r="BV88" s="3">
        <v>63.6844508367106</v>
      </c>
      <c r="BW88" s="3">
        <v>63.790855786057</v>
      </c>
      <c r="BX88" s="3">
        <v>63.9101163911474</v>
      </c>
      <c r="BY88" s="3">
        <v>64.02891548353711</v>
      </c>
      <c r="BZ88" s="3">
        <v>64.1343535548701</v>
      </c>
      <c r="CA88" s="3">
        <v>64.2635969733811</v>
      </c>
      <c r="CB88" s="3">
        <v>64.36630484796071</v>
      </c>
      <c r="CC88" s="3">
        <v>64.4804337225891</v>
      </c>
      <c r="CD88" s="3">
        <v>64.59392058990591</v>
      </c>
      <c r="CE88" s="3">
        <v>64.70593664793719</v>
      </c>
      <c r="CF88" s="3">
        <v>64.8173133326318</v>
      </c>
      <c r="CG88" s="3">
        <v>64.9287413006725</v>
      </c>
      <c r="CH88" s="3">
        <v>65.03971762931209</v>
      </c>
      <c r="CI88" s="3">
        <v>65.1498167262808</v>
      </c>
      <c r="CJ88" s="3">
        <v>65.2589902537631</v>
      </c>
      <c r="CK88" s="3">
        <v>65.3801770623228</v>
      </c>
      <c r="CL88" s="3">
        <v>65.5011452873116</v>
      </c>
      <c r="CM88" s="3">
        <v>65.5980613459581</v>
      </c>
      <c r="CN88" s="3">
        <v>65.7173985394369</v>
      </c>
      <c r="CO88" s="3">
        <v>65.83757936763131</v>
      </c>
      <c r="CP88" s="3">
        <v>65.93448767992621</v>
      </c>
      <c r="CQ88" s="3">
        <v>66.052099177667</v>
      </c>
      <c r="CR88" s="3">
        <v>66.1688094419179</v>
      </c>
      <c r="CS88" s="3">
        <v>66.28541228811039</v>
      </c>
      <c r="CT88" s="3">
        <v>66.4009853505471</v>
      </c>
      <c r="CU88" s="3">
        <v>66.5158428518519</v>
      </c>
      <c r="CV88" s="3">
        <v>66.61872138945949</v>
      </c>
      <c r="CW88" s="3">
        <v>66.74323807191401</v>
      </c>
      <c r="CX88" s="3">
        <v>66.85625569009621</v>
      </c>
      <c r="CY88" s="3">
        <v>66.9667980251496</v>
      </c>
      <c r="CZ88" s="3">
        <v>67.0766274496774</v>
      </c>
      <c r="DA88" s="3">
        <v>67.19604504273801</v>
      </c>
      <c r="DB88" s="3">
        <v>67.29292939796611</v>
      </c>
      <c r="DC88" s="3">
        <v>67.3981816627942</v>
      </c>
      <c r="DD88" s="3">
        <v>67.5020749532037</v>
      </c>
      <c r="DE88" s="3">
        <v>67.6250122263145</v>
      </c>
      <c r="DF88" s="3">
        <v>67.7264299804649</v>
      </c>
      <c r="DG88" s="3">
        <v>67.8469153699368</v>
      </c>
      <c r="DH88" s="3">
        <v>67.9467964110159</v>
      </c>
      <c r="DI88" s="3">
        <v>68.0645354938448</v>
      </c>
      <c r="DJ88" s="3">
        <v>68.16249775488539</v>
      </c>
      <c r="DK88" s="3">
        <v>68.2968546995896</v>
      </c>
      <c r="DL88" s="3">
        <v>68.39183075310331</v>
      </c>
      <c r="DM88" s="3">
        <v>68.5042919346586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58.7674928574378</v>
      </c>
      <c r="H89" s="3">
        <v>58.832483879706</v>
      </c>
      <c r="I89" s="3">
        <v>59.0806203575269</v>
      </c>
      <c r="J89" s="3">
        <v>58.9250440399278</v>
      </c>
      <c r="K89" s="3">
        <v>59.0440618274978</v>
      </c>
      <c r="L89" s="3">
        <v>59.1549555431571</v>
      </c>
      <c r="M89" s="3">
        <v>59.2311857553077</v>
      </c>
      <c r="N89" s="3">
        <v>59.3533419609688</v>
      </c>
      <c r="O89" s="3">
        <v>59.4973896161964</v>
      </c>
      <c r="P89" s="3">
        <v>59.7258678013858</v>
      </c>
      <c r="Q89" s="3">
        <v>59.9363738557345</v>
      </c>
      <c r="R89" s="3">
        <v>60.1220925667145</v>
      </c>
      <c r="S89" s="3">
        <v>60.167703070264</v>
      </c>
      <c r="T89" s="3">
        <v>60.3471539047914</v>
      </c>
      <c r="U89" s="3">
        <v>60.5676134570562</v>
      </c>
      <c r="V89" s="3">
        <v>60.6521317471913</v>
      </c>
      <c r="W89" s="3">
        <v>60.9857786676573</v>
      </c>
      <c r="X89" s="3">
        <v>60.9697776457332</v>
      </c>
      <c r="Y89" s="3">
        <v>61.0723603121404</v>
      </c>
      <c r="Z89" s="3">
        <v>61.3412290121317</v>
      </c>
      <c r="AA89" s="3">
        <v>61.5564384963456</v>
      </c>
      <c r="AB89" s="3">
        <v>61.6877113732321</v>
      </c>
      <c r="AC89" s="3">
        <v>61.8811908975208</v>
      </c>
      <c r="AD89" s="3">
        <v>61.9389300778999</v>
      </c>
      <c r="AE89" s="3">
        <v>61.9676964619509</v>
      </c>
      <c r="AF89" s="3">
        <v>61.9817520640961</v>
      </c>
      <c r="AG89" s="3">
        <v>62.1201259783322</v>
      </c>
      <c r="AH89" s="3">
        <v>62.1201821391745</v>
      </c>
      <c r="AI89" s="3">
        <v>62.1271893634331</v>
      </c>
      <c r="AJ89" s="3">
        <v>62.3957108781887</v>
      </c>
      <c r="AK89" s="3">
        <v>62.0611854648345</v>
      </c>
      <c r="AL89" s="3">
        <v>62.6057272655062</v>
      </c>
      <c r="AM89" s="3">
        <v>62.7295106617843</v>
      </c>
      <c r="AN89" s="3">
        <v>62.8437068696113</v>
      </c>
      <c r="AO89" s="3">
        <v>62.9235732361674</v>
      </c>
      <c r="AP89" s="3">
        <v>63.0167978454635</v>
      </c>
      <c r="AQ89" s="3">
        <v>63.1283408787978</v>
      </c>
      <c r="AR89" s="3">
        <v>63.2632764740636</v>
      </c>
      <c r="AS89" s="3">
        <v>63.409398702709</v>
      </c>
      <c r="AT89" s="3">
        <v>63.5468227240079</v>
      </c>
      <c r="AU89" s="3">
        <v>63.7082629971407</v>
      </c>
      <c r="AV89" s="3">
        <v>63.828383386333</v>
      </c>
      <c r="AW89" s="3">
        <v>63.9396591930732</v>
      </c>
      <c r="AX89" s="3">
        <v>64.0384397866235</v>
      </c>
      <c r="AY89" s="3">
        <v>64.13318153830051</v>
      </c>
      <c r="AZ89" s="3">
        <v>64.228688003318</v>
      </c>
      <c r="BA89" s="3">
        <v>64.3407826395197</v>
      </c>
      <c r="BB89" s="3">
        <v>64.4314361435937</v>
      </c>
      <c r="BC89" s="3">
        <v>64.54883570242821</v>
      </c>
      <c r="BD89" s="3">
        <v>64.66740178648119</v>
      </c>
      <c r="BE89" s="3">
        <v>64.76222903512721</v>
      </c>
      <c r="BF89" s="3">
        <v>64.8834410503799</v>
      </c>
      <c r="BG89" s="3">
        <v>64.9980768926025</v>
      </c>
      <c r="BH89" s="3">
        <v>65.119000342704</v>
      </c>
      <c r="BI89" s="3">
        <v>65.2550882140996</v>
      </c>
      <c r="BJ89" s="3">
        <v>65.392117486286</v>
      </c>
      <c r="BK89" s="3">
        <v>65.526336323027</v>
      </c>
      <c r="BL89" s="3">
        <v>65.65502708544111</v>
      </c>
      <c r="BM89" s="3">
        <v>65.7783531048665</v>
      </c>
      <c r="BN89" s="3">
        <v>65.8861974514068</v>
      </c>
      <c r="BO89" s="3">
        <v>65.9901122217845</v>
      </c>
      <c r="BP89" s="3">
        <v>66.1034428767466</v>
      </c>
      <c r="BQ89" s="3">
        <v>66.21611116447789</v>
      </c>
      <c r="BR89" s="3">
        <v>66.3271003931616</v>
      </c>
      <c r="BS89" s="3">
        <v>66.43662009471571</v>
      </c>
      <c r="BT89" s="3">
        <v>66.55700245078781</v>
      </c>
      <c r="BU89" s="3">
        <v>66.6554484539207</v>
      </c>
      <c r="BV89" s="3">
        <v>66.78631027401769</v>
      </c>
      <c r="BW89" s="3">
        <v>66.89553843237429</v>
      </c>
      <c r="BX89" s="3">
        <v>67.0047651512298</v>
      </c>
      <c r="BY89" s="3">
        <v>67.1132753875897</v>
      </c>
      <c r="BZ89" s="3">
        <v>67.2209893877352</v>
      </c>
      <c r="CA89" s="3">
        <v>67.3478544750857</v>
      </c>
      <c r="CB89" s="3">
        <v>67.45236311014609</v>
      </c>
      <c r="CC89" s="3">
        <v>67.5557331278428</v>
      </c>
      <c r="CD89" s="3">
        <v>67.6783808131991</v>
      </c>
      <c r="CE89" s="3">
        <v>67.7792670651416</v>
      </c>
      <c r="CF89" s="3">
        <v>67.89903220525009</v>
      </c>
      <c r="CG89" s="3">
        <v>67.9990267840972</v>
      </c>
      <c r="CH89" s="3">
        <v>68.11780166469811</v>
      </c>
      <c r="CI89" s="3">
        <v>68.21604803697559</v>
      </c>
      <c r="CJ89" s="3">
        <v>68.332396428892</v>
      </c>
      <c r="CK89" s="3">
        <v>68.44851266541041</v>
      </c>
      <c r="CL89" s="3">
        <v>68.5642894871219</v>
      </c>
      <c r="CM89" s="3">
        <v>68.67880484158709</v>
      </c>
      <c r="CN89" s="3">
        <v>68.7740911790064</v>
      </c>
      <c r="CO89" s="3">
        <v>68.906404788356</v>
      </c>
      <c r="CP89" s="3">
        <v>69.0195480371634</v>
      </c>
      <c r="CQ89" s="3">
        <v>69.1305573941398</v>
      </c>
      <c r="CR89" s="3">
        <v>69.24046628443431</v>
      </c>
      <c r="CS89" s="3">
        <v>69.349894805209</v>
      </c>
      <c r="CT89" s="3">
        <v>69.4582603388791</v>
      </c>
      <c r="CU89" s="3">
        <v>69.5825399357266</v>
      </c>
      <c r="CV89" s="3">
        <v>69.70507306640761</v>
      </c>
      <c r="CW89" s="3">
        <v>69.8106414988609</v>
      </c>
      <c r="CX89" s="3">
        <v>69.9316269478483</v>
      </c>
      <c r="CY89" s="3">
        <v>70.03365293556411</v>
      </c>
      <c r="CZ89" s="3">
        <v>70.166653640967</v>
      </c>
      <c r="DA89" s="3">
        <v>70.2667064429487</v>
      </c>
      <c r="DB89" s="3">
        <v>70.3802380956685</v>
      </c>
      <c r="DC89" s="3">
        <v>70.49130762435</v>
      </c>
      <c r="DD89" s="3">
        <v>70.6006266307125</v>
      </c>
      <c r="DE89" s="3">
        <v>70.7084184664085</v>
      </c>
      <c r="DF89" s="3">
        <v>70.8291886092742</v>
      </c>
      <c r="DG89" s="3">
        <v>70.948708319319</v>
      </c>
      <c r="DH89" s="3">
        <v>71.0520065641124</v>
      </c>
      <c r="DI89" s="3">
        <v>71.1536655236317</v>
      </c>
      <c r="DJ89" s="3">
        <v>71.2684452224335</v>
      </c>
      <c r="DK89" s="3">
        <v>71.3813392569765</v>
      </c>
      <c r="DL89" s="3">
        <v>71.4919473115847</v>
      </c>
      <c r="DM89" s="3">
        <v>71.6010751144144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43.6816047577231</v>
      </c>
      <c r="H90" s="3">
        <v>43.8327435178087</v>
      </c>
      <c r="I90" s="3">
        <v>44.004716813122</v>
      </c>
      <c r="J90" s="3">
        <v>43.9016404581753</v>
      </c>
      <c r="K90" s="3">
        <v>44.1144656178397</v>
      </c>
      <c r="L90" s="3">
        <v>44.1899297218213</v>
      </c>
      <c r="M90" s="3">
        <v>44.3947734950535</v>
      </c>
      <c r="N90" s="3">
        <v>44.5910627172763</v>
      </c>
      <c r="O90" s="3">
        <v>44.7312806306042</v>
      </c>
      <c r="P90" s="3">
        <v>44.8788989433272</v>
      </c>
      <c r="Q90" s="3">
        <v>45.2560091526326</v>
      </c>
      <c r="R90" s="3">
        <v>45.5465414133366</v>
      </c>
      <c r="S90" s="3">
        <v>45.7424776619074</v>
      </c>
      <c r="T90" s="3">
        <v>45.9333373451486</v>
      </c>
      <c r="U90" s="3">
        <v>46.282285596813</v>
      </c>
      <c r="V90" s="3">
        <v>46.5046118436528</v>
      </c>
      <c r="W90" s="3">
        <v>46.8962775795344</v>
      </c>
      <c r="X90" s="3">
        <v>46.931515721793</v>
      </c>
      <c r="Y90" s="3">
        <v>47.1382375183435</v>
      </c>
      <c r="Z90" s="3">
        <v>47.4944161263885</v>
      </c>
      <c r="AA90" s="3">
        <v>47.8620370870397</v>
      </c>
      <c r="AB90" s="3">
        <v>48.1065825008754</v>
      </c>
      <c r="AC90" s="3">
        <v>48.2990770839451</v>
      </c>
      <c r="AD90" s="3">
        <v>48.4409944109499</v>
      </c>
      <c r="AE90" s="3">
        <v>48.4713722286948</v>
      </c>
      <c r="AF90" s="3">
        <v>48.619926961424</v>
      </c>
      <c r="AG90" s="3">
        <v>48.742617118275</v>
      </c>
      <c r="AH90" s="3">
        <v>48.7092888319626</v>
      </c>
      <c r="AI90" s="3">
        <v>48.7780516122762</v>
      </c>
      <c r="AJ90" s="3">
        <v>49.0306976074452</v>
      </c>
      <c r="AK90" s="3">
        <v>48.657327705734</v>
      </c>
      <c r="AL90" s="3">
        <v>49.2332216284976</v>
      </c>
      <c r="AM90" s="3">
        <v>49.5400208903538</v>
      </c>
      <c r="AN90" s="3">
        <v>49.7284247990146</v>
      </c>
      <c r="AO90" s="3">
        <v>49.909138845999</v>
      </c>
      <c r="AP90" s="3">
        <v>50.0667788868785</v>
      </c>
      <c r="AQ90" s="3">
        <v>50.234660729588</v>
      </c>
      <c r="AR90" s="3">
        <v>50.3698219726671</v>
      </c>
      <c r="AS90" s="3">
        <v>50.5188278579775</v>
      </c>
      <c r="AT90" s="3">
        <v>50.6697801670571</v>
      </c>
      <c r="AU90" s="3">
        <v>50.7902343979867</v>
      </c>
      <c r="AV90" s="3">
        <v>50.9164167411195</v>
      </c>
      <c r="AW90" s="3">
        <v>51.0199692153287</v>
      </c>
      <c r="AX90" s="3">
        <v>51.1345000526521</v>
      </c>
      <c r="AY90" s="3">
        <v>51.218686796951</v>
      </c>
      <c r="AZ90" s="3">
        <v>51.3223487576047</v>
      </c>
      <c r="BA90" s="3">
        <v>51.4481410697455</v>
      </c>
      <c r="BB90" s="3">
        <v>51.598502025684</v>
      </c>
      <c r="BC90" s="3">
        <v>51.7600879933638</v>
      </c>
      <c r="BD90" s="3">
        <v>51.9252037304886</v>
      </c>
      <c r="BE90" s="3">
        <v>52.0872921920581</v>
      </c>
      <c r="BF90" s="3">
        <v>52.2195598020799</v>
      </c>
      <c r="BG90" s="3">
        <v>52.3447444786776</v>
      </c>
      <c r="BH90" s="3">
        <v>52.4576747773415</v>
      </c>
      <c r="BI90" s="3">
        <v>52.5523043326298</v>
      </c>
      <c r="BJ90" s="3">
        <v>52.6605646887346</v>
      </c>
      <c r="BK90" s="3">
        <v>52.7716432048537</v>
      </c>
      <c r="BL90" s="3">
        <v>52.8716510200737</v>
      </c>
      <c r="BM90" s="3">
        <v>52.9728004326258</v>
      </c>
      <c r="BN90" s="3">
        <v>53.0883688595274</v>
      </c>
      <c r="BO90" s="3">
        <v>53.2040774445847</v>
      </c>
      <c r="BP90" s="3">
        <v>53.3086049545412</v>
      </c>
      <c r="BQ90" s="3">
        <v>53.4310623255112</v>
      </c>
      <c r="BR90" s="3">
        <v>53.5592109964341</v>
      </c>
      <c r="BS90" s="3">
        <v>53.6781214297469</v>
      </c>
      <c r="BT90" s="3">
        <v>53.7981176906788</v>
      </c>
      <c r="BU90" s="3">
        <v>53.9282508207251</v>
      </c>
      <c r="BV90" s="3">
        <v>54.0536530446061</v>
      </c>
      <c r="BW90" s="3">
        <v>54.1616283225613</v>
      </c>
      <c r="BX90" s="3">
        <v>54.2783211344891</v>
      </c>
      <c r="BY90" s="3">
        <v>54.3914774771029</v>
      </c>
      <c r="BZ90" s="3">
        <v>54.4905051450416</v>
      </c>
      <c r="CA90" s="3">
        <v>54.6136039875587</v>
      </c>
      <c r="CB90" s="3">
        <v>54.7110080737392</v>
      </c>
      <c r="CC90" s="3">
        <v>54.8189671442213</v>
      </c>
      <c r="CD90" s="3">
        <v>54.9273236493152</v>
      </c>
      <c r="CE90" s="3">
        <v>55.0355839360229</v>
      </c>
      <c r="CF90" s="3">
        <v>55.1439634758518</v>
      </c>
      <c r="CG90" s="3">
        <v>55.2525356370528</v>
      </c>
      <c r="CH90" s="3">
        <v>55.3609101031191</v>
      </c>
      <c r="CI90" s="3">
        <v>55.4685562796302</v>
      </c>
      <c r="CJ90" s="3">
        <v>55.5755827739037</v>
      </c>
      <c r="CK90" s="3">
        <v>55.6928764822425</v>
      </c>
      <c r="CL90" s="3">
        <v>55.808540630659</v>
      </c>
      <c r="CM90" s="3">
        <v>55.9008522805423</v>
      </c>
      <c r="CN90" s="3">
        <v>56.014554795547</v>
      </c>
      <c r="CO90" s="3">
        <v>56.1269343177018</v>
      </c>
      <c r="CP90" s="3">
        <v>56.2164983354395</v>
      </c>
      <c r="CQ90" s="3">
        <v>56.3280170519519</v>
      </c>
      <c r="CR90" s="3">
        <v>56.4389013015895</v>
      </c>
      <c r="CS90" s="3">
        <v>56.5490718805125</v>
      </c>
      <c r="CT90" s="3">
        <v>56.6580042300882</v>
      </c>
      <c r="CU90" s="3">
        <v>56.7670722283656</v>
      </c>
      <c r="CV90" s="3">
        <v>56.8650664198858</v>
      </c>
      <c r="CW90" s="3">
        <v>56.9835300990898</v>
      </c>
      <c r="CX90" s="3">
        <v>57.09056584648</v>
      </c>
      <c r="CY90" s="3">
        <v>57.1981345975293</v>
      </c>
      <c r="CZ90" s="3">
        <v>57.3052375278014</v>
      </c>
      <c r="DA90" s="3">
        <v>57.4201268062899</v>
      </c>
      <c r="DB90" s="3">
        <v>57.5142669746677</v>
      </c>
      <c r="DC90" s="3">
        <v>57.6182161865127</v>
      </c>
      <c r="DD90" s="3">
        <v>57.7212695650454</v>
      </c>
      <c r="DE90" s="3">
        <v>57.8430248160989</v>
      </c>
      <c r="DF90" s="3">
        <v>57.9444113750109</v>
      </c>
      <c r="DG90" s="3">
        <v>58.0644850936178</v>
      </c>
      <c r="DH90" s="3">
        <v>58.1646977535009</v>
      </c>
      <c r="DI90" s="3">
        <v>58.2815005204419</v>
      </c>
      <c r="DJ90" s="3">
        <v>58.3785688600818</v>
      </c>
      <c r="DK90" s="3">
        <v>58.5121274470952</v>
      </c>
      <c r="DL90" s="3">
        <v>58.6070415203307</v>
      </c>
      <c r="DM90" s="3">
        <v>58.7176284998991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49.3574266790244</v>
      </c>
      <c r="H91" s="3">
        <v>49.4037259947246</v>
      </c>
      <c r="I91" s="3">
        <v>49.598736946713</v>
      </c>
      <c r="J91" s="3">
        <v>49.3921987801179</v>
      </c>
      <c r="K91" s="3">
        <v>49.4423595924407</v>
      </c>
      <c r="L91" s="3">
        <v>49.5053234383569</v>
      </c>
      <c r="M91" s="3">
        <v>49.5117247275926</v>
      </c>
      <c r="N91" s="3">
        <v>49.5631733827629</v>
      </c>
      <c r="O91" s="3">
        <v>49.6254087470746</v>
      </c>
      <c r="P91" s="3">
        <v>49.790845120817</v>
      </c>
      <c r="Q91" s="3">
        <v>49.9553302866285</v>
      </c>
      <c r="R91" s="3">
        <v>50.1162648252207</v>
      </c>
      <c r="S91" s="3">
        <v>50.164704499863</v>
      </c>
      <c r="T91" s="3">
        <v>50.3743903292772</v>
      </c>
      <c r="U91" s="3">
        <v>50.6171298860483</v>
      </c>
      <c r="V91" s="3">
        <v>50.7338884082072</v>
      </c>
      <c r="W91" s="3">
        <v>51.0900228501513</v>
      </c>
      <c r="X91" s="3">
        <v>51.1007536603925</v>
      </c>
      <c r="Y91" s="3">
        <v>51.2509578581605</v>
      </c>
      <c r="Z91" s="3">
        <v>51.5586771647027</v>
      </c>
      <c r="AA91" s="3">
        <v>51.7831555400065</v>
      </c>
      <c r="AB91" s="3">
        <v>51.9340326975855</v>
      </c>
      <c r="AC91" s="3">
        <v>52.137927350667</v>
      </c>
      <c r="AD91" s="3">
        <v>52.1949469243362</v>
      </c>
      <c r="AE91" s="3">
        <v>52.2527025854342</v>
      </c>
      <c r="AF91" s="3">
        <v>52.2716242963317</v>
      </c>
      <c r="AG91" s="3">
        <v>52.4211748944133</v>
      </c>
      <c r="AH91" s="3">
        <v>52.4427782908082</v>
      </c>
      <c r="AI91" s="3">
        <v>52.4663745016812</v>
      </c>
      <c r="AJ91" s="3">
        <v>52.708547862788</v>
      </c>
      <c r="AK91" s="3">
        <v>52.3592979656517</v>
      </c>
      <c r="AL91" s="3">
        <v>52.8938352502086</v>
      </c>
      <c r="AM91" s="3">
        <v>53.0652199493907</v>
      </c>
      <c r="AN91" s="3">
        <v>53.2017698327563</v>
      </c>
      <c r="AO91" s="3">
        <v>53.3044798729016</v>
      </c>
      <c r="AP91" s="3">
        <v>53.4126020769707</v>
      </c>
      <c r="AQ91" s="3">
        <v>53.5175297101593</v>
      </c>
      <c r="AR91" s="3">
        <v>53.6220978154974</v>
      </c>
      <c r="AS91" s="3">
        <v>53.7309426337322</v>
      </c>
      <c r="AT91" s="3">
        <v>53.8336847381827</v>
      </c>
      <c r="AU91" s="3">
        <v>53.963380573079</v>
      </c>
      <c r="AV91" s="3">
        <v>54.0617966289854</v>
      </c>
      <c r="AW91" s="3">
        <v>54.165354918515</v>
      </c>
      <c r="AX91" s="3">
        <v>54.2623867751129</v>
      </c>
      <c r="AY91" s="3">
        <v>54.3525249300301</v>
      </c>
      <c r="AZ91" s="3">
        <v>54.4426207923254</v>
      </c>
      <c r="BA91" s="3">
        <v>54.5603984544558</v>
      </c>
      <c r="BB91" s="3">
        <v>54.6734687146674</v>
      </c>
      <c r="BC91" s="3">
        <v>54.82012215881</v>
      </c>
      <c r="BD91" s="3">
        <v>54.9700615436883</v>
      </c>
      <c r="BE91" s="3">
        <v>55.0942854663126</v>
      </c>
      <c r="BF91" s="3">
        <v>55.2285668415447</v>
      </c>
      <c r="BG91" s="3">
        <v>55.3320449439579</v>
      </c>
      <c r="BH91" s="3">
        <v>55.4245680773564</v>
      </c>
      <c r="BI91" s="3">
        <v>55.5250258676463</v>
      </c>
      <c r="BJ91" s="3">
        <v>55.6261019462949</v>
      </c>
      <c r="BK91" s="3">
        <v>55.7304158947948</v>
      </c>
      <c r="BL91" s="3">
        <v>55.8377335862707</v>
      </c>
      <c r="BM91" s="3">
        <v>55.9465585543336</v>
      </c>
      <c r="BN91" s="3">
        <v>56.0452395390588</v>
      </c>
      <c r="BO91" s="3">
        <v>56.1442390262303</v>
      </c>
      <c r="BP91" s="3">
        <v>56.2562367827133</v>
      </c>
      <c r="BQ91" s="3">
        <v>56.3727678734336</v>
      </c>
      <c r="BR91" s="3">
        <v>56.4941750196877</v>
      </c>
      <c r="BS91" s="3">
        <v>56.6184357926599</v>
      </c>
      <c r="BT91" s="3">
        <v>56.7539221529059</v>
      </c>
      <c r="BU91" s="3">
        <v>56.8652257600993</v>
      </c>
      <c r="BV91" s="3">
        <v>57.0034051076832</v>
      </c>
      <c r="BW91" s="3">
        <v>57.1156088875351</v>
      </c>
      <c r="BX91" s="3">
        <v>57.2241968980256</v>
      </c>
      <c r="BY91" s="3">
        <v>57.3291362215934</v>
      </c>
      <c r="BZ91" s="3">
        <v>57.4321799855695</v>
      </c>
      <c r="CA91" s="3">
        <v>57.5549127714282</v>
      </c>
      <c r="CB91" s="3">
        <v>57.6557539011072</v>
      </c>
      <c r="CC91" s="3">
        <v>57.7549941077245</v>
      </c>
      <c r="CD91" s="3">
        <v>57.8740224889041</v>
      </c>
      <c r="CE91" s="3">
        <v>57.9731154497223</v>
      </c>
      <c r="CF91" s="3">
        <v>58.0913830472271</v>
      </c>
      <c r="CG91" s="3">
        <v>58.1903043144421</v>
      </c>
      <c r="CH91" s="3">
        <v>58.307916613051</v>
      </c>
      <c r="CI91" s="3">
        <v>58.4055964510096</v>
      </c>
      <c r="CJ91" s="3">
        <v>58.5212213711218</v>
      </c>
      <c r="CK91" s="3">
        <v>58.6354044955319</v>
      </c>
      <c r="CL91" s="3">
        <v>58.7477013799579</v>
      </c>
      <c r="CM91" s="3">
        <v>58.8587319847472</v>
      </c>
      <c r="CN91" s="3">
        <v>58.9505267031331</v>
      </c>
      <c r="CO91" s="3">
        <v>59.0766038517825</v>
      </c>
      <c r="CP91" s="3">
        <v>59.1835970626313</v>
      </c>
      <c r="CQ91" s="3">
        <v>59.2902208752885</v>
      </c>
      <c r="CR91" s="3">
        <v>59.3960493568494</v>
      </c>
      <c r="CS91" s="3">
        <v>59.5009083958852</v>
      </c>
      <c r="CT91" s="3">
        <v>59.6043221995288</v>
      </c>
      <c r="CU91" s="3">
        <v>59.7243158118511</v>
      </c>
      <c r="CV91" s="3">
        <v>59.8431995179471</v>
      </c>
      <c r="CW91" s="3">
        <v>59.9448616071591</v>
      </c>
      <c r="CX91" s="3">
        <v>60.0614296629712</v>
      </c>
      <c r="CY91" s="3">
        <v>60.1620684074771</v>
      </c>
      <c r="CZ91" s="3">
        <v>60.293486156474</v>
      </c>
      <c r="DA91" s="3">
        <v>60.3908578978337</v>
      </c>
      <c r="DB91" s="3">
        <v>60.502622622363</v>
      </c>
      <c r="DC91" s="3">
        <v>60.6136748424918</v>
      </c>
      <c r="DD91" s="3">
        <v>60.7234024387022</v>
      </c>
      <c r="DE91" s="3">
        <v>60.8319621295532</v>
      </c>
      <c r="DF91" s="3">
        <v>60.9536884104193</v>
      </c>
      <c r="DG91" s="3">
        <v>61.0742921874231</v>
      </c>
      <c r="DH91" s="3">
        <v>61.1792445649425</v>
      </c>
      <c r="DI91" s="3">
        <v>61.2818010088223</v>
      </c>
      <c r="DJ91" s="3">
        <v>61.3968081452918</v>
      </c>
      <c r="DK91" s="3">
        <v>61.511009052194</v>
      </c>
      <c r="DL91" s="3">
        <v>61.6226837526813</v>
      </c>
      <c r="DM91" s="3">
        <v>61.7315070845514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34.4912413718664</v>
      </c>
      <c r="H92" s="3">
        <v>34.6041880030688</v>
      </c>
      <c r="I92" s="3">
        <v>34.7862619573602</v>
      </c>
      <c r="J92" s="3">
        <v>34.6936275116367</v>
      </c>
      <c r="K92" s="3">
        <v>34.8770836599543</v>
      </c>
      <c r="L92" s="3">
        <v>34.9759420848702</v>
      </c>
      <c r="M92" s="3">
        <v>35.1850779107241</v>
      </c>
      <c r="N92" s="3">
        <v>35.3862182548636</v>
      </c>
      <c r="O92" s="3">
        <v>35.5812938297388</v>
      </c>
      <c r="P92" s="3">
        <v>35.7654212251223</v>
      </c>
      <c r="Q92" s="3">
        <v>36.1391856553644</v>
      </c>
      <c r="R92" s="3">
        <v>36.3988942977224</v>
      </c>
      <c r="S92" s="3">
        <v>36.5426706598005</v>
      </c>
      <c r="T92" s="3">
        <v>36.6959000654456</v>
      </c>
      <c r="U92" s="3">
        <v>36.9920716505638</v>
      </c>
      <c r="V92" s="3">
        <v>37.1797943159443</v>
      </c>
      <c r="W92" s="3">
        <v>37.5038121925265</v>
      </c>
      <c r="X92" s="3">
        <v>37.4784666351482</v>
      </c>
      <c r="Y92" s="3">
        <v>37.5885795107268</v>
      </c>
      <c r="Z92" s="3">
        <v>37.8623881413081</v>
      </c>
      <c r="AA92" s="3">
        <v>38.1728495739347</v>
      </c>
      <c r="AB92" s="3">
        <v>38.3875399362279</v>
      </c>
      <c r="AC92" s="3">
        <v>38.580873429318</v>
      </c>
      <c r="AD92" s="3">
        <v>38.744355575729</v>
      </c>
      <c r="AE92" s="3">
        <v>38.8229904015223</v>
      </c>
      <c r="AF92" s="3">
        <v>38.9927716605921</v>
      </c>
      <c r="AG92" s="3">
        <v>39.1655931157919</v>
      </c>
      <c r="AH92" s="3">
        <v>39.200080782643</v>
      </c>
      <c r="AI92" s="3">
        <v>39.2866663884461</v>
      </c>
      <c r="AJ92" s="3">
        <v>39.5587905736443</v>
      </c>
      <c r="AK92" s="3">
        <v>39.1848401517458</v>
      </c>
      <c r="AL92" s="3">
        <v>39.7446036892667</v>
      </c>
      <c r="AM92" s="3">
        <v>40.08671853069</v>
      </c>
      <c r="AN92" s="3">
        <v>40.2746501401306</v>
      </c>
      <c r="AO92" s="3">
        <v>40.4561069507654</v>
      </c>
      <c r="AP92" s="3">
        <v>40.6159464313962</v>
      </c>
      <c r="AQ92" s="3">
        <v>40.783088080142</v>
      </c>
      <c r="AR92" s="3">
        <v>40.915310082484</v>
      </c>
      <c r="AS92" s="3">
        <v>41.057999883456</v>
      </c>
      <c r="AT92" s="3">
        <v>41.2037560760921</v>
      </c>
      <c r="AU92" s="3">
        <v>41.3275645052778</v>
      </c>
      <c r="AV92" s="3">
        <v>41.4695134740324</v>
      </c>
      <c r="AW92" s="3">
        <v>41.6013897007347</v>
      </c>
      <c r="AX92" s="3">
        <v>41.7470621961257</v>
      </c>
      <c r="AY92" s="3">
        <v>41.8584111426383</v>
      </c>
      <c r="AZ92" s="3">
        <v>41.9759333630752</v>
      </c>
      <c r="BA92" s="3">
        <v>42.0894051322277</v>
      </c>
      <c r="BB92" s="3">
        <v>42.1998755015435</v>
      </c>
      <c r="BC92" s="3">
        <v>42.3098847634861</v>
      </c>
      <c r="BD92" s="3">
        <v>42.4219651622865</v>
      </c>
      <c r="BE92" s="3">
        <v>42.5325723726687</v>
      </c>
      <c r="BF92" s="3">
        <v>42.6219805010602</v>
      </c>
      <c r="BG92" s="3">
        <v>42.716820670423</v>
      </c>
      <c r="BH92" s="3">
        <v>42.8086718216864</v>
      </c>
      <c r="BI92" s="3">
        <v>42.8856273208808</v>
      </c>
      <c r="BJ92" s="3">
        <v>42.9806603575993</v>
      </c>
      <c r="BK92" s="3">
        <v>43.0963064544774</v>
      </c>
      <c r="BL92" s="3">
        <v>43.2222295644872</v>
      </c>
      <c r="BM92" s="3">
        <v>43.3583982201386</v>
      </c>
      <c r="BN92" s="3">
        <v>43.5106164406998</v>
      </c>
      <c r="BO92" s="3">
        <v>43.6597843833094</v>
      </c>
      <c r="BP92" s="3">
        <v>43.781335314672</v>
      </c>
      <c r="BQ92" s="3">
        <v>43.8959850574135</v>
      </c>
      <c r="BR92" s="3">
        <v>43.9988848246895</v>
      </c>
      <c r="BS92" s="3">
        <v>44.0850068551646</v>
      </c>
      <c r="BT92" s="3">
        <v>44.1713922645839</v>
      </c>
      <c r="BU92" s="3">
        <v>44.2724792265957</v>
      </c>
      <c r="BV92" s="3">
        <v>44.3757038405881</v>
      </c>
      <c r="BW92" s="3">
        <v>44.4679018107187</v>
      </c>
      <c r="BX92" s="3">
        <v>44.573313228106</v>
      </c>
      <c r="BY92" s="3">
        <v>44.6790578377993</v>
      </c>
      <c r="BZ92" s="3">
        <v>44.7743577954326</v>
      </c>
      <c r="CA92" s="3">
        <v>44.8978600432583</v>
      </c>
      <c r="CB92" s="3">
        <v>45.0032810526069</v>
      </c>
      <c r="CC92" s="3">
        <v>45.1232171000324</v>
      </c>
      <c r="CD92" s="3">
        <v>45.2442582969335</v>
      </c>
      <c r="CE92" s="3">
        <v>45.362908794914</v>
      </c>
      <c r="CF92" s="3">
        <v>45.4769048258364</v>
      </c>
      <c r="CG92" s="3">
        <v>45.5863425876011</v>
      </c>
      <c r="CH92" s="3">
        <v>45.6920229606312</v>
      </c>
      <c r="CI92" s="3">
        <v>45.7941840091654</v>
      </c>
      <c r="CJ92" s="3">
        <v>45.8945908257304</v>
      </c>
      <c r="CK92" s="3">
        <v>46.0057748350522</v>
      </c>
      <c r="CL92" s="3">
        <v>46.1155146804259</v>
      </c>
      <c r="CM92" s="3">
        <v>46.2020564965044</v>
      </c>
      <c r="CN92" s="3">
        <v>46.3102678511615</v>
      </c>
      <c r="CO92" s="3">
        <v>46.418496264441</v>
      </c>
      <c r="CP92" s="3">
        <v>46.5053052576955</v>
      </c>
      <c r="CQ92" s="3">
        <v>46.6135132710327</v>
      </c>
      <c r="CR92" s="3">
        <v>46.7214062694362</v>
      </c>
      <c r="CS92" s="3">
        <v>46.8287131893154</v>
      </c>
      <c r="CT92" s="3">
        <v>46.9350476704617</v>
      </c>
      <c r="CU92" s="3">
        <v>47.0402942474415</v>
      </c>
      <c r="CV92" s="3">
        <v>47.1336089604853</v>
      </c>
      <c r="CW92" s="3">
        <v>47.2466265348338</v>
      </c>
      <c r="CX92" s="3">
        <v>47.3483039528033</v>
      </c>
      <c r="CY92" s="3">
        <v>47.4486977726301</v>
      </c>
      <c r="CZ92" s="3">
        <v>47.5484358528701</v>
      </c>
      <c r="DA92" s="3">
        <v>47.6573937245732</v>
      </c>
      <c r="DB92" s="3">
        <v>47.7464076167146</v>
      </c>
      <c r="DC92" s="3">
        <v>47.8445128765538</v>
      </c>
      <c r="DD92" s="3">
        <v>47.9416005476645</v>
      </c>
      <c r="DE92" s="3">
        <v>48.0574900927459</v>
      </c>
      <c r="DF92" s="3">
        <v>48.1542586872771</v>
      </c>
      <c r="DG92" s="3">
        <v>48.2686445626301</v>
      </c>
      <c r="DH92" s="3">
        <v>48.3636475831045</v>
      </c>
      <c r="DI92" s="3">
        <v>48.4772493107924</v>
      </c>
      <c r="DJ92" s="3">
        <v>48.5721685265054</v>
      </c>
      <c r="DK92" s="3">
        <v>48.7009750220005</v>
      </c>
      <c r="DL92" s="3">
        <v>48.7931781566609</v>
      </c>
      <c r="DM92" s="3">
        <v>48.9023091311041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39.9090188064421</v>
      </c>
      <c r="H93" s="3">
        <v>39.9429997991389</v>
      </c>
      <c r="I93" s="3">
        <v>40.0984146095918</v>
      </c>
      <c r="J93" s="3">
        <v>39.8870737562747</v>
      </c>
      <c r="K93" s="3">
        <v>39.9136395497325</v>
      </c>
      <c r="L93" s="3">
        <v>39.9868991274568</v>
      </c>
      <c r="M93" s="3">
        <v>40.0491413175892</v>
      </c>
      <c r="N93" s="3">
        <v>40.1356418052644</v>
      </c>
      <c r="O93" s="3">
        <v>40.259018584482</v>
      </c>
      <c r="P93" s="3">
        <v>40.4671864301786</v>
      </c>
      <c r="Q93" s="3">
        <v>40.6242474462201</v>
      </c>
      <c r="R93" s="3">
        <v>40.7734838335917</v>
      </c>
      <c r="S93" s="3">
        <v>40.7755393460838</v>
      </c>
      <c r="T93" s="3">
        <v>40.9224164860513</v>
      </c>
      <c r="U93" s="3">
        <v>41.1085643120069</v>
      </c>
      <c r="V93" s="3">
        <v>41.1880145171513</v>
      </c>
      <c r="W93" s="3">
        <v>41.4885458088382</v>
      </c>
      <c r="X93" s="3">
        <v>41.4165010840058</v>
      </c>
      <c r="Y93" s="3">
        <v>41.5149931620117</v>
      </c>
      <c r="Z93" s="3">
        <v>41.7508668100306</v>
      </c>
      <c r="AA93" s="3">
        <v>41.9165512091391</v>
      </c>
      <c r="AB93" s="3">
        <v>42.0502642937913</v>
      </c>
      <c r="AC93" s="3">
        <v>42.2700088660994</v>
      </c>
      <c r="AD93" s="3">
        <v>42.3457446793836</v>
      </c>
      <c r="AE93" s="3">
        <v>42.4526786926787</v>
      </c>
      <c r="AF93" s="3">
        <v>42.4883991787965</v>
      </c>
      <c r="AG93" s="3">
        <v>42.6827522730803</v>
      </c>
      <c r="AH93" s="3">
        <v>42.7172992357951</v>
      </c>
      <c r="AI93" s="3">
        <v>42.7834847185029</v>
      </c>
      <c r="AJ93" s="3">
        <v>43.0520385963308</v>
      </c>
      <c r="AK93" s="3">
        <v>42.7156663929799</v>
      </c>
      <c r="AL93" s="3">
        <v>43.2417330118535</v>
      </c>
      <c r="AM93" s="3">
        <v>43.4244729889707</v>
      </c>
      <c r="AN93" s="3">
        <v>43.5605748170927</v>
      </c>
      <c r="AO93" s="3">
        <v>43.6647667298942</v>
      </c>
      <c r="AP93" s="3">
        <v>43.7751596459898</v>
      </c>
      <c r="AQ93" s="3">
        <v>43.8803908206512</v>
      </c>
      <c r="AR93" s="3">
        <v>43.9810722888719</v>
      </c>
      <c r="AS93" s="3">
        <v>44.0805959502173</v>
      </c>
      <c r="AT93" s="3">
        <v>44.1726556890639</v>
      </c>
      <c r="AU93" s="3">
        <v>44.2958640341154</v>
      </c>
      <c r="AV93" s="3">
        <v>44.3985691716519</v>
      </c>
      <c r="AW93" s="3">
        <v>44.5153167118274</v>
      </c>
      <c r="AX93" s="3">
        <v>44.6300275371568</v>
      </c>
      <c r="AY93" s="3">
        <v>44.7373874412497</v>
      </c>
      <c r="AZ93" s="3">
        <v>44.8375544229489</v>
      </c>
      <c r="BA93" s="3">
        <v>44.9465188315378</v>
      </c>
      <c r="BB93" s="3">
        <v>45.0314055912184</v>
      </c>
      <c r="BC93" s="3">
        <v>45.1437180906594</v>
      </c>
      <c r="BD93" s="3">
        <v>45.2620446407566</v>
      </c>
      <c r="BE93" s="3">
        <v>45.3585041996215</v>
      </c>
      <c r="BF93" s="3">
        <v>45.472362200468</v>
      </c>
      <c r="BG93" s="3">
        <v>45.5675655936222</v>
      </c>
      <c r="BH93" s="3">
        <v>45.6566556587124</v>
      </c>
      <c r="BI93" s="3">
        <v>45.7504803484047</v>
      </c>
      <c r="BJ93" s="3">
        <v>45.8442050278357</v>
      </c>
      <c r="BK93" s="3">
        <v>45.9521118797066</v>
      </c>
      <c r="BL93" s="3">
        <v>46.0782085235232</v>
      </c>
      <c r="BM93" s="3">
        <v>46.2126404404694</v>
      </c>
      <c r="BN93" s="3">
        <v>46.3392334320259</v>
      </c>
      <c r="BO93" s="3">
        <v>46.4641123874826</v>
      </c>
      <c r="BP93" s="3">
        <v>46.5869432339657</v>
      </c>
      <c r="BQ93" s="3">
        <v>46.691905896813</v>
      </c>
      <c r="BR93" s="3">
        <v>46.786413763665</v>
      </c>
      <c r="BS93" s="3">
        <v>46.8773682486952</v>
      </c>
      <c r="BT93" s="3">
        <v>46.9793302147828</v>
      </c>
      <c r="BU93" s="3">
        <v>47.063328697499</v>
      </c>
      <c r="BV93" s="3">
        <v>47.1811881575303</v>
      </c>
      <c r="BW93" s="3">
        <v>47.2798388563733</v>
      </c>
      <c r="BX93" s="3">
        <v>47.3795790795615</v>
      </c>
      <c r="BY93" s="3">
        <v>47.4794723655677</v>
      </c>
      <c r="BZ93" s="3">
        <v>47.5808804852658</v>
      </c>
      <c r="CA93" s="3">
        <v>47.7063431924366</v>
      </c>
      <c r="CB93" s="3">
        <v>47.8164397990346</v>
      </c>
      <c r="CC93" s="3">
        <v>47.9288252774569</v>
      </c>
      <c r="CD93" s="3">
        <v>48.0611636970717</v>
      </c>
      <c r="CE93" s="3">
        <v>48.1715020291422</v>
      </c>
      <c r="CF93" s="3">
        <v>48.2959977258865</v>
      </c>
      <c r="CG93" s="3">
        <v>48.3970700099352</v>
      </c>
      <c r="CH93" s="3">
        <v>48.5131331257985</v>
      </c>
      <c r="CI93" s="3">
        <v>48.6070123748928</v>
      </c>
      <c r="CJ93" s="3">
        <v>48.7173705354504</v>
      </c>
      <c r="CK93" s="3">
        <v>48.8269706678652</v>
      </c>
      <c r="CL93" s="3">
        <v>48.9349345126217</v>
      </c>
      <c r="CM93" s="3">
        <v>49.0410927537475</v>
      </c>
      <c r="CN93" s="3">
        <v>49.1292650929079</v>
      </c>
      <c r="CO93" s="3">
        <v>49.252263701468</v>
      </c>
      <c r="CP93" s="3">
        <v>49.3572545598489</v>
      </c>
      <c r="CQ93" s="3">
        <v>49.4619545053366</v>
      </c>
      <c r="CR93" s="3">
        <v>49.5661797481231</v>
      </c>
      <c r="CS93" s="3">
        <v>49.6695615985274</v>
      </c>
      <c r="CT93" s="3">
        <v>49.7718883030731</v>
      </c>
      <c r="CU93" s="3">
        <v>49.8890625443205</v>
      </c>
      <c r="CV93" s="3">
        <v>50.0040480969726</v>
      </c>
      <c r="CW93" s="3">
        <v>50.1019786128159</v>
      </c>
      <c r="CX93" s="3">
        <v>50.214288406578</v>
      </c>
      <c r="CY93" s="3">
        <v>50.3091714854249</v>
      </c>
      <c r="CZ93" s="3">
        <v>50.4340280151684</v>
      </c>
      <c r="DA93" s="3">
        <v>50.5271351229557</v>
      </c>
      <c r="DB93" s="3">
        <v>50.6345847275162</v>
      </c>
      <c r="DC93" s="3">
        <v>50.7409226906546</v>
      </c>
      <c r="DD93" s="3">
        <v>50.8457325673243</v>
      </c>
      <c r="DE93" s="3">
        <v>50.9501446849577</v>
      </c>
      <c r="DF93" s="3">
        <v>51.0681480388182</v>
      </c>
      <c r="DG93" s="3">
        <v>51.1845204118852</v>
      </c>
      <c r="DH93" s="3">
        <v>51.2854003968141</v>
      </c>
      <c r="DI93" s="3">
        <v>51.3863673251061</v>
      </c>
      <c r="DJ93" s="3">
        <v>51.4999961377198</v>
      </c>
      <c r="DK93" s="3">
        <v>51.611277600989</v>
      </c>
      <c r="DL93" s="3">
        <v>51.7210036271606</v>
      </c>
      <c r="DM93" s="3">
        <v>51.8294849325484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25.3316914025034</v>
      </c>
      <c r="H94" s="3">
        <v>25.4882117242415</v>
      </c>
      <c r="I94" s="3">
        <v>25.7328389546764</v>
      </c>
      <c r="J94" s="3">
        <v>25.7489902465758</v>
      </c>
      <c r="K94" s="3">
        <v>25.9490836437612</v>
      </c>
      <c r="L94" s="3">
        <v>26.0908163124099</v>
      </c>
      <c r="M94" s="3">
        <v>26.2825697538288</v>
      </c>
      <c r="N94" s="3">
        <v>26.4617910389116</v>
      </c>
      <c r="O94" s="3">
        <v>26.6338048026495</v>
      </c>
      <c r="P94" s="3">
        <v>26.8397726250421</v>
      </c>
      <c r="Q94" s="3">
        <v>27.1959432063103</v>
      </c>
      <c r="R94" s="3">
        <v>27.4505077419622</v>
      </c>
      <c r="S94" s="3">
        <v>27.5482612248532</v>
      </c>
      <c r="T94" s="3">
        <v>27.6917738429254</v>
      </c>
      <c r="U94" s="3">
        <v>27.9568613992136</v>
      </c>
      <c r="V94" s="3">
        <v>28.1615469956679</v>
      </c>
      <c r="W94" s="3">
        <v>28.5214911500252</v>
      </c>
      <c r="X94" s="3">
        <v>28.5444612831551</v>
      </c>
      <c r="Y94" s="3">
        <v>28.7134861753369</v>
      </c>
      <c r="Z94" s="3">
        <v>29.0356663421715</v>
      </c>
      <c r="AA94" s="3">
        <v>29.3307545732268</v>
      </c>
      <c r="AB94" s="3">
        <v>29.4991400504004</v>
      </c>
      <c r="AC94" s="3">
        <v>29.6478816359941</v>
      </c>
      <c r="AD94" s="3">
        <v>29.7602949750756</v>
      </c>
      <c r="AE94" s="3">
        <v>29.7860839286608</v>
      </c>
      <c r="AF94" s="3">
        <v>29.9067344028819</v>
      </c>
      <c r="AG94" s="3">
        <v>30.0531048907619</v>
      </c>
      <c r="AH94" s="3">
        <v>30.033832528382</v>
      </c>
      <c r="AI94" s="3">
        <v>30.0594844973806</v>
      </c>
      <c r="AJ94" s="3">
        <v>30.2409957399179</v>
      </c>
      <c r="AK94" s="3">
        <v>29.8001123967833</v>
      </c>
      <c r="AL94" s="3">
        <v>30.2782032753265</v>
      </c>
      <c r="AM94" s="3">
        <v>30.6619932476561</v>
      </c>
      <c r="AN94" s="3">
        <v>30.8522468281881</v>
      </c>
      <c r="AO94" s="3">
        <v>31.0401761908334</v>
      </c>
      <c r="AP94" s="3">
        <v>31.2057183819438</v>
      </c>
      <c r="AQ94" s="3">
        <v>31.375728257375</v>
      </c>
      <c r="AR94" s="3">
        <v>31.5187188280275</v>
      </c>
      <c r="AS94" s="3">
        <v>31.6796971631106</v>
      </c>
      <c r="AT94" s="3">
        <v>31.8446786929148</v>
      </c>
      <c r="AU94" s="3">
        <v>31.9854715103726</v>
      </c>
      <c r="AV94" s="3">
        <v>32.1379510534386</v>
      </c>
      <c r="AW94" s="3">
        <v>32.2729959013101</v>
      </c>
      <c r="AX94" s="3">
        <v>32.4156392293931</v>
      </c>
      <c r="AY94" s="3">
        <v>32.5269449652426</v>
      </c>
      <c r="AZ94" s="3">
        <v>32.6443162840657</v>
      </c>
      <c r="BA94" s="3">
        <v>32.7555806778674</v>
      </c>
      <c r="BB94" s="3">
        <v>32.860695374723</v>
      </c>
      <c r="BC94" s="3">
        <v>32.9627692289179</v>
      </c>
      <c r="BD94" s="3">
        <v>33.067932775939</v>
      </c>
      <c r="BE94" s="3">
        <v>33.1787393844442</v>
      </c>
      <c r="BF94" s="3">
        <v>33.2813001092219</v>
      </c>
      <c r="BG94" s="3">
        <v>33.3997464797924</v>
      </c>
      <c r="BH94" s="3">
        <v>33.5182596557961</v>
      </c>
      <c r="BI94" s="3">
        <v>33.6180022171392</v>
      </c>
      <c r="BJ94" s="3">
        <v>33.7229598632889</v>
      </c>
      <c r="BK94" s="3">
        <v>33.8240681425672</v>
      </c>
      <c r="BL94" s="3">
        <v>33.910510654067</v>
      </c>
      <c r="BM94" s="3">
        <v>33.9963046219522</v>
      </c>
      <c r="BN94" s="3">
        <v>34.0961375456363</v>
      </c>
      <c r="BO94" s="3">
        <v>34.1945945045209</v>
      </c>
      <c r="BP94" s="3">
        <v>34.2736948023296</v>
      </c>
      <c r="BQ94" s="3">
        <v>34.3574099485631</v>
      </c>
      <c r="BR94" s="3">
        <v>34.4381899346509</v>
      </c>
      <c r="BS94" s="3">
        <v>34.5057149996148</v>
      </c>
      <c r="BT94" s="3">
        <v>34.5782383213958</v>
      </c>
      <c r="BU94" s="3">
        <v>34.6816929258381</v>
      </c>
      <c r="BV94" s="3">
        <v>34.807040843754</v>
      </c>
      <c r="BW94" s="3">
        <v>34.9307748734381</v>
      </c>
      <c r="BX94" s="3">
        <v>35.0689823797487</v>
      </c>
      <c r="BY94" s="3">
        <v>35.2044570037354</v>
      </c>
      <c r="BZ94" s="3">
        <v>35.3140894696637</v>
      </c>
      <c r="CA94" s="3">
        <v>35.4276246640445</v>
      </c>
      <c r="CB94" s="3">
        <v>35.5079339730776</v>
      </c>
      <c r="CC94" s="3">
        <v>35.594718441119</v>
      </c>
      <c r="CD94" s="3">
        <v>35.6817974308754</v>
      </c>
      <c r="CE94" s="3">
        <v>35.7713450035945</v>
      </c>
      <c r="CF94" s="3">
        <v>35.8629290300252</v>
      </c>
      <c r="CG94" s="3">
        <v>35.9555770254053</v>
      </c>
      <c r="CH94" s="3">
        <v>36.0492243893059</v>
      </c>
      <c r="CI94" s="3">
        <v>36.1429677242738</v>
      </c>
      <c r="CJ94" s="3">
        <v>36.2381661439208</v>
      </c>
      <c r="CK94" s="3">
        <v>36.3483310671719</v>
      </c>
      <c r="CL94" s="3">
        <v>36.4634783423307</v>
      </c>
      <c r="CM94" s="3">
        <v>36.5608162066446</v>
      </c>
      <c r="CN94" s="3">
        <v>36.6793321162385</v>
      </c>
      <c r="CO94" s="3">
        <v>36.7956665265792</v>
      </c>
      <c r="CP94" s="3">
        <v>36.8872591719073</v>
      </c>
      <c r="CQ94" s="3">
        <v>36.9946107690166</v>
      </c>
      <c r="CR94" s="3">
        <v>37.0981806521221</v>
      </c>
      <c r="CS94" s="3">
        <v>37.1985990709841</v>
      </c>
      <c r="CT94" s="3">
        <v>37.2969619015229</v>
      </c>
      <c r="CU94" s="3">
        <v>37.3950977350144</v>
      </c>
      <c r="CV94" s="3">
        <v>37.4820200510262</v>
      </c>
      <c r="CW94" s="3">
        <v>37.5872234159293</v>
      </c>
      <c r="CX94" s="3">
        <v>37.6824706393395</v>
      </c>
      <c r="CY94" s="3">
        <v>37.7777098079833</v>
      </c>
      <c r="CZ94" s="3">
        <v>37.8730056090125</v>
      </c>
      <c r="DA94" s="3">
        <v>37.9772225253178</v>
      </c>
      <c r="DB94" s="3">
        <v>38.0628054299364</v>
      </c>
      <c r="DC94" s="3">
        <v>38.157149128278</v>
      </c>
      <c r="DD94" s="3">
        <v>38.2506711810307</v>
      </c>
      <c r="DE94" s="3">
        <v>38.3611315219052</v>
      </c>
      <c r="DF94" s="3">
        <v>38.4520861380873</v>
      </c>
      <c r="DG94" s="3">
        <v>38.5598488170802</v>
      </c>
      <c r="DH94" s="3">
        <v>38.6487794299445</v>
      </c>
      <c r="DI94" s="3">
        <v>38.7537995853127</v>
      </c>
      <c r="DJ94" s="3">
        <v>38.8409160963815</v>
      </c>
      <c r="DK94" s="3">
        <v>38.9618316874899</v>
      </c>
      <c r="DL94" s="3">
        <v>39.0481451454082</v>
      </c>
      <c r="DM94" s="3">
        <v>39.1502016606545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30.3889318989073</v>
      </c>
      <c r="H95" s="3">
        <v>30.4733871546667</v>
      </c>
      <c r="I95" s="3">
        <v>30.7352108875133</v>
      </c>
      <c r="J95" s="3">
        <v>30.5746358235536</v>
      </c>
      <c r="K95" s="3">
        <v>30.6663744457684</v>
      </c>
      <c r="L95" s="3">
        <v>30.7728456132246</v>
      </c>
      <c r="M95" s="3">
        <v>30.8540534842073</v>
      </c>
      <c r="N95" s="3">
        <v>30.9283638435036</v>
      </c>
      <c r="O95" s="3">
        <v>31.0656381542917</v>
      </c>
      <c r="P95" s="3">
        <v>31.271642398098</v>
      </c>
      <c r="Q95" s="3">
        <v>31.4408814790709</v>
      </c>
      <c r="R95" s="3">
        <v>31.5844137111249</v>
      </c>
      <c r="S95" s="3">
        <v>31.5527800587074</v>
      </c>
      <c r="T95" s="3">
        <v>31.6787320990086</v>
      </c>
      <c r="U95" s="3">
        <v>31.8381670731415</v>
      </c>
      <c r="V95" s="3">
        <v>31.9399083616865</v>
      </c>
      <c r="W95" s="3">
        <v>32.2694842584936</v>
      </c>
      <c r="X95" s="3">
        <v>32.2601002948812</v>
      </c>
      <c r="Y95" s="3">
        <v>32.4156973795127</v>
      </c>
      <c r="Z95" s="3">
        <v>32.6866787433458</v>
      </c>
      <c r="AA95" s="3">
        <v>32.8283039820442</v>
      </c>
      <c r="AB95" s="3">
        <v>32.9404909716214</v>
      </c>
      <c r="AC95" s="3">
        <v>33.1094284708348</v>
      </c>
      <c r="AD95" s="3">
        <v>33.1166633602584</v>
      </c>
      <c r="AE95" s="3">
        <v>33.1671402794657</v>
      </c>
      <c r="AF95" s="3">
        <v>33.1450757014849</v>
      </c>
      <c r="AG95" s="3">
        <v>33.3189090583668</v>
      </c>
      <c r="AH95" s="3">
        <v>33.2782891667656</v>
      </c>
      <c r="AI95" s="3">
        <v>33.2593256713324</v>
      </c>
      <c r="AJ95" s="3">
        <v>33.4753545466612</v>
      </c>
      <c r="AK95" s="3">
        <v>33.1077989216398</v>
      </c>
      <c r="AL95" s="3">
        <v>33.5789888422929</v>
      </c>
      <c r="AM95" s="3">
        <v>33.7789791694496</v>
      </c>
      <c r="AN95" s="3">
        <v>33.9280140996167</v>
      </c>
      <c r="AO95" s="3">
        <v>34.0514628852923</v>
      </c>
      <c r="AP95" s="3">
        <v>34.1785766838441</v>
      </c>
      <c r="AQ95" s="3">
        <v>34.2975289984904</v>
      </c>
      <c r="AR95" s="3">
        <v>34.4159876101474</v>
      </c>
      <c r="AS95" s="3">
        <v>34.5383851012339</v>
      </c>
      <c r="AT95" s="3">
        <v>34.6515485226215</v>
      </c>
      <c r="AU95" s="3">
        <v>34.7883086142066</v>
      </c>
      <c r="AV95" s="3">
        <v>34.8992488412772</v>
      </c>
      <c r="AW95" s="3">
        <v>35.0166189903185</v>
      </c>
      <c r="AX95" s="3">
        <v>35.1282782423614</v>
      </c>
      <c r="AY95" s="3">
        <v>35.2336237302918</v>
      </c>
      <c r="AZ95" s="3">
        <v>35.3328942835164</v>
      </c>
      <c r="BA95" s="3">
        <v>35.4384235911468</v>
      </c>
      <c r="BB95" s="3">
        <v>35.5171781306147</v>
      </c>
      <c r="BC95" s="3">
        <v>35.617186209909</v>
      </c>
      <c r="BD95" s="3">
        <v>35.7217030325921</v>
      </c>
      <c r="BE95" s="3">
        <v>35.8103061117015</v>
      </c>
      <c r="BF95" s="3">
        <v>35.9245389582039</v>
      </c>
      <c r="BG95" s="3">
        <v>36.0294770466525</v>
      </c>
      <c r="BH95" s="3">
        <v>36.1325150272505</v>
      </c>
      <c r="BI95" s="3">
        <v>36.2391880155957</v>
      </c>
      <c r="BJ95" s="3">
        <v>36.3390331196935</v>
      </c>
      <c r="BK95" s="3">
        <v>36.4357472919255</v>
      </c>
      <c r="BL95" s="3">
        <v>36.5320780062959</v>
      </c>
      <c r="BM95" s="3">
        <v>36.6317742882226</v>
      </c>
      <c r="BN95" s="3">
        <v>36.7269762297328</v>
      </c>
      <c r="BO95" s="3">
        <v>36.8234290449772</v>
      </c>
      <c r="BP95" s="3">
        <v>36.924764541733</v>
      </c>
      <c r="BQ95" s="3">
        <v>37.0192874154225</v>
      </c>
      <c r="BR95" s="3">
        <v>37.1077982968775</v>
      </c>
      <c r="BS95" s="3">
        <v>37.1900007248339</v>
      </c>
      <c r="BT95" s="3">
        <v>37.2819890507395</v>
      </c>
      <c r="BU95" s="3">
        <v>37.3676881870844</v>
      </c>
      <c r="BV95" s="3">
        <v>37.5003081224414</v>
      </c>
      <c r="BW95" s="3">
        <v>37.621222985333</v>
      </c>
      <c r="BX95" s="3">
        <v>37.7451897426803</v>
      </c>
      <c r="BY95" s="3">
        <v>37.8674777595896</v>
      </c>
      <c r="BZ95" s="3">
        <v>37.9771579868624</v>
      </c>
      <c r="CA95" s="3">
        <v>38.08870306757</v>
      </c>
      <c r="CB95" s="3">
        <v>38.1712272450184</v>
      </c>
      <c r="CC95" s="3">
        <v>38.2501688471563</v>
      </c>
      <c r="CD95" s="3">
        <v>38.3482793075121</v>
      </c>
      <c r="CE95" s="3">
        <v>38.4307908256142</v>
      </c>
      <c r="CF95" s="3">
        <v>38.5341052428534</v>
      </c>
      <c r="CG95" s="3">
        <v>38.6208952994869</v>
      </c>
      <c r="CH95" s="3">
        <v>38.7263175361286</v>
      </c>
      <c r="CI95" s="3">
        <v>38.8140585279655</v>
      </c>
      <c r="CJ95" s="3">
        <v>38.9206703166313</v>
      </c>
      <c r="CK95" s="3">
        <v>39.0312924262617</v>
      </c>
      <c r="CL95" s="3">
        <v>39.1460882466977</v>
      </c>
      <c r="CM95" s="3">
        <v>39.2628944690571</v>
      </c>
      <c r="CN95" s="3">
        <v>39.3631474475305</v>
      </c>
      <c r="CO95" s="3">
        <v>39.4942036202207</v>
      </c>
      <c r="CP95" s="3">
        <v>39.6037012326643</v>
      </c>
      <c r="CQ95" s="3">
        <v>39.7086983598841</v>
      </c>
      <c r="CR95" s="3">
        <v>39.810028803632</v>
      </c>
      <c r="CS95" s="3">
        <v>39.907967285399</v>
      </c>
      <c r="CT95" s="3">
        <v>40.0037234734547</v>
      </c>
      <c r="CU95" s="3">
        <v>40.1147220821477</v>
      </c>
      <c r="CV95" s="3">
        <v>40.2235091709991</v>
      </c>
      <c r="CW95" s="3">
        <v>40.3154619374171</v>
      </c>
      <c r="CX95" s="3">
        <v>40.422113201045</v>
      </c>
      <c r="CY95" s="3">
        <v>40.5132211139764</v>
      </c>
      <c r="CZ95" s="3">
        <v>40.6337041729618</v>
      </c>
      <c r="DA95" s="3">
        <v>40.7239202731431</v>
      </c>
      <c r="DB95" s="3">
        <v>40.8281520632575</v>
      </c>
      <c r="DC95" s="3">
        <v>40.9314870595171</v>
      </c>
      <c r="DD95" s="3">
        <v>41.0336165293608</v>
      </c>
      <c r="DE95" s="3">
        <v>41.1342146805637</v>
      </c>
      <c r="DF95" s="3">
        <v>41.2467972750552</v>
      </c>
      <c r="DG95" s="3">
        <v>41.3577264920537</v>
      </c>
      <c r="DH95" s="3">
        <v>41.4534910220141</v>
      </c>
      <c r="DI95" s="3">
        <v>41.5476484709492</v>
      </c>
      <c r="DJ95" s="3">
        <v>41.6538859891261</v>
      </c>
      <c r="DK95" s="3">
        <v>41.7593058411364</v>
      </c>
      <c r="DL95" s="3">
        <v>41.863612615385</v>
      </c>
      <c r="DM95" s="3">
        <v>41.9663108360363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17.4755047137411</v>
      </c>
      <c r="H96" s="3">
        <v>17.5375471716812</v>
      </c>
      <c r="I96" s="3">
        <v>17.7370970889667</v>
      </c>
      <c r="J96" s="3">
        <v>17.6535724723685</v>
      </c>
      <c r="K96" s="3">
        <v>17.7862773381475</v>
      </c>
      <c r="L96" s="3">
        <v>17.8471365327243</v>
      </c>
      <c r="M96" s="3">
        <v>17.9599449074895</v>
      </c>
      <c r="N96" s="3">
        <v>18.0687603759781</v>
      </c>
      <c r="O96" s="3">
        <v>18.1462767051286</v>
      </c>
      <c r="P96" s="3">
        <v>18.341329448132</v>
      </c>
      <c r="Q96" s="3">
        <v>18.7174142546723</v>
      </c>
      <c r="R96" s="3">
        <v>18.9977546083725</v>
      </c>
      <c r="S96" s="3">
        <v>19.1594544437032</v>
      </c>
      <c r="T96" s="3">
        <v>19.3643291703475</v>
      </c>
      <c r="U96" s="3">
        <v>19.6706408906189</v>
      </c>
      <c r="V96" s="3">
        <v>19.878643880287</v>
      </c>
      <c r="W96" s="3">
        <v>20.2309469395929</v>
      </c>
      <c r="X96" s="3">
        <v>20.2694064162791</v>
      </c>
      <c r="Y96" s="3">
        <v>20.4335472961895</v>
      </c>
      <c r="Z96" s="3">
        <v>20.7158076178921</v>
      </c>
      <c r="AA96" s="3">
        <v>21.0073973468606</v>
      </c>
      <c r="AB96" s="3">
        <v>21.1362976052295</v>
      </c>
      <c r="AC96" s="3">
        <v>21.2614315615364</v>
      </c>
      <c r="AD96" s="3">
        <v>21.3509337668159</v>
      </c>
      <c r="AE96" s="3">
        <v>21.3566078638395</v>
      </c>
      <c r="AF96" s="3">
        <v>21.4845439617176</v>
      </c>
      <c r="AG96" s="3">
        <v>21.6739422550422</v>
      </c>
      <c r="AH96" s="3">
        <v>21.6819906519519</v>
      </c>
      <c r="AI96" s="3">
        <v>21.774292165992</v>
      </c>
      <c r="AJ96" s="3">
        <v>21.9694963890114</v>
      </c>
      <c r="AK96" s="3">
        <v>21.5264308698711</v>
      </c>
      <c r="AL96" s="3">
        <v>21.8944019043386</v>
      </c>
      <c r="AM96" s="3">
        <v>22.2792498846583</v>
      </c>
      <c r="AN96" s="3">
        <v>22.4026352820526</v>
      </c>
      <c r="AO96" s="3">
        <v>22.5258780156082</v>
      </c>
      <c r="AP96" s="3">
        <v>22.630817629435</v>
      </c>
      <c r="AQ96" s="3">
        <v>22.736896785203</v>
      </c>
      <c r="AR96" s="3">
        <v>22.8122869149929</v>
      </c>
      <c r="AS96" s="3">
        <v>22.8951594605853</v>
      </c>
      <c r="AT96" s="3">
        <v>22.9832338256915</v>
      </c>
      <c r="AU96" s="3">
        <v>23.0668831791907</v>
      </c>
      <c r="AV96" s="3">
        <v>23.184536652613</v>
      </c>
      <c r="AW96" s="3">
        <v>23.3068915965376</v>
      </c>
      <c r="AX96" s="3">
        <v>23.4466384545937</v>
      </c>
      <c r="AY96" s="3">
        <v>23.5619680759571</v>
      </c>
      <c r="AZ96" s="3">
        <v>23.6802323014731</v>
      </c>
      <c r="BA96" s="3">
        <v>23.7908916161712</v>
      </c>
      <c r="BB96" s="3">
        <v>23.9010690962078</v>
      </c>
      <c r="BC96" s="3">
        <v>24.0160173980029</v>
      </c>
      <c r="BD96" s="3">
        <v>24.1348829906755</v>
      </c>
      <c r="BE96" s="3">
        <v>24.2555299249788</v>
      </c>
      <c r="BF96" s="3">
        <v>24.3641948002287</v>
      </c>
      <c r="BG96" s="3">
        <v>24.4795887462854</v>
      </c>
      <c r="BH96" s="3">
        <v>24.5902741386011</v>
      </c>
      <c r="BI96" s="3">
        <v>24.6848250746428</v>
      </c>
      <c r="BJ96" s="3">
        <v>24.7841924557021</v>
      </c>
      <c r="BK96" s="3">
        <v>24.8777171059694</v>
      </c>
      <c r="BL96" s="3">
        <v>24.9551196106762</v>
      </c>
      <c r="BM96" s="3">
        <v>25.0296963796358</v>
      </c>
      <c r="BN96" s="3">
        <v>25.1178237379477</v>
      </c>
      <c r="BO96" s="3">
        <v>25.211185804387</v>
      </c>
      <c r="BP96" s="3">
        <v>25.2981030792298</v>
      </c>
      <c r="BQ96" s="3">
        <v>25.3988503399462</v>
      </c>
      <c r="BR96" s="3">
        <v>25.4995621194172</v>
      </c>
      <c r="BS96" s="3">
        <v>25.5838958408872</v>
      </c>
      <c r="BT96" s="3">
        <v>25.6617982019438</v>
      </c>
      <c r="BU96" s="3">
        <v>25.7462883212313</v>
      </c>
      <c r="BV96" s="3">
        <v>25.8283905026158</v>
      </c>
      <c r="BW96" s="3">
        <v>25.8997942715732</v>
      </c>
      <c r="BX96" s="3">
        <v>25.9833337853631</v>
      </c>
      <c r="BY96" s="3">
        <v>26.0656059237671</v>
      </c>
      <c r="BZ96" s="3">
        <v>26.1307399333649</v>
      </c>
      <c r="CA96" s="3">
        <v>26.2090167821189</v>
      </c>
      <c r="CB96" s="3">
        <v>26.2648941569819</v>
      </c>
      <c r="CC96" s="3">
        <v>26.3288472800239</v>
      </c>
      <c r="CD96" s="3">
        <v>26.3976285650613</v>
      </c>
      <c r="CE96" s="3">
        <v>26.4850104135015</v>
      </c>
      <c r="CF96" s="3">
        <v>26.5931251932742</v>
      </c>
      <c r="CG96" s="3">
        <v>26.7105505268005</v>
      </c>
      <c r="CH96" s="3">
        <v>26.8308025046051</v>
      </c>
      <c r="CI96" s="3">
        <v>26.9482241151909</v>
      </c>
      <c r="CJ96" s="3">
        <v>27.0519689722273</v>
      </c>
      <c r="CK96" s="3">
        <v>27.1477636690915</v>
      </c>
      <c r="CL96" s="3">
        <v>27.2328827535449</v>
      </c>
      <c r="CM96" s="3">
        <v>27.2954569856827</v>
      </c>
      <c r="CN96" s="3">
        <v>27.3765257529589</v>
      </c>
      <c r="CO96" s="3">
        <v>27.4599702259287</v>
      </c>
      <c r="CP96" s="3">
        <v>27.5271713458695</v>
      </c>
      <c r="CQ96" s="3">
        <v>27.6135501527723</v>
      </c>
      <c r="CR96" s="3">
        <v>27.7007965597363</v>
      </c>
      <c r="CS96" s="3">
        <v>27.7883556367751</v>
      </c>
      <c r="CT96" s="3">
        <v>27.877040423698</v>
      </c>
      <c r="CU96" s="3">
        <v>27.9701859934211</v>
      </c>
      <c r="CV96" s="3">
        <v>28.0592210626326</v>
      </c>
      <c r="CW96" s="3">
        <v>28.1686862072224</v>
      </c>
      <c r="CX96" s="3">
        <v>28.2699696046843</v>
      </c>
      <c r="CY96" s="3">
        <v>28.3690311387584</v>
      </c>
      <c r="CZ96" s="3">
        <v>28.4640134326895</v>
      </c>
      <c r="DA96" s="3">
        <v>28.5628169830266</v>
      </c>
      <c r="DB96" s="3">
        <v>28.6414067040906</v>
      </c>
      <c r="DC96" s="3">
        <v>28.7254613689016</v>
      </c>
      <c r="DD96" s="3">
        <v>28.8078032828442</v>
      </c>
      <c r="DE96" s="3">
        <v>28.9062226429763</v>
      </c>
      <c r="DF96" s="3">
        <v>28.9870422694745</v>
      </c>
      <c r="DG96" s="3">
        <v>29.0827197929413</v>
      </c>
      <c r="DH96" s="3">
        <v>29.1621605061451</v>
      </c>
      <c r="DI96" s="3">
        <v>29.2574266317532</v>
      </c>
      <c r="DJ96" s="3">
        <v>29.3368746852299</v>
      </c>
      <c r="DK96" s="3">
        <v>29.4475732207414</v>
      </c>
      <c r="DL96" s="3">
        <v>29.5270118892828</v>
      </c>
      <c r="DM96" s="3">
        <v>29.6209118843953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21.7684648292705</v>
      </c>
      <c r="H97" s="3">
        <v>21.8002584279189</v>
      </c>
      <c r="I97" s="3">
        <v>22.0239064965245</v>
      </c>
      <c r="J97" s="3">
        <v>21.7944326611231</v>
      </c>
      <c r="K97" s="3">
        <v>21.8777065147338</v>
      </c>
      <c r="L97" s="3">
        <v>21.9298146213101</v>
      </c>
      <c r="M97" s="3">
        <v>21.9609555032567</v>
      </c>
      <c r="N97" s="3">
        <v>21.9653344979533</v>
      </c>
      <c r="O97" s="3">
        <v>22.0814556052013</v>
      </c>
      <c r="P97" s="3">
        <v>22.2711429298395</v>
      </c>
      <c r="Q97" s="3">
        <v>22.459760719962</v>
      </c>
      <c r="R97" s="3">
        <v>22.604477342601</v>
      </c>
      <c r="S97" s="3">
        <v>22.6812023000641</v>
      </c>
      <c r="T97" s="3">
        <v>22.8674555787908</v>
      </c>
      <c r="U97" s="3">
        <v>23.0662781729866</v>
      </c>
      <c r="V97" s="3">
        <v>23.1835880454375</v>
      </c>
      <c r="W97" s="3">
        <v>23.511332475865</v>
      </c>
      <c r="X97" s="3">
        <v>23.5156484970235</v>
      </c>
      <c r="Y97" s="3">
        <v>23.6778898480023</v>
      </c>
      <c r="Z97" s="3">
        <v>23.9437664321258</v>
      </c>
      <c r="AA97" s="3">
        <v>24.068758641466</v>
      </c>
      <c r="AB97" s="3">
        <v>24.1704259947717</v>
      </c>
      <c r="AC97" s="3">
        <v>24.3228399801833</v>
      </c>
      <c r="AD97" s="3">
        <v>24.2840540985578</v>
      </c>
      <c r="AE97" s="3">
        <v>24.3469676121606</v>
      </c>
      <c r="AF97" s="3">
        <v>24.3390867142335</v>
      </c>
      <c r="AG97" s="3">
        <v>24.5426326883586</v>
      </c>
      <c r="AH97" s="3">
        <v>24.5412970059807</v>
      </c>
      <c r="AI97" s="3">
        <v>24.5435055903993</v>
      </c>
      <c r="AJ97" s="3">
        <v>24.7786971170999</v>
      </c>
      <c r="AK97" s="3">
        <v>24.4227523304338</v>
      </c>
      <c r="AL97" s="3">
        <v>24.8093709261673</v>
      </c>
      <c r="AM97" s="3">
        <v>24.9955473238122</v>
      </c>
      <c r="AN97" s="3">
        <v>25.0854043679845</v>
      </c>
      <c r="AO97" s="3">
        <v>25.1543634922122</v>
      </c>
      <c r="AP97" s="3">
        <v>25.2265826652863</v>
      </c>
      <c r="AQ97" s="3">
        <v>25.2887652470184</v>
      </c>
      <c r="AR97" s="3">
        <v>25.3442539958475</v>
      </c>
      <c r="AS97" s="3">
        <v>25.3970119368215</v>
      </c>
      <c r="AT97" s="3">
        <v>25.445311081471</v>
      </c>
      <c r="AU97" s="3">
        <v>25.5326329076715</v>
      </c>
      <c r="AV97" s="3">
        <v>25.621972231921</v>
      </c>
      <c r="AW97" s="3">
        <v>25.7364664834316</v>
      </c>
      <c r="AX97" s="3">
        <v>25.8561380738498</v>
      </c>
      <c r="AY97" s="3">
        <v>25.974003623186</v>
      </c>
      <c r="AZ97" s="3">
        <v>26.0840572696874</v>
      </c>
      <c r="BA97" s="3">
        <v>26.1965350688284</v>
      </c>
      <c r="BB97" s="3">
        <v>26.2885368928889</v>
      </c>
      <c r="BC97" s="3">
        <v>26.4043217329515</v>
      </c>
      <c r="BD97" s="3">
        <v>26.5223012811524</v>
      </c>
      <c r="BE97" s="3">
        <v>26.620762857889</v>
      </c>
      <c r="BF97" s="3">
        <v>26.736521955797</v>
      </c>
      <c r="BG97" s="3">
        <v>26.8374554266201</v>
      </c>
      <c r="BH97" s="3">
        <v>26.9330743052979</v>
      </c>
      <c r="BI97" s="3">
        <v>27.0323954478387</v>
      </c>
      <c r="BJ97" s="3">
        <v>27.1258096297256</v>
      </c>
      <c r="BK97" s="3">
        <v>27.2145417952904</v>
      </c>
      <c r="BL97" s="3">
        <v>27.2991022870227</v>
      </c>
      <c r="BM97" s="3">
        <v>27.3824924169758</v>
      </c>
      <c r="BN97" s="3">
        <v>27.460948568277</v>
      </c>
      <c r="BO97" s="3">
        <v>27.545295522051</v>
      </c>
      <c r="BP97" s="3">
        <v>27.6424946898318</v>
      </c>
      <c r="BQ97" s="3">
        <v>27.7412570013712</v>
      </c>
      <c r="BR97" s="3">
        <v>27.8380663009118</v>
      </c>
      <c r="BS97" s="3">
        <v>27.9281241304377</v>
      </c>
      <c r="BT97" s="3">
        <v>28.0206253747299</v>
      </c>
      <c r="BU97" s="3">
        <v>28.0921950388872</v>
      </c>
      <c r="BV97" s="3">
        <v>28.1902099819767</v>
      </c>
      <c r="BW97" s="3">
        <v>28.2737206271396</v>
      </c>
      <c r="BX97" s="3">
        <v>28.3629836986099</v>
      </c>
      <c r="BY97" s="3">
        <v>28.4534541049038</v>
      </c>
      <c r="BZ97" s="3">
        <v>28.538574501511</v>
      </c>
      <c r="CA97" s="3">
        <v>28.6344648463311</v>
      </c>
      <c r="CB97" s="3">
        <v>28.7073867320166</v>
      </c>
      <c r="CC97" s="3">
        <v>28.7741652216988</v>
      </c>
      <c r="CD97" s="3">
        <v>28.8577706741886</v>
      </c>
      <c r="CE97" s="3">
        <v>28.9378000957409</v>
      </c>
      <c r="CF97" s="3">
        <v>29.0510937621256</v>
      </c>
      <c r="CG97" s="3">
        <v>29.1558216725882</v>
      </c>
      <c r="CH97" s="3">
        <v>29.279555091639</v>
      </c>
      <c r="CI97" s="3">
        <v>29.3854123997988</v>
      </c>
      <c r="CJ97" s="3">
        <v>29.4950602446316</v>
      </c>
      <c r="CK97" s="3">
        <v>29.5883165729468</v>
      </c>
      <c r="CL97" s="3">
        <v>29.6716618043788</v>
      </c>
      <c r="CM97" s="3">
        <v>29.751560423816</v>
      </c>
      <c r="CN97" s="3">
        <v>29.8163978642722</v>
      </c>
      <c r="CO97" s="3">
        <v>29.9147814703358</v>
      </c>
      <c r="CP97" s="3">
        <v>30.0002590509807</v>
      </c>
      <c r="CQ97" s="3">
        <v>30.0871896490154</v>
      </c>
      <c r="CR97" s="3">
        <v>30.1748586840145</v>
      </c>
      <c r="CS97" s="3">
        <v>30.2627215175546</v>
      </c>
      <c r="CT97" s="3">
        <v>30.3517539395413</v>
      </c>
      <c r="CU97" s="3">
        <v>30.4592666440527</v>
      </c>
      <c r="CV97" s="3">
        <v>30.5704155970035</v>
      </c>
      <c r="CW97" s="3">
        <v>30.6697934503215</v>
      </c>
      <c r="CX97" s="3">
        <v>30.7832393336145</v>
      </c>
      <c r="CY97" s="3">
        <v>30.8800298011836</v>
      </c>
      <c r="CZ97" s="3">
        <v>30.9998675278056</v>
      </c>
      <c r="DA97" s="3">
        <v>31.0875347846226</v>
      </c>
      <c r="DB97" s="3">
        <v>31.1852621630691</v>
      </c>
      <c r="DC97" s="3">
        <v>31.2795604947969</v>
      </c>
      <c r="DD97" s="3">
        <v>31.3717507608274</v>
      </c>
      <c r="DE97" s="3">
        <v>31.4633306212303</v>
      </c>
      <c r="DF97" s="3">
        <v>31.5661187227913</v>
      </c>
      <c r="DG97" s="3">
        <v>31.6669355170726</v>
      </c>
      <c r="DH97" s="3">
        <v>31.7544829814059</v>
      </c>
      <c r="DI97" s="3">
        <v>31.8417781050801</v>
      </c>
      <c r="DJ97" s="3">
        <v>31.9408904747983</v>
      </c>
      <c r="DK97" s="3">
        <v>32.0395722773156</v>
      </c>
      <c r="DL97" s="3">
        <v>32.1375114111625</v>
      </c>
      <c r="DM97" s="3">
        <v>32.234202632366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11.1005605139414</v>
      </c>
      <c r="H98" s="3">
        <v>11.1393080329011</v>
      </c>
      <c r="I98" s="3">
        <v>11.2830595527534</v>
      </c>
      <c r="J98" s="3">
        <v>11.2194115511486</v>
      </c>
      <c r="K98" s="3">
        <v>11.3484827706697</v>
      </c>
      <c r="L98" s="3">
        <v>11.3526035819767</v>
      </c>
      <c r="M98" s="3">
        <v>11.4358081642009</v>
      </c>
      <c r="N98" s="3">
        <v>11.4547294968366</v>
      </c>
      <c r="O98" s="3">
        <v>11.4626726544155</v>
      </c>
      <c r="P98" s="3">
        <v>11.5607917716118</v>
      </c>
      <c r="Q98" s="3">
        <v>11.8706094198893</v>
      </c>
      <c r="R98" s="3">
        <v>12.0449534454861</v>
      </c>
      <c r="S98" s="3">
        <v>12.1489367622372</v>
      </c>
      <c r="T98" s="3">
        <v>12.2341568443342</v>
      </c>
      <c r="U98" s="3">
        <v>12.4581471036829</v>
      </c>
      <c r="V98" s="3">
        <v>12.5756429712825</v>
      </c>
      <c r="W98" s="3">
        <v>12.8119282008107</v>
      </c>
      <c r="X98" s="3">
        <v>12.8319593850454</v>
      </c>
      <c r="Y98" s="3">
        <v>12.9358001949607</v>
      </c>
      <c r="Z98" s="3">
        <v>13.1716392922681</v>
      </c>
      <c r="AA98" s="3">
        <v>13.4043595486367</v>
      </c>
      <c r="AB98" s="3">
        <v>13.5710412745265</v>
      </c>
      <c r="AC98" s="3">
        <v>13.7314267260769</v>
      </c>
      <c r="AD98" s="3">
        <v>13.8947056639695</v>
      </c>
      <c r="AE98" s="3">
        <v>13.9337594034391</v>
      </c>
      <c r="AF98" s="3">
        <v>14.0583510222415</v>
      </c>
      <c r="AG98" s="3">
        <v>14.2853715690132</v>
      </c>
      <c r="AH98" s="3">
        <v>14.2506871362306</v>
      </c>
      <c r="AI98" s="3">
        <v>14.3477972430758</v>
      </c>
      <c r="AJ98" s="3">
        <v>14.5222449373885</v>
      </c>
      <c r="AK98" s="3">
        <v>14.0981518775413</v>
      </c>
      <c r="AL98" s="3">
        <v>14.3615975355593</v>
      </c>
      <c r="AM98" s="3">
        <v>14.6972781614622</v>
      </c>
      <c r="AN98" s="3">
        <v>14.7703207133331</v>
      </c>
      <c r="AO98" s="3">
        <v>14.8579843100338</v>
      </c>
      <c r="AP98" s="3">
        <v>14.94534570924</v>
      </c>
      <c r="AQ98" s="3">
        <v>15.0510368724588</v>
      </c>
      <c r="AR98" s="3">
        <v>15.1487770995106</v>
      </c>
      <c r="AS98" s="3">
        <v>15.2529753632469</v>
      </c>
      <c r="AT98" s="3">
        <v>15.3463073403584</v>
      </c>
      <c r="AU98" s="3">
        <v>15.4152809063496</v>
      </c>
      <c r="AV98" s="3">
        <v>15.4900606267087</v>
      </c>
      <c r="AW98" s="3">
        <v>15.5531308092544</v>
      </c>
      <c r="AX98" s="3">
        <v>15.6245496159421</v>
      </c>
      <c r="AY98" s="3">
        <v>15.6787899642801</v>
      </c>
      <c r="AZ98" s="3">
        <v>15.7356020233203</v>
      </c>
      <c r="BA98" s="3">
        <v>15.7831981187947</v>
      </c>
      <c r="BB98" s="3">
        <v>15.8237723958337</v>
      </c>
      <c r="BC98" s="3">
        <v>15.8611309918342</v>
      </c>
      <c r="BD98" s="3">
        <v>15.9037643527645</v>
      </c>
      <c r="BE98" s="3">
        <v>15.9633250136479</v>
      </c>
      <c r="BF98" s="3">
        <v>16.0355088185302</v>
      </c>
      <c r="BG98" s="3">
        <v>16.1307185328698</v>
      </c>
      <c r="BH98" s="3">
        <v>16.2312611382315</v>
      </c>
      <c r="BI98" s="3">
        <v>16.3212846833522</v>
      </c>
      <c r="BJ98" s="3">
        <v>16.4122162751252</v>
      </c>
      <c r="BK98" s="3">
        <v>16.4964375700639</v>
      </c>
      <c r="BL98" s="3">
        <v>16.5724532448989</v>
      </c>
      <c r="BM98" s="3">
        <v>16.6529485711847</v>
      </c>
      <c r="BN98" s="3">
        <v>16.7454309449954</v>
      </c>
      <c r="BO98" s="3">
        <v>16.8393831918442</v>
      </c>
      <c r="BP98" s="3">
        <v>16.9242809773101</v>
      </c>
      <c r="BQ98" s="3">
        <v>17.0138105891</v>
      </c>
      <c r="BR98" s="3">
        <v>17.0990174388467</v>
      </c>
      <c r="BS98" s="3">
        <v>17.171348681327</v>
      </c>
      <c r="BT98" s="3">
        <v>17.2382135029718</v>
      </c>
      <c r="BU98" s="3">
        <v>17.3078564048909</v>
      </c>
      <c r="BV98" s="3">
        <v>17.3725725963169</v>
      </c>
      <c r="BW98" s="3">
        <v>17.4267186651697</v>
      </c>
      <c r="BX98" s="3">
        <v>17.4919664547361</v>
      </c>
      <c r="BY98" s="3">
        <v>17.5622494091373</v>
      </c>
      <c r="BZ98" s="3">
        <v>17.628160672791</v>
      </c>
      <c r="CA98" s="3">
        <v>17.7133255497433</v>
      </c>
      <c r="CB98" s="3">
        <v>17.7827640041388</v>
      </c>
      <c r="CC98" s="3">
        <v>17.8541972712523</v>
      </c>
      <c r="CD98" s="3">
        <v>17.9197187470293</v>
      </c>
      <c r="CE98" s="3">
        <v>17.9820417990193</v>
      </c>
      <c r="CF98" s="3">
        <v>18.042257367927</v>
      </c>
      <c r="CG98" s="3">
        <v>18.1022426697741</v>
      </c>
      <c r="CH98" s="3">
        <v>18.1640118972967</v>
      </c>
      <c r="CI98" s="3">
        <v>18.224566136945</v>
      </c>
      <c r="CJ98" s="3">
        <v>18.2784065887636</v>
      </c>
      <c r="CK98" s="3">
        <v>18.3336341640334</v>
      </c>
      <c r="CL98" s="3">
        <v>18.3864559553624</v>
      </c>
      <c r="CM98" s="3">
        <v>18.4228837939458</v>
      </c>
      <c r="CN98" s="3">
        <v>18.478669965401</v>
      </c>
      <c r="CO98" s="3">
        <v>18.5523709552028</v>
      </c>
      <c r="CP98" s="3">
        <v>18.6311037153522</v>
      </c>
      <c r="CQ98" s="3">
        <v>18.73336414449</v>
      </c>
      <c r="CR98" s="3">
        <v>18.8381390248467</v>
      </c>
      <c r="CS98" s="3">
        <v>18.9404251788279</v>
      </c>
      <c r="CT98" s="3">
        <v>19.0295080257165</v>
      </c>
      <c r="CU98" s="3">
        <v>19.1024493319204</v>
      </c>
      <c r="CV98" s="3">
        <v>19.1582088712241</v>
      </c>
      <c r="CW98" s="3">
        <v>19.2246925896868</v>
      </c>
      <c r="CX98" s="3">
        <v>19.2842084960678</v>
      </c>
      <c r="CY98" s="3">
        <v>19.3461423318028</v>
      </c>
      <c r="CZ98" s="3">
        <v>19.4100871321025</v>
      </c>
      <c r="DA98" s="3">
        <v>19.4816376590839</v>
      </c>
      <c r="DB98" s="3">
        <v>19.540507961068</v>
      </c>
      <c r="DC98" s="3">
        <v>19.6067345058529</v>
      </c>
      <c r="DD98" s="3">
        <v>19.674437705509</v>
      </c>
      <c r="DE98" s="3">
        <v>19.759877166393</v>
      </c>
      <c r="DF98" s="3">
        <v>19.836568132859</v>
      </c>
      <c r="DG98" s="3">
        <v>19.9294528887502</v>
      </c>
      <c r="DH98" s="3">
        <v>20.009572820705</v>
      </c>
      <c r="DI98" s="3">
        <v>20.1008822395709</v>
      </c>
      <c r="DJ98" s="3">
        <v>20.1752265615784</v>
      </c>
      <c r="DK98" s="3">
        <v>20.271588893792</v>
      </c>
      <c r="DL98" s="3">
        <v>20.3387295646575</v>
      </c>
      <c r="DM98" s="3">
        <v>20.4157570088985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14.255185633362</v>
      </c>
      <c r="H99" s="3">
        <v>14.319481016301</v>
      </c>
      <c r="I99" s="3">
        <v>14.5041835171791</v>
      </c>
      <c r="J99" s="3">
        <v>14.3365352616641</v>
      </c>
      <c r="K99" s="3">
        <v>14.4138383148351</v>
      </c>
      <c r="L99" s="3">
        <v>14.4321458355669</v>
      </c>
      <c r="M99" s="3">
        <v>14.4114244666145</v>
      </c>
      <c r="N99" s="3">
        <v>14.3510961157747</v>
      </c>
      <c r="O99" s="3">
        <v>14.407747243851</v>
      </c>
      <c r="P99" s="3">
        <v>14.4998599113229</v>
      </c>
      <c r="Q99" s="3">
        <v>14.6346146094608</v>
      </c>
      <c r="R99" s="3">
        <v>14.7376156578153</v>
      </c>
      <c r="S99" s="3">
        <v>14.7554272423051</v>
      </c>
      <c r="T99" s="3">
        <v>14.8844926368095</v>
      </c>
      <c r="U99" s="3">
        <v>15.0154925318971</v>
      </c>
      <c r="V99" s="3">
        <v>15.0722131005238</v>
      </c>
      <c r="W99" s="3">
        <v>15.3419282027185</v>
      </c>
      <c r="X99" s="3">
        <v>15.3184754428806</v>
      </c>
      <c r="Y99" s="3">
        <v>15.4427285790424</v>
      </c>
      <c r="Z99" s="3">
        <v>15.6704184768756</v>
      </c>
      <c r="AA99" s="3">
        <v>15.7971585273887</v>
      </c>
      <c r="AB99" s="3">
        <v>15.9203003196152</v>
      </c>
      <c r="AC99" s="3">
        <v>16.1430694318128</v>
      </c>
      <c r="AD99" s="3">
        <v>16.1469778747999</v>
      </c>
      <c r="AE99" s="3">
        <v>16.2423859247032</v>
      </c>
      <c r="AF99" s="3">
        <v>16.2793958565334</v>
      </c>
      <c r="AG99" s="3">
        <v>16.4981737254187</v>
      </c>
      <c r="AH99" s="3">
        <v>16.47791640854</v>
      </c>
      <c r="AI99" s="3">
        <v>16.4665661425864</v>
      </c>
      <c r="AJ99" s="3">
        <v>16.6898547634839</v>
      </c>
      <c r="AK99" s="3">
        <v>16.3731267197832</v>
      </c>
      <c r="AL99" s="3">
        <v>16.691608175233</v>
      </c>
      <c r="AM99" s="3">
        <v>16.8394662854401</v>
      </c>
      <c r="AN99" s="3">
        <v>16.8856990350533</v>
      </c>
      <c r="AO99" s="3">
        <v>16.9306772997752</v>
      </c>
      <c r="AP99" s="3">
        <v>16.9933480967104</v>
      </c>
      <c r="AQ99" s="3">
        <v>17.0667954678708</v>
      </c>
      <c r="AR99" s="3">
        <v>17.150298631017</v>
      </c>
      <c r="AS99" s="3">
        <v>17.2299449303188</v>
      </c>
      <c r="AT99" s="3">
        <v>17.2895437181694</v>
      </c>
      <c r="AU99" s="3">
        <v>17.3594158370233</v>
      </c>
      <c r="AV99" s="3">
        <v>17.4105886448218</v>
      </c>
      <c r="AW99" s="3">
        <v>17.4678305666902</v>
      </c>
      <c r="AX99" s="3">
        <v>17.5259977930927</v>
      </c>
      <c r="AY99" s="3">
        <v>17.58435661628</v>
      </c>
      <c r="AZ99" s="3">
        <v>17.635814803813</v>
      </c>
      <c r="BA99" s="3">
        <v>17.6859842426769</v>
      </c>
      <c r="BB99" s="3">
        <v>17.713995461449</v>
      </c>
      <c r="BC99" s="3">
        <v>17.7555350471018</v>
      </c>
      <c r="BD99" s="3">
        <v>17.8026387432136</v>
      </c>
      <c r="BE99" s="3">
        <v>17.8513174496203</v>
      </c>
      <c r="BF99" s="3">
        <v>17.9367048977716</v>
      </c>
      <c r="BG99" s="3">
        <v>18.0279658303627</v>
      </c>
      <c r="BH99" s="3">
        <v>18.1239575193992</v>
      </c>
      <c r="BI99" s="3">
        <v>18.2258246308505</v>
      </c>
      <c r="BJ99" s="3">
        <v>18.3204697667583</v>
      </c>
      <c r="BK99" s="3">
        <v>18.4082166748964</v>
      </c>
      <c r="BL99" s="3">
        <v>18.4959051410296</v>
      </c>
      <c r="BM99" s="3">
        <v>18.5871077346216</v>
      </c>
      <c r="BN99" s="3">
        <v>18.6728550851052</v>
      </c>
      <c r="BO99" s="3">
        <v>18.7588280965685</v>
      </c>
      <c r="BP99" s="3">
        <v>18.8502583110179</v>
      </c>
      <c r="BQ99" s="3">
        <v>18.9371399298641</v>
      </c>
      <c r="BR99" s="3">
        <v>19.0191280068845</v>
      </c>
      <c r="BS99" s="3">
        <v>19.0955257033129</v>
      </c>
      <c r="BT99" s="3">
        <v>19.1739939875465</v>
      </c>
      <c r="BU99" s="3">
        <v>19.2332180218918</v>
      </c>
      <c r="BV99" s="3">
        <v>19.3107083024618</v>
      </c>
      <c r="BW99" s="3">
        <v>19.3726364027576</v>
      </c>
      <c r="BX99" s="3">
        <v>19.438903950361</v>
      </c>
      <c r="BY99" s="3">
        <v>19.5108546646738</v>
      </c>
      <c r="BZ99" s="3">
        <v>19.5861205871731</v>
      </c>
      <c r="CA99" s="3">
        <v>19.6772934516199</v>
      </c>
      <c r="CB99" s="3">
        <v>19.7523857439689</v>
      </c>
      <c r="CC99" s="3">
        <v>19.8210570736209</v>
      </c>
      <c r="CD99" s="3">
        <v>19.8977000548309</v>
      </c>
      <c r="CE99" s="3">
        <v>19.9577813659102</v>
      </c>
      <c r="CF99" s="3">
        <v>20.0314736146514</v>
      </c>
      <c r="CG99" s="3">
        <v>20.0948993694774</v>
      </c>
      <c r="CH99" s="3">
        <v>20.1772550226523</v>
      </c>
      <c r="CI99" s="3">
        <v>20.2471903984004</v>
      </c>
      <c r="CJ99" s="3">
        <v>20.3255469606408</v>
      </c>
      <c r="CK99" s="3">
        <v>20.3978396216411</v>
      </c>
      <c r="CL99" s="3">
        <v>20.4645942102155</v>
      </c>
      <c r="CM99" s="3">
        <v>20.5255839161067</v>
      </c>
      <c r="CN99" s="3">
        <v>20.5735536251271</v>
      </c>
      <c r="CO99" s="3">
        <v>20.6601708124308</v>
      </c>
      <c r="CP99" s="3">
        <v>20.7500928085228</v>
      </c>
      <c r="CQ99" s="3">
        <v>20.8476006232325</v>
      </c>
      <c r="CR99" s="3">
        <v>20.9477903693949</v>
      </c>
      <c r="CS99" s="3">
        <v>21.0464497116376</v>
      </c>
      <c r="CT99" s="3">
        <v>21.1333459282403</v>
      </c>
      <c r="CU99" s="3">
        <v>21.2169483089234</v>
      </c>
      <c r="CV99" s="3">
        <v>21.2908235851629</v>
      </c>
      <c r="CW99" s="3">
        <v>21.3496967601917</v>
      </c>
      <c r="CX99" s="3">
        <v>21.4209676296398</v>
      </c>
      <c r="CY99" s="3">
        <v>21.483117149363</v>
      </c>
      <c r="CZ99" s="3">
        <v>21.5714902773715</v>
      </c>
      <c r="DA99" s="3">
        <v>21.6375012412694</v>
      </c>
      <c r="DB99" s="3">
        <v>21.7159961903802</v>
      </c>
      <c r="DC99" s="3">
        <v>21.7947656965879</v>
      </c>
      <c r="DD99" s="3">
        <v>21.8747652837932</v>
      </c>
      <c r="DE99" s="3">
        <v>21.9588372773507</v>
      </c>
      <c r="DF99" s="3">
        <v>22.0580187617939</v>
      </c>
      <c r="DG99" s="3">
        <v>22.1591460383033</v>
      </c>
      <c r="DH99" s="3">
        <v>22.2494539956121</v>
      </c>
      <c r="DI99" s="3">
        <v>22.3374500648187</v>
      </c>
      <c r="DJ99" s="3">
        <v>22.4317413631708</v>
      </c>
      <c r="DK99" s="3">
        <v>22.5218199128578</v>
      </c>
      <c r="DL99" s="3">
        <v>22.6083783383282</v>
      </c>
      <c r="DM99" s="3">
        <v>22.6914739924141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6.51658970677685</v>
      </c>
      <c r="H100" s="3">
        <v>6.47842472392963</v>
      </c>
      <c r="I100" s="3">
        <v>6.55005380474557</v>
      </c>
      <c r="J100" s="3">
        <v>6.47070096726225</v>
      </c>
      <c r="K100" s="3">
        <v>6.51782950696993</v>
      </c>
      <c r="L100" s="3">
        <v>6.50040303152264</v>
      </c>
      <c r="M100" s="3">
        <v>6.53319248338155</v>
      </c>
      <c r="N100" s="3">
        <v>6.52241305115724</v>
      </c>
      <c r="O100" s="3">
        <v>6.49124579682652</v>
      </c>
      <c r="P100" s="3">
        <v>6.5092075764181</v>
      </c>
      <c r="Q100" s="3">
        <v>6.7455656602704</v>
      </c>
      <c r="R100" s="3">
        <v>6.83485687407657</v>
      </c>
      <c r="S100" s="3">
        <v>6.8902559255105</v>
      </c>
      <c r="T100" s="3">
        <v>6.96941880388539</v>
      </c>
      <c r="U100" s="3">
        <v>7.1270153745603</v>
      </c>
      <c r="V100" s="3">
        <v>7.16988271620464</v>
      </c>
      <c r="W100" s="3">
        <v>7.31011222796</v>
      </c>
      <c r="X100" s="3">
        <v>7.33629419945225</v>
      </c>
      <c r="Y100" s="3">
        <v>7.32540009093665</v>
      </c>
      <c r="Z100" s="3">
        <v>7.49023769787704</v>
      </c>
      <c r="AA100" s="3">
        <v>7.61021118662679</v>
      </c>
      <c r="AB100" s="3">
        <v>7.72138455650473</v>
      </c>
      <c r="AC100" s="3">
        <v>7.8046164928245</v>
      </c>
      <c r="AD100" s="3">
        <v>7.90121951995336</v>
      </c>
      <c r="AE100" s="3">
        <v>7.91368484386782</v>
      </c>
      <c r="AF100" s="3">
        <v>7.9504347579515</v>
      </c>
      <c r="AG100" s="3">
        <v>8.11920456584963</v>
      </c>
      <c r="AH100" s="3">
        <v>8.031394250315749</v>
      </c>
      <c r="AI100" s="3">
        <v>8.09815764705005</v>
      </c>
      <c r="AJ100" s="3">
        <v>8.231266140976491</v>
      </c>
      <c r="AK100" s="3">
        <v>7.90039843841623</v>
      </c>
      <c r="AL100" s="3">
        <v>8.101913249002351</v>
      </c>
      <c r="AM100" s="3">
        <v>8.3795932467835</v>
      </c>
      <c r="AN100" s="3">
        <v>8.45818349099428</v>
      </c>
      <c r="AO100" s="3">
        <v>8.53360556035695</v>
      </c>
      <c r="AP100" s="3">
        <v>8.600585885623721</v>
      </c>
      <c r="AQ100" s="3">
        <v>8.67475754035304</v>
      </c>
      <c r="AR100" s="3">
        <v>8.738945745311071</v>
      </c>
      <c r="AS100" s="3">
        <v>8.80111321686503</v>
      </c>
      <c r="AT100" s="3">
        <v>8.856649762190999</v>
      </c>
      <c r="AU100" s="3">
        <v>8.898020878585781</v>
      </c>
      <c r="AV100" s="3">
        <v>8.93246899229942</v>
      </c>
      <c r="AW100" s="3">
        <v>8.947850817281349</v>
      </c>
      <c r="AX100" s="3">
        <v>8.972858703317961</v>
      </c>
      <c r="AY100" s="3">
        <v>8.999999643961431</v>
      </c>
      <c r="AZ100" s="3">
        <v>9.03998735646667</v>
      </c>
      <c r="BA100" s="3">
        <v>9.08700915052121</v>
      </c>
      <c r="BB100" s="3">
        <v>9.140267577689031</v>
      </c>
      <c r="BC100" s="3">
        <v>9.191048737967741</v>
      </c>
      <c r="BD100" s="3">
        <v>9.233582394454549</v>
      </c>
      <c r="BE100" s="3">
        <v>9.27102530418167</v>
      </c>
      <c r="BF100" s="3">
        <v>9.301267597337009</v>
      </c>
      <c r="BG100" s="3">
        <v>9.334800475333269</v>
      </c>
      <c r="BH100" s="3">
        <v>9.36829155787513</v>
      </c>
      <c r="BI100" s="3">
        <v>9.396533547104159</v>
      </c>
      <c r="BJ100" s="3">
        <v>9.42469559557725</v>
      </c>
      <c r="BK100" s="3">
        <v>9.44508273429469</v>
      </c>
      <c r="BL100" s="3">
        <v>9.4546719820887</v>
      </c>
      <c r="BM100" s="3">
        <v>9.46179228149539</v>
      </c>
      <c r="BN100" s="3">
        <v>9.47911741631461</v>
      </c>
      <c r="BO100" s="3">
        <v>9.51122291465729</v>
      </c>
      <c r="BP100" s="3">
        <v>9.556097921418679</v>
      </c>
      <c r="BQ100" s="3">
        <v>9.617734665621031</v>
      </c>
      <c r="BR100" s="3">
        <v>9.6826611484995</v>
      </c>
      <c r="BS100" s="3">
        <v>9.73963917458058</v>
      </c>
      <c r="BT100" s="3">
        <v>9.790398709566739</v>
      </c>
      <c r="BU100" s="3">
        <v>9.84128125133344</v>
      </c>
      <c r="BV100" s="3">
        <v>9.89345268910933</v>
      </c>
      <c r="BW100" s="3">
        <v>9.944662443363541</v>
      </c>
      <c r="BX100" s="3">
        <v>10.003883176758</v>
      </c>
      <c r="BY100" s="3">
        <v>10.0640016676258</v>
      </c>
      <c r="BZ100" s="3">
        <v>10.1180139418865</v>
      </c>
      <c r="CA100" s="3">
        <v>10.1795930214476</v>
      </c>
      <c r="CB100" s="3">
        <v>10.2278671991394</v>
      </c>
      <c r="CC100" s="3">
        <v>10.277103356228</v>
      </c>
      <c r="CD100" s="3">
        <v>10.3218292414706</v>
      </c>
      <c r="CE100" s="3">
        <v>10.3621964237448</v>
      </c>
      <c r="CF100" s="3">
        <v>10.3987536339314</v>
      </c>
      <c r="CG100" s="3">
        <v>10.4335851724668</v>
      </c>
      <c r="CH100" s="3">
        <v>10.471194504245</v>
      </c>
      <c r="CI100" s="3">
        <v>10.5132052621207</v>
      </c>
      <c r="CJ100" s="3">
        <v>10.5583975723669</v>
      </c>
      <c r="CK100" s="3">
        <v>10.6114846021414</v>
      </c>
      <c r="CL100" s="3">
        <v>10.6644473092045</v>
      </c>
      <c r="CM100" s="3">
        <v>10.7024665694451</v>
      </c>
      <c r="CN100" s="3">
        <v>10.7450253146945</v>
      </c>
      <c r="CO100" s="3">
        <v>10.7853361624169</v>
      </c>
      <c r="CP100" s="3">
        <v>10.8143991190029</v>
      </c>
      <c r="CQ100" s="3">
        <v>10.8534978709388</v>
      </c>
      <c r="CR100" s="3">
        <v>10.8940296653199</v>
      </c>
      <c r="CS100" s="3">
        <v>10.9334055626885</v>
      </c>
      <c r="CT100" s="3">
        <v>10.9666538390056</v>
      </c>
      <c r="CU100" s="3">
        <v>10.9947485791126</v>
      </c>
      <c r="CV100" s="3">
        <v>11.0161231897497</v>
      </c>
      <c r="CW100" s="3">
        <v>11.0462022325552</v>
      </c>
      <c r="CX100" s="3">
        <v>11.0756428682056</v>
      </c>
      <c r="CY100" s="3">
        <v>11.121345958368</v>
      </c>
      <c r="CZ100" s="3">
        <v>11.1850646233291</v>
      </c>
      <c r="DA100" s="3">
        <v>11.260722694315</v>
      </c>
      <c r="DB100" s="3">
        <v>11.328712587341</v>
      </c>
      <c r="DC100" s="3">
        <v>11.3985789206783</v>
      </c>
      <c r="DD100" s="3">
        <v>11.4570324356078</v>
      </c>
      <c r="DE100" s="3">
        <v>11.5109889755393</v>
      </c>
      <c r="DF100" s="3">
        <v>11.5474120303938</v>
      </c>
      <c r="DG100" s="3">
        <v>11.59005914219</v>
      </c>
      <c r="DH100" s="3">
        <v>11.6241334997987</v>
      </c>
      <c r="DI100" s="3">
        <v>11.6698150594083</v>
      </c>
      <c r="DJ100" s="3">
        <v>11.7081529230858</v>
      </c>
      <c r="DK100" s="3">
        <v>11.7653577991304</v>
      </c>
      <c r="DL100" s="3">
        <v>11.8055146445036</v>
      </c>
      <c r="DM100" s="3">
        <v>11.8550580718608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8.300402600620981</v>
      </c>
      <c r="H101" s="3">
        <v>8.320431758161551</v>
      </c>
      <c r="I101" s="3">
        <v>8.4448459020375</v>
      </c>
      <c r="J101" s="3">
        <v>8.28316104718844</v>
      </c>
      <c r="K101" s="3">
        <v>8.304340077726801</v>
      </c>
      <c r="L101" s="3">
        <v>8.28961856059713</v>
      </c>
      <c r="M101" s="3">
        <v>8.29546249501338</v>
      </c>
      <c r="N101" s="3">
        <v>8.21403589754742</v>
      </c>
      <c r="O101" s="3">
        <v>8.24087536389562</v>
      </c>
      <c r="P101" s="3">
        <v>8.28461360321872</v>
      </c>
      <c r="Q101" s="3">
        <v>8.397635778050221</v>
      </c>
      <c r="R101" s="3">
        <v>8.464250411191649</v>
      </c>
      <c r="S101" s="3">
        <v>8.5050911000922</v>
      </c>
      <c r="T101" s="3">
        <v>8.59818230863354</v>
      </c>
      <c r="U101" s="3">
        <v>8.701079563839301</v>
      </c>
      <c r="V101" s="3">
        <v>8.7480448546884</v>
      </c>
      <c r="W101" s="3">
        <v>8.9305427517412</v>
      </c>
      <c r="X101" s="3">
        <v>8.82299571638702</v>
      </c>
      <c r="Y101" s="3">
        <v>8.9095012667168</v>
      </c>
      <c r="Z101" s="3">
        <v>9.04009842091495</v>
      </c>
      <c r="AA101" s="3">
        <v>9.09259397423296</v>
      </c>
      <c r="AB101" s="3">
        <v>9.16337793266309</v>
      </c>
      <c r="AC101" s="3">
        <v>9.291446366265379</v>
      </c>
      <c r="AD101" s="3">
        <v>9.299245963145649</v>
      </c>
      <c r="AE101" s="3">
        <v>9.32920524692878</v>
      </c>
      <c r="AF101" s="3">
        <v>9.370395221952471</v>
      </c>
      <c r="AG101" s="3">
        <v>9.560675908148809</v>
      </c>
      <c r="AH101" s="3">
        <v>9.4595861384482</v>
      </c>
      <c r="AI101" s="3">
        <v>9.41178809709378</v>
      </c>
      <c r="AJ101" s="3">
        <v>9.599504626700281</v>
      </c>
      <c r="AK101" s="3">
        <v>9.368126101137531</v>
      </c>
      <c r="AL101" s="3">
        <v>9.654579042556669</v>
      </c>
      <c r="AM101" s="3">
        <v>9.775701806253929</v>
      </c>
      <c r="AN101" s="3">
        <v>9.84647294066769</v>
      </c>
      <c r="AO101" s="3">
        <v>9.90253423513667</v>
      </c>
      <c r="AP101" s="3">
        <v>9.96026269090893</v>
      </c>
      <c r="AQ101" s="3">
        <v>10.0208558054984</v>
      </c>
      <c r="AR101" s="3">
        <v>10.0855967966762</v>
      </c>
      <c r="AS101" s="3">
        <v>10.1441556802289</v>
      </c>
      <c r="AT101" s="3">
        <v>10.1892203340357</v>
      </c>
      <c r="AU101" s="3">
        <v>10.23939946947</v>
      </c>
      <c r="AV101" s="3">
        <v>10.2629062594746</v>
      </c>
      <c r="AW101" s="3">
        <v>10.2737597247528</v>
      </c>
      <c r="AX101" s="3">
        <v>10.2881820111353</v>
      </c>
      <c r="AY101" s="3">
        <v>10.316391058958</v>
      </c>
      <c r="AZ101" s="3">
        <v>10.3529185153119</v>
      </c>
      <c r="BA101" s="3">
        <v>10.4028386821828</v>
      </c>
      <c r="BB101" s="3">
        <v>10.449421478571</v>
      </c>
      <c r="BC101" s="3">
        <v>10.5025465361785</v>
      </c>
      <c r="BD101" s="3">
        <v>10.5460274161084</v>
      </c>
      <c r="BE101" s="3">
        <v>10.5746367086886</v>
      </c>
      <c r="BF101" s="3">
        <v>10.611906998705</v>
      </c>
      <c r="BG101" s="3">
        <v>10.6426386920161</v>
      </c>
      <c r="BH101" s="3">
        <v>10.6741537476849</v>
      </c>
      <c r="BI101" s="3">
        <v>10.7105974034122</v>
      </c>
      <c r="BJ101" s="3">
        <v>10.7410788077865</v>
      </c>
      <c r="BK101" s="3">
        <v>10.763446605821</v>
      </c>
      <c r="BL101" s="3">
        <v>10.7806009510343</v>
      </c>
      <c r="BM101" s="3">
        <v>10.7958712503788</v>
      </c>
      <c r="BN101" s="3">
        <v>10.8115301524043</v>
      </c>
      <c r="BO101" s="3">
        <v>10.8426880220103</v>
      </c>
      <c r="BP101" s="3">
        <v>10.8972628517901</v>
      </c>
      <c r="BQ101" s="3">
        <v>10.9633557037319</v>
      </c>
      <c r="BR101" s="3">
        <v>11.0326347782472</v>
      </c>
      <c r="BS101" s="3">
        <v>11.0995741186857</v>
      </c>
      <c r="BT101" s="3">
        <v>11.1651886793157</v>
      </c>
      <c r="BU101" s="3">
        <v>11.2157201522573</v>
      </c>
      <c r="BV101" s="3">
        <v>11.2816080274197</v>
      </c>
      <c r="BW101" s="3">
        <v>11.3412930999819</v>
      </c>
      <c r="BX101" s="3">
        <v>11.4027570829692</v>
      </c>
      <c r="BY101" s="3">
        <v>11.4642282653392</v>
      </c>
      <c r="BZ101" s="3">
        <v>11.5237016701334</v>
      </c>
      <c r="CA101" s="3">
        <v>11.5892076359607</v>
      </c>
      <c r="CB101" s="3">
        <v>11.6412720467815</v>
      </c>
      <c r="CC101" s="3">
        <v>11.6885013183831</v>
      </c>
      <c r="CD101" s="3">
        <v>11.7406293911334</v>
      </c>
      <c r="CE101" s="3">
        <v>11.7795492646447</v>
      </c>
      <c r="CF101" s="3">
        <v>11.824922923081</v>
      </c>
      <c r="CG101" s="3">
        <v>11.8605940863855</v>
      </c>
      <c r="CH101" s="3">
        <v>11.9095275388956</v>
      </c>
      <c r="CI101" s="3">
        <v>11.9542185761705</v>
      </c>
      <c r="CJ101" s="3">
        <v>12.0112544311326</v>
      </c>
      <c r="CK101" s="3">
        <v>12.0698513746215</v>
      </c>
      <c r="CL101" s="3">
        <v>12.1267174695973</v>
      </c>
      <c r="CM101" s="3">
        <v>12.1778781894466</v>
      </c>
      <c r="CN101" s="3">
        <v>12.214650015948</v>
      </c>
      <c r="CO101" s="3">
        <v>12.2673641710021</v>
      </c>
      <c r="CP101" s="3">
        <v>12.3113541776331</v>
      </c>
      <c r="CQ101" s="3">
        <v>12.3588186204206</v>
      </c>
      <c r="CR101" s="3">
        <v>12.4112568204383</v>
      </c>
      <c r="CS101" s="3">
        <v>12.4646338534096</v>
      </c>
      <c r="CT101" s="3">
        <v>12.5134037641166</v>
      </c>
      <c r="CU101" s="3">
        <v>12.56552260819</v>
      </c>
      <c r="CV101" s="3">
        <v>12.6127228354438</v>
      </c>
      <c r="CW101" s="3">
        <v>12.6465350021333</v>
      </c>
      <c r="CX101" s="3">
        <v>12.6890063174806</v>
      </c>
      <c r="CY101" s="3">
        <v>12.735207089155</v>
      </c>
      <c r="CZ101" s="3">
        <v>12.8137598971126</v>
      </c>
      <c r="DA101" s="3">
        <v>12.8822080586107</v>
      </c>
      <c r="DB101" s="3">
        <v>12.9612680808476</v>
      </c>
      <c r="DC101" s="3">
        <v>13.0386213051879</v>
      </c>
      <c r="DD101" s="3">
        <v>13.1053417173042</v>
      </c>
      <c r="DE101" s="3">
        <v>13.1581229585536</v>
      </c>
      <c r="DF101" s="3">
        <v>13.2108229072468</v>
      </c>
      <c r="DG101" s="3">
        <v>13.2608766138048</v>
      </c>
      <c r="DH101" s="3">
        <v>13.3036459482631</v>
      </c>
      <c r="DI101" s="3">
        <v>13.3494458326959</v>
      </c>
      <c r="DJ101" s="3">
        <v>13.4056428128646</v>
      </c>
      <c r="DK101" s="3">
        <v>13.4631951930568</v>
      </c>
      <c r="DL101" s="3">
        <v>13.521666165929</v>
      </c>
      <c r="DM101" s="3">
        <v>13.5803584495303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3.63223792189553</v>
      </c>
      <c r="H102" s="3">
        <v>3.55982098641168</v>
      </c>
      <c r="I102" s="3">
        <v>3.64854972590031</v>
      </c>
      <c r="J102" s="3">
        <v>3.65898968542045</v>
      </c>
      <c r="K102" s="3">
        <v>3.57893169071445</v>
      </c>
      <c r="L102" s="3">
        <v>3.55531738795308</v>
      </c>
      <c r="M102" s="3">
        <v>3.50513066197622</v>
      </c>
      <c r="N102" s="3">
        <v>3.53132078502287</v>
      </c>
      <c r="O102" s="3">
        <v>3.51248697436771</v>
      </c>
      <c r="P102" s="3">
        <v>3.48383735883844</v>
      </c>
      <c r="Q102" s="3">
        <v>3.6109614587624</v>
      </c>
      <c r="R102" s="3">
        <v>3.61990968818248</v>
      </c>
      <c r="S102" s="3">
        <v>3.6100479488661</v>
      </c>
      <c r="T102" s="3">
        <v>3.65982851703762</v>
      </c>
      <c r="U102" s="3">
        <v>3.70339662912681</v>
      </c>
      <c r="V102" s="3">
        <v>3.71662831980953</v>
      </c>
      <c r="W102" s="3">
        <v>3.71239680107558</v>
      </c>
      <c r="X102" s="3">
        <v>3.75575334370831</v>
      </c>
      <c r="Y102" s="3">
        <v>3.66595412806787</v>
      </c>
      <c r="Z102" s="3">
        <v>3.81184049406933</v>
      </c>
      <c r="AA102" s="3">
        <v>3.85218510751412</v>
      </c>
      <c r="AB102" s="3">
        <v>3.94910140404538</v>
      </c>
      <c r="AC102" s="3">
        <v>3.95020967173001</v>
      </c>
      <c r="AD102" s="3">
        <v>4.03832936580746</v>
      </c>
      <c r="AE102" s="3">
        <v>4.00910006005591</v>
      </c>
      <c r="AF102" s="3">
        <v>4.0665568273765</v>
      </c>
      <c r="AG102" s="3">
        <v>4.15374041625777</v>
      </c>
      <c r="AH102" s="3">
        <v>4.06379798516037</v>
      </c>
      <c r="AI102" s="3">
        <v>4.10820460714</v>
      </c>
      <c r="AJ102" s="3">
        <v>4.20898580808639</v>
      </c>
      <c r="AK102" s="3">
        <v>4.05609037872837</v>
      </c>
      <c r="AL102" s="3">
        <v>4.11857728656334</v>
      </c>
      <c r="AM102" s="3">
        <v>4.18566797605944</v>
      </c>
      <c r="AN102" s="3">
        <v>4.20318819895206</v>
      </c>
      <c r="AO102" s="3">
        <v>4.22092370585256</v>
      </c>
      <c r="AP102" s="3">
        <v>4.2371540480984</v>
      </c>
      <c r="AQ102" s="3">
        <v>4.25500786929805</v>
      </c>
      <c r="AR102" s="3">
        <v>4.27051607125328</v>
      </c>
      <c r="AS102" s="3">
        <v>4.2908856716859</v>
      </c>
      <c r="AT102" s="3">
        <v>4.31414347254425</v>
      </c>
      <c r="AU102" s="3">
        <v>4.33440267173475</v>
      </c>
      <c r="AV102" s="3">
        <v>4.35734353542309</v>
      </c>
      <c r="AW102" s="3">
        <v>4.38031750205132</v>
      </c>
      <c r="AX102" s="3">
        <v>4.40650680037325</v>
      </c>
      <c r="AY102" s="3">
        <v>4.42743120587107</v>
      </c>
      <c r="AZ102" s="3">
        <v>4.44872780918051</v>
      </c>
      <c r="BA102" s="3">
        <v>4.4712190659682</v>
      </c>
      <c r="BB102" s="3">
        <v>4.49483110767169</v>
      </c>
      <c r="BC102" s="3">
        <v>4.51468148044241</v>
      </c>
      <c r="BD102" s="3">
        <v>4.53085309148233</v>
      </c>
      <c r="BE102" s="3">
        <v>4.54510126189018</v>
      </c>
      <c r="BF102" s="3">
        <v>4.55140321343443</v>
      </c>
      <c r="BG102" s="3">
        <v>4.55378320754525</v>
      </c>
      <c r="BH102" s="3">
        <v>4.55888700547867</v>
      </c>
      <c r="BI102" s="3">
        <v>4.56896890025926</v>
      </c>
      <c r="BJ102" s="3">
        <v>4.58483253850629</v>
      </c>
      <c r="BK102" s="3">
        <v>4.60126585833282</v>
      </c>
      <c r="BL102" s="3">
        <v>4.61537400011204</v>
      </c>
      <c r="BM102" s="3">
        <v>4.62857320759426</v>
      </c>
      <c r="BN102" s="3">
        <v>4.64176616188209</v>
      </c>
      <c r="BO102" s="3">
        <v>4.65377656594515</v>
      </c>
      <c r="BP102" s="3">
        <v>4.66348364117562</v>
      </c>
      <c r="BQ102" s="3">
        <v>4.67451992331128</v>
      </c>
      <c r="BR102" s="3">
        <v>4.6850932026579</v>
      </c>
      <c r="BS102" s="3">
        <v>4.6925373398468</v>
      </c>
      <c r="BT102" s="3">
        <v>4.69618749142541</v>
      </c>
      <c r="BU102" s="3">
        <v>4.69721393209183</v>
      </c>
      <c r="BV102" s="3">
        <v>4.69496974787288</v>
      </c>
      <c r="BW102" s="3">
        <v>4.68989287539892</v>
      </c>
      <c r="BX102" s="3">
        <v>4.690831677829</v>
      </c>
      <c r="BY102" s="3">
        <v>4.70014194006126</v>
      </c>
      <c r="BZ102" s="3">
        <v>4.71604383734502</v>
      </c>
      <c r="CA102" s="3">
        <v>4.74008857218528</v>
      </c>
      <c r="CB102" s="3">
        <v>4.75944473126929</v>
      </c>
      <c r="CC102" s="3">
        <v>4.77885591231636</v>
      </c>
      <c r="CD102" s="3">
        <v>4.79771894534086</v>
      </c>
      <c r="CE102" s="3">
        <v>4.81834389370979</v>
      </c>
      <c r="CF102" s="3">
        <v>4.84224790930746</v>
      </c>
      <c r="CG102" s="3">
        <v>4.86796198700372</v>
      </c>
      <c r="CH102" s="3">
        <v>4.89322790300688</v>
      </c>
      <c r="CI102" s="3">
        <v>4.91725848218266</v>
      </c>
      <c r="CJ102" s="3">
        <v>4.94065365527128</v>
      </c>
      <c r="CK102" s="3">
        <v>4.96606526144754</v>
      </c>
      <c r="CL102" s="3">
        <v>4.99072216445736</v>
      </c>
      <c r="CM102" s="3">
        <v>5.0087998647446</v>
      </c>
      <c r="CN102" s="3">
        <v>5.02751571551046</v>
      </c>
      <c r="CO102" s="3">
        <v>5.04376921393554</v>
      </c>
      <c r="CP102" s="3">
        <v>5.05420594398843</v>
      </c>
      <c r="CQ102" s="3">
        <v>5.06801094471413</v>
      </c>
      <c r="CR102" s="3">
        <v>5.08308980953014</v>
      </c>
      <c r="CS102" s="3">
        <v>5.10004951771941</v>
      </c>
      <c r="CT102" s="3">
        <v>5.11811433938413</v>
      </c>
      <c r="CU102" s="3">
        <v>5.13722833816351</v>
      </c>
      <c r="CV102" s="3">
        <v>5.15348575992808</v>
      </c>
      <c r="CW102" s="3">
        <v>5.17082278268357</v>
      </c>
      <c r="CX102" s="3">
        <v>5.1836519072611</v>
      </c>
      <c r="CY102" s="3">
        <v>5.19614597997453</v>
      </c>
      <c r="CZ102" s="3">
        <v>5.20909011203078</v>
      </c>
      <c r="DA102" s="3">
        <v>5.22409090912925</v>
      </c>
      <c r="DB102" s="3">
        <v>5.23435401045506</v>
      </c>
      <c r="DC102" s="3">
        <v>5.24434839401744</v>
      </c>
      <c r="DD102" s="3">
        <v>5.25013258305176</v>
      </c>
      <c r="DE102" s="3">
        <v>5.25700130911036</v>
      </c>
      <c r="DF102" s="3">
        <v>5.25940087156372</v>
      </c>
      <c r="DG102" s="3">
        <v>5.26538412391317</v>
      </c>
      <c r="DH102" s="3">
        <v>5.2702082468194</v>
      </c>
      <c r="DI102" s="3">
        <v>5.2889454269009</v>
      </c>
      <c r="DJ102" s="3">
        <v>5.31480955863201</v>
      </c>
      <c r="DK102" s="3">
        <v>5.35170243488143</v>
      </c>
      <c r="DL102" s="3">
        <v>5.37937524259424</v>
      </c>
      <c r="DM102" s="3">
        <v>5.4084488705323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4.34179215788906</v>
      </c>
      <c r="H103" s="3">
        <v>4.28712748408586</v>
      </c>
      <c r="I103" s="3">
        <v>4.43942363098034</v>
      </c>
      <c r="J103" s="3">
        <v>4.30850371464552</v>
      </c>
      <c r="K103" s="3">
        <v>4.31546788215864</v>
      </c>
      <c r="L103" s="3">
        <v>4.32460073871255</v>
      </c>
      <c r="M103" s="3">
        <v>4.256373529465</v>
      </c>
      <c r="N103" s="3">
        <v>4.16338018046901</v>
      </c>
      <c r="O103" s="3">
        <v>4.1659741554206</v>
      </c>
      <c r="P103" s="3">
        <v>4.21046497248722</v>
      </c>
      <c r="Q103" s="3">
        <v>4.31688145093559</v>
      </c>
      <c r="R103" s="3">
        <v>4.29973684803002</v>
      </c>
      <c r="S103" s="3">
        <v>4.30652847047212</v>
      </c>
      <c r="T103" s="3">
        <v>4.32833518170025</v>
      </c>
      <c r="U103" s="3">
        <v>4.37928100392675</v>
      </c>
      <c r="V103" s="3">
        <v>4.42428254067585</v>
      </c>
      <c r="W103" s="3">
        <v>4.49352513484487</v>
      </c>
      <c r="X103" s="3">
        <v>4.42405414828737</v>
      </c>
      <c r="Y103" s="3">
        <v>4.51686376671589</v>
      </c>
      <c r="Z103" s="3">
        <v>4.60344484153742</v>
      </c>
      <c r="AA103" s="3">
        <v>4.56192476862866</v>
      </c>
      <c r="AB103" s="3">
        <v>4.62931283685298</v>
      </c>
      <c r="AC103" s="3">
        <v>4.75032428412816</v>
      </c>
      <c r="AD103" s="3">
        <v>4.68319821651716</v>
      </c>
      <c r="AE103" s="3">
        <v>4.73090185784359</v>
      </c>
      <c r="AF103" s="3">
        <v>4.76043434984056</v>
      </c>
      <c r="AG103" s="3">
        <v>4.87590947376133</v>
      </c>
      <c r="AH103" s="3">
        <v>4.71375149677435</v>
      </c>
      <c r="AI103" s="3">
        <v>4.67868032559846</v>
      </c>
      <c r="AJ103" s="3">
        <v>4.76561572247161</v>
      </c>
      <c r="AK103" s="3">
        <v>4.65702729191784</v>
      </c>
      <c r="AL103" s="3">
        <v>4.75548197010962</v>
      </c>
      <c r="AM103" s="3">
        <v>4.79869590730925</v>
      </c>
      <c r="AN103" s="3">
        <v>4.81171775189927</v>
      </c>
      <c r="AO103" s="3">
        <v>4.82128576630754</v>
      </c>
      <c r="AP103" s="3">
        <v>4.83322627009728</v>
      </c>
      <c r="AQ103" s="3">
        <v>4.84523061220995</v>
      </c>
      <c r="AR103" s="3">
        <v>4.85975029715899</v>
      </c>
      <c r="AS103" s="3">
        <v>4.87856240523421</v>
      </c>
      <c r="AT103" s="3">
        <v>4.89966403407082</v>
      </c>
      <c r="AU103" s="3">
        <v>4.92632205811344</v>
      </c>
      <c r="AV103" s="3">
        <v>4.95011387673267</v>
      </c>
      <c r="AW103" s="3">
        <v>4.97777290987028</v>
      </c>
      <c r="AX103" s="3">
        <v>5.00587864333427</v>
      </c>
      <c r="AY103" s="3">
        <v>5.03264245403569</v>
      </c>
      <c r="AZ103" s="3">
        <v>5.05730829501556</v>
      </c>
      <c r="BA103" s="3">
        <v>5.08638116223592</v>
      </c>
      <c r="BB103" s="3">
        <v>5.11467039453869</v>
      </c>
      <c r="BC103" s="3">
        <v>5.14261516187198</v>
      </c>
      <c r="BD103" s="3">
        <v>5.1645969630948</v>
      </c>
      <c r="BE103" s="3">
        <v>5.17834793059575</v>
      </c>
      <c r="BF103" s="3">
        <v>5.18708799226912</v>
      </c>
      <c r="BG103" s="3">
        <v>5.18483478566428</v>
      </c>
      <c r="BH103" s="3">
        <v>5.18561102522637</v>
      </c>
      <c r="BI103" s="3">
        <v>5.19705591103469</v>
      </c>
      <c r="BJ103" s="3">
        <v>5.21292398176687</v>
      </c>
      <c r="BK103" s="3">
        <v>5.22921532468995</v>
      </c>
      <c r="BL103" s="3">
        <v>5.24438544469528</v>
      </c>
      <c r="BM103" s="3">
        <v>5.25777154253822</v>
      </c>
      <c r="BN103" s="3">
        <v>5.26714706231994</v>
      </c>
      <c r="BO103" s="3">
        <v>5.27602000689771</v>
      </c>
      <c r="BP103" s="3">
        <v>5.28700335516105</v>
      </c>
      <c r="BQ103" s="3">
        <v>5.29710975888506</v>
      </c>
      <c r="BR103" s="3">
        <v>5.30658074454838</v>
      </c>
      <c r="BS103" s="3">
        <v>5.31423427478601</v>
      </c>
      <c r="BT103" s="3">
        <v>5.31904857912462</v>
      </c>
      <c r="BU103" s="3">
        <v>5.31448638846186</v>
      </c>
      <c r="BV103" s="3">
        <v>5.31223714824136</v>
      </c>
      <c r="BW103" s="3">
        <v>5.30542435637591</v>
      </c>
      <c r="BX103" s="3">
        <v>5.30311002324217</v>
      </c>
      <c r="BY103" s="3">
        <v>5.31033625226337</v>
      </c>
      <c r="BZ103" s="3">
        <v>5.32791342477463</v>
      </c>
      <c r="CA103" s="3">
        <v>5.35455003519607</v>
      </c>
      <c r="CB103" s="3">
        <v>5.37689592812043</v>
      </c>
      <c r="CC103" s="3">
        <v>5.39794967813155</v>
      </c>
      <c r="CD103" s="3">
        <v>5.42320874824371</v>
      </c>
      <c r="CE103" s="3">
        <v>5.44719764734681</v>
      </c>
      <c r="CF103" s="3">
        <v>5.47903479782028</v>
      </c>
      <c r="CG103" s="3">
        <v>5.50847284867681</v>
      </c>
      <c r="CH103" s="3">
        <v>5.54039525220346</v>
      </c>
      <c r="CI103" s="3">
        <v>5.5664682607203</v>
      </c>
      <c r="CJ103" s="3">
        <v>5.59518203209783</v>
      </c>
      <c r="CK103" s="3">
        <v>5.62358617727351</v>
      </c>
      <c r="CL103" s="3">
        <v>5.65052802044352</v>
      </c>
      <c r="CM103" s="3">
        <v>5.67357616653365</v>
      </c>
      <c r="CN103" s="3">
        <v>5.68854131956147</v>
      </c>
      <c r="CO103" s="3">
        <v>5.70856671032255</v>
      </c>
      <c r="CP103" s="3">
        <v>5.72302040300325</v>
      </c>
      <c r="CQ103" s="3">
        <v>5.73719854314561</v>
      </c>
      <c r="CR103" s="3">
        <v>5.75317841770991</v>
      </c>
      <c r="CS103" s="3">
        <v>5.77140720152573</v>
      </c>
      <c r="CT103" s="3">
        <v>5.79080350615605</v>
      </c>
      <c r="CU103" s="3">
        <v>5.81436109034932</v>
      </c>
      <c r="CV103" s="3">
        <v>5.83636904716402</v>
      </c>
      <c r="CW103" s="3">
        <v>5.85115214520254</v>
      </c>
      <c r="CX103" s="3">
        <v>5.8671721587415</v>
      </c>
      <c r="CY103" s="3">
        <v>5.87929433600622</v>
      </c>
      <c r="CZ103" s="3">
        <v>5.90034095119974</v>
      </c>
      <c r="DA103" s="3">
        <v>5.91603910161366</v>
      </c>
      <c r="DB103" s="3">
        <v>5.93686523300448</v>
      </c>
      <c r="DC103" s="3">
        <v>5.95621884636057</v>
      </c>
      <c r="DD103" s="3">
        <v>5.97158796549034</v>
      </c>
      <c r="DE103" s="3">
        <v>5.98383024314615</v>
      </c>
      <c r="DF103" s="3">
        <v>5.99779926979514</v>
      </c>
      <c r="DG103" s="3">
        <v>6.009287642585</v>
      </c>
      <c r="DH103" s="3">
        <v>6.01743389907191</v>
      </c>
      <c r="DI103" s="3">
        <v>6.03440798710588</v>
      </c>
      <c r="DJ103" s="3">
        <v>6.06607375939828</v>
      </c>
      <c r="DK103" s="3">
        <v>6.10118321494584</v>
      </c>
      <c r="DL103" s="3">
        <v>6.13465589120571</v>
      </c>
      <c r="DM103" s="3">
        <v>6.16553312108491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0.005264</v>
      </c>
      <c r="H132" s="3">
        <v>0.004557</v>
      </c>
      <c r="I132" s="3">
        <v>0.004371</v>
      </c>
      <c r="J132" s="3">
        <v>0.004528</v>
      </c>
      <c r="K132" s="3">
        <v>0.004596</v>
      </c>
      <c r="L132" s="3">
        <v>0.004705</v>
      </c>
      <c r="M132" s="3">
        <v>0.0051</v>
      </c>
      <c r="N132" s="3">
        <v>0.004703</v>
      </c>
      <c r="O132" s="3">
        <v>0.0042</v>
      </c>
      <c r="P132" s="3">
        <v>0.004733</v>
      </c>
      <c r="Q132" s="3">
        <v>0.006594</v>
      </c>
      <c r="R132" s="3">
        <v>0.007264</v>
      </c>
      <c r="S132" s="3">
        <v>0.0066</v>
      </c>
      <c r="T132" s="3">
        <v>0.005786</v>
      </c>
      <c r="U132" s="3">
        <v>0.006075</v>
      </c>
      <c r="V132" s="3">
        <v>0.006375</v>
      </c>
      <c r="W132" s="3">
        <v>0.006243</v>
      </c>
      <c r="X132" s="3">
        <v>0.006435</v>
      </c>
      <c r="Y132" s="3">
        <v>0.007189</v>
      </c>
      <c r="Z132" s="3">
        <v>0.007196</v>
      </c>
      <c r="AA132" s="3">
        <v>0.006728</v>
      </c>
      <c r="AB132" s="3">
        <v>0.006689</v>
      </c>
      <c r="AC132" s="3">
        <v>0.007096</v>
      </c>
      <c r="AD132" s="3">
        <v>0.00694</v>
      </c>
      <c r="AE132" s="3">
        <v>0.005542</v>
      </c>
      <c r="AF132" s="3">
        <v>0.006535</v>
      </c>
      <c r="AG132" s="3">
        <v>0.008914999999999999</v>
      </c>
      <c r="AH132" s="3">
        <v>0.009933000000000001</v>
      </c>
      <c r="AI132" s="3">
        <v>0.011351</v>
      </c>
      <c r="AJ132" s="3">
        <v>0.010501</v>
      </c>
      <c r="AK132" s="3">
        <v>0.005165</v>
      </c>
      <c r="AL132" s="3">
        <v>0.005129</v>
      </c>
      <c r="AM132" s="3">
        <v>0.006485</v>
      </c>
      <c r="AN132" s="3">
        <v>0.006461</v>
      </c>
      <c r="AO132" s="3">
        <v>0.00639</v>
      </c>
      <c r="AP132" s="3">
        <v>0.006355</v>
      </c>
      <c r="AQ132" s="3">
        <v>0.006301</v>
      </c>
      <c r="AR132" s="3">
        <v>0.006197</v>
      </c>
      <c r="AS132" s="3">
        <v>0.006203</v>
      </c>
      <c r="AT132" s="3">
        <v>0.006132</v>
      </c>
      <c r="AU132" s="3">
        <v>0.006335</v>
      </c>
      <c r="AV132" s="3">
        <v>0.006341</v>
      </c>
      <c r="AW132" s="3">
        <v>0.006306</v>
      </c>
      <c r="AX132" s="3">
        <v>0.006256</v>
      </c>
      <c r="AY132" s="3">
        <v>0.006179</v>
      </c>
      <c r="AZ132" s="3">
        <v>0.006117</v>
      </c>
      <c r="BA132" s="3">
        <v>0.006066</v>
      </c>
      <c r="BB132" s="3">
        <v>0.006056</v>
      </c>
      <c r="BC132" s="3">
        <v>0.006016</v>
      </c>
      <c r="BD132" s="3">
        <v>0.005976</v>
      </c>
      <c r="BE132" s="3">
        <v>0.005937</v>
      </c>
      <c r="BF132" s="3">
        <v>0.005703</v>
      </c>
      <c r="BG132" s="3">
        <v>0.00567</v>
      </c>
      <c r="BH132" s="3">
        <v>0.00564</v>
      </c>
      <c r="BI132" s="3">
        <v>0.005609</v>
      </c>
      <c r="BJ132" s="3">
        <v>0.00558</v>
      </c>
      <c r="BK132" s="3">
        <v>0.005557</v>
      </c>
      <c r="BL132" s="3">
        <v>0.005531</v>
      </c>
      <c r="BM132" s="3">
        <v>0.005507</v>
      </c>
      <c r="BN132" s="3">
        <v>0.005485</v>
      </c>
      <c r="BO132" s="3">
        <v>0.005463</v>
      </c>
      <c r="BP132" s="3">
        <v>0.005442</v>
      </c>
      <c r="BQ132" s="3">
        <v>0.005421</v>
      </c>
      <c r="BR132" s="3">
        <v>0.005401</v>
      </c>
      <c r="BS132" s="3">
        <v>0.00538</v>
      </c>
      <c r="BT132" s="3">
        <v>0.005361</v>
      </c>
      <c r="BU132" s="3">
        <v>0.005341</v>
      </c>
      <c r="BV132" s="3">
        <v>0.005321</v>
      </c>
      <c r="BW132" s="3">
        <v>0.005301</v>
      </c>
      <c r="BX132" s="3">
        <v>0.005282</v>
      </c>
      <c r="BY132" s="3">
        <v>0.005262</v>
      </c>
      <c r="BZ132" s="3">
        <v>0.005242</v>
      </c>
      <c r="CA132" s="3">
        <v>0.005222</v>
      </c>
      <c r="CB132" s="3">
        <v>0.005202</v>
      </c>
      <c r="CC132" s="3">
        <v>0.005182</v>
      </c>
      <c r="CD132" s="3">
        <v>0.005161</v>
      </c>
      <c r="CE132" s="3">
        <v>0.005141</v>
      </c>
      <c r="CF132" s="3">
        <v>0.005121</v>
      </c>
      <c r="CG132" s="3">
        <v>0.005101</v>
      </c>
      <c r="CH132" s="3">
        <v>0.005082</v>
      </c>
      <c r="CI132" s="3">
        <v>0.005062</v>
      </c>
      <c r="CJ132" s="3">
        <v>0.005043</v>
      </c>
      <c r="CK132" s="3">
        <v>0.005025</v>
      </c>
      <c r="CL132" s="3">
        <v>0.005007</v>
      </c>
      <c r="CM132" s="3">
        <v>0.004989</v>
      </c>
      <c r="CN132" s="3">
        <v>0.004972</v>
      </c>
      <c r="CO132" s="3">
        <v>0.004956</v>
      </c>
      <c r="CP132" s="3">
        <v>0.00494</v>
      </c>
      <c r="CQ132" s="3">
        <v>0.004924</v>
      </c>
      <c r="CR132" s="3">
        <v>0.004909</v>
      </c>
      <c r="CS132" s="3">
        <v>0.004895</v>
      </c>
      <c r="CT132" s="3">
        <v>0.004881</v>
      </c>
      <c r="CU132" s="3">
        <v>0.004867</v>
      </c>
      <c r="CV132" s="3">
        <v>0.004854</v>
      </c>
      <c r="CW132" s="3">
        <v>0.004841</v>
      </c>
      <c r="CX132" s="3">
        <v>0.004828</v>
      </c>
      <c r="CY132" s="3">
        <v>0.004816</v>
      </c>
      <c r="CZ132" s="3">
        <v>0.004804</v>
      </c>
      <c r="DA132" s="3">
        <v>0.004792</v>
      </c>
      <c r="DB132" s="3">
        <v>0.00478</v>
      </c>
      <c r="DC132" s="3">
        <v>0.004769</v>
      </c>
      <c r="DD132" s="3">
        <v>0.004757</v>
      </c>
      <c r="DE132" s="3">
        <v>0.004745</v>
      </c>
      <c r="DF132" s="3">
        <v>0.004734</v>
      </c>
      <c r="DG132" s="3">
        <v>0.004722</v>
      </c>
      <c r="DH132" s="3">
        <v>0.00471</v>
      </c>
      <c r="DI132" s="3">
        <v>0.004698</v>
      </c>
      <c r="DJ132" s="3">
        <v>0.004685</v>
      </c>
      <c r="DK132" s="3">
        <v>0.004673</v>
      </c>
      <c r="DL132" s="3">
        <v>0.004661</v>
      </c>
      <c r="DM132" s="3">
        <v>0.004649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0.005264</v>
      </c>
      <c r="H133" s="3">
        <v>0.004557</v>
      </c>
      <c r="I133" s="3">
        <v>0.004371</v>
      </c>
      <c r="J133" s="3">
        <v>0.004528</v>
      </c>
      <c r="K133" s="3">
        <v>0.004596</v>
      </c>
      <c r="L133" s="3">
        <v>0.004705</v>
      </c>
      <c r="M133" s="3">
        <v>0.0051</v>
      </c>
      <c r="N133" s="3">
        <v>0.004703</v>
      </c>
      <c r="O133" s="3">
        <v>0.0042</v>
      </c>
      <c r="P133" s="3">
        <v>0.004733</v>
      </c>
      <c r="Q133" s="3">
        <v>0.006594</v>
      </c>
      <c r="R133" s="3">
        <v>0.007264</v>
      </c>
      <c r="S133" s="3">
        <v>0.0066</v>
      </c>
      <c r="T133" s="3">
        <v>0.005786</v>
      </c>
      <c r="U133" s="3">
        <v>0.006075</v>
      </c>
      <c r="V133" s="3">
        <v>0.006375</v>
      </c>
      <c r="W133" s="3">
        <v>0.006243</v>
      </c>
      <c r="X133" s="3">
        <v>0.006435</v>
      </c>
      <c r="Y133" s="3">
        <v>0.007189</v>
      </c>
      <c r="Z133" s="3">
        <v>0.007196</v>
      </c>
      <c r="AA133" s="3">
        <v>0.006728</v>
      </c>
      <c r="AB133" s="3">
        <v>0.006689</v>
      </c>
      <c r="AC133" s="3">
        <v>0.007096</v>
      </c>
      <c r="AD133" s="3">
        <v>0.00694</v>
      </c>
      <c r="AE133" s="3">
        <v>0.005542</v>
      </c>
      <c r="AF133" s="3">
        <v>0.006535</v>
      </c>
      <c r="AG133" s="3">
        <v>0.008914999999999999</v>
      </c>
      <c r="AH133" s="3">
        <v>0.009933000000000001</v>
      </c>
      <c r="AI133" s="3">
        <v>0.011351</v>
      </c>
      <c r="AJ133" s="3">
        <v>0.010501</v>
      </c>
      <c r="AK133" s="3">
        <v>0.005165</v>
      </c>
      <c r="AL133" s="3">
        <v>0.005129</v>
      </c>
      <c r="AM133" s="3">
        <v>0.006485</v>
      </c>
      <c r="AN133" s="3">
        <v>0.006461</v>
      </c>
      <c r="AO133" s="3">
        <v>0.00639</v>
      </c>
      <c r="AP133" s="3">
        <v>0.006355</v>
      </c>
      <c r="AQ133" s="3">
        <v>0.006301</v>
      </c>
      <c r="AR133" s="3">
        <v>0.006197</v>
      </c>
      <c r="AS133" s="3">
        <v>0.006203</v>
      </c>
      <c r="AT133" s="3">
        <v>0.006132</v>
      </c>
      <c r="AU133" s="3">
        <v>0.006335</v>
      </c>
      <c r="AV133" s="3">
        <v>0.006341</v>
      </c>
      <c r="AW133" s="3">
        <v>0.006306</v>
      </c>
      <c r="AX133" s="3">
        <v>0.006256</v>
      </c>
      <c r="AY133" s="3">
        <v>0.006179</v>
      </c>
      <c r="AZ133" s="3">
        <v>0.006117</v>
      </c>
      <c r="BA133" s="3">
        <v>0.006066</v>
      </c>
      <c r="BB133" s="3">
        <v>0.006056</v>
      </c>
      <c r="BC133" s="3">
        <v>0.006016</v>
      </c>
      <c r="BD133" s="3">
        <v>0.005976</v>
      </c>
      <c r="BE133" s="3">
        <v>0.005937</v>
      </c>
      <c r="BF133" s="3">
        <v>0.005703</v>
      </c>
      <c r="BG133" s="3">
        <v>0.00567</v>
      </c>
      <c r="BH133" s="3">
        <v>0.00564</v>
      </c>
      <c r="BI133" s="3">
        <v>0.005609</v>
      </c>
      <c r="BJ133" s="3">
        <v>0.00558</v>
      </c>
      <c r="BK133" s="3">
        <v>0.005557</v>
      </c>
      <c r="BL133" s="3">
        <v>0.005531</v>
      </c>
      <c r="BM133" s="3">
        <v>0.005507</v>
      </c>
      <c r="BN133" s="3">
        <v>0.005485</v>
      </c>
      <c r="BO133" s="3">
        <v>0.005463</v>
      </c>
      <c r="BP133" s="3">
        <v>0.005442</v>
      </c>
      <c r="BQ133" s="3">
        <v>0.005421</v>
      </c>
      <c r="BR133" s="3">
        <v>0.005401</v>
      </c>
      <c r="BS133" s="3">
        <v>0.00538</v>
      </c>
      <c r="BT133" s="3">
        <v>0.005361</v>
      </c>
      <c r="BU133" s="3">
        <v>0.005341</v>
      </c>
      <c r="BV133" s="3">
        <v>0.005321</v>
      </c>
      <c r="BW133" s="3">
        <v>0.005301</v>
      </c>
      <c r="BX133" s="3">
        <v>0.005282</v>
      </c>
      <c r="BY133" s="3">
        <v>0.005262</v>
      </c>
      <c r="BZ133" s="3">
        <v>0.005242</v>
      </c>
      <c r="CA133" s="3">
        <v>0.005222</v>
      </c>
      <c r="CB133" s="3">
        <v>0.005202</v>
      </c>
      <c r="CC133" s="3">
        <v>0.005182</v>
      </c>
      <c r="CD133" s="3">
        <v>0.005161</v>
      </c>
      <c r="CE133" s="3">
        <v>0.005141</v>
      </c>
      <c r="CF133" s="3">
        <v>0.005121</v>
      </c>
      <c r="CG133" s="3">
        <v>0.005101</v>
      </c>
      <c r="CH133" s="3">
        <v>0.005082</v>
      </c>
      <c r="CI133" s="3">
        <v>0.005062</v>
      </c>
      <c r="CJ133" s="3">
        <v>0.005043</v>
      </c>
      <c r="CK133" s="3">
        <v>0.005025</v>
      </c>
      <c r="CL133" s="3">
        <v>0.005007</v>
      </c>
      <c r="CM133" s="3">
        <v>0.004989</v>
      </c>
      <c r="CN133" s="3">
        <v>0.004972</v>
      </c>
      <c r="CO133" s="3">
        <v>0.004956</v>
      </c>
      <c r="CP133" s="3">
        <v>0.00494</v>
      </c>
      <c r="CQ133" s="3">
        <v>0.004924</v>
      </c>
      <c r="CR133" s="3">
        <v>0.004909</v>
      </c>
      <c r="CS133" s="3">
        <v>0.004895</v>
      </c>
      <c r="CT133" s="3">
        <v>0.004881</v>
      </c>
      <c r="CU133" s="3">
        <v>0.004867</v>
      </c>
      <c r="CV133" s="3">
        <v>0.004854</v>
      </c>
      <c r="CW133" s="3">
        <v>0.004841</v>
      </c>
      <c r="CX133" s="3">
        <v>0.004828</v>
      </c>
      <c r="CY133" s="3">
        <v>0.004816</v>
      </c>
      <c r="CZ133" s="3">
        <v>0.004804</v>
      </c>
      <c r="DA133" s="3">
        <v>0.004792</v>
      </c>
      <c r="DB133" s="3">
        <v>0.00478</v>
      </c>
      <c r="DC133" s="3">
        <v>0.004769</v>
      </c>
      <c r="DD133" s="3">
        <v>0.004757</v>
      </c>
      <c r="DE133" s="3">
        <v>0.004745</v>
      </c>
      <c r="DF133" s="3">
        <v>0.004734</v>
      </c>
      <c r="DG133" s="3">
        <v>0.004722</v>
      </c>
      <c r="DH133" s="3">
        <v>0.00471</v>
      </c>
      <c r="DI133" s="3">
        <v>0.004698</v>
      </c>
      <c r="DJ133" s="3">
        <v>0.004685</v>
      </c>
      <c r="DK133" s="3">
        <v>0.004673</v>
      </c>
      <c r="DL133" s="3">
        <v>0.004661</v>
      </c>
      <c r="DM133" s="3">
        <v>0.004649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0.005264</v>
      </c>
      <c r="H134" s="3">
        <v>0.004557</v>
      </c>
      <c r="I134" s="3">
        <v>0.004371</v>
      </c>
      <c r="J134" s="3">
        <v>0.004528</v>
      </c>
      <c r="K134" s="3">
        <v>0.004596</v>
      </c>
      <c r="L134" s="3">
        <v>0.004705</v>
      </c>
      <c r="M134" s="3">
        <v>0.0051</v>
      </c>
      <c r="N134" s="3">
        <v>0.004703</v>
      </c>
      <c r="O134" s="3">
        <v>0.0042</v>
      </c>
      <c r="P134" s="3">
        <v>0.004733</v>
      </c>
      <c r="Q134" s="3">
        <v>0.006594</v>
      </c>
      <c r="R134" s="3">
        <v>0.007264</v>
      </c>
      <c r="S134" s="3">
        <v>0.0066</v>
      </c>
      <c r="T134" s="3">
        <v>0.005786</v>
      </c>
      <c r="U134" s="3">
        <v>0.006075</v>
      </c>
      <c r="V134" s="3">
        <v>0.006375</v>
      </c>
      <c r="W134" s="3">
        <v>0.006243</v>
      </c>
      <c r="X134" s="3">
        <v>0.006435</v>
      </c>
      <c r="Y134" s="3">
        <v>0.007189</v>
      </c>
      <c r="Z134" s="3">
        <v>0.007196</v>
      </c>
      <c r="AA134" s="3">
        <v>0.006728</v>
      </c>
      <c r="AB134" s="3">
        <v>0.006689</v>
      </c>
      <c r="AC134" s="3">
        <v>0.007096</v>
      </c>
      <c r="AD134" s="3">
        <v>0.00694</v>
      </c>
      <c r="AE134" s="3">
        <v>0.005542</v>
      </c>
      <c r="AF134" s="3">
        <v>0.006535</v>
      </c>
      <c r="AG134" s="3">
        <v>0.008914999999999999</v>
      </c>
      <c r="AH134" s="3">
        <v>0.009933000000000001</v>
      </c>
      <c r="AI134" s="3">
        <v>0.011351</v>
      </c>
      <c r="AJ134" s="3">
        <v>0.010501</v>
      </c>
      <c r="AK134" s="3">
        <v>0.005165</v>
      </c>
      <c r="AL134" s="3">
        <v>0.005129</v>
      </c>
      <c r="AM134" s="3">
        <v>0.006485</v>
      </c>
      <c r="AN134" s="3">
        <v>0.006461</v>
      </c>
      <c r="AO134" s="3">
        <v>0.00639</v>
      </c>
      <c r="AP134" s="3">
        <v>0.006355</v>
      </c>
      <c r="AQ134" s="3">
        <v>0.006301</v>
      </c>
      <c r="AR134" s="3">
        <v>0.006197</v>
      </c>
      <c r="AS134" s="3">
        <v>0.006203</v>
      </c>
      <c r="AT134" s="3">
        <v>0.006132</v>
      </c>
      <c r="AU134" s="3">
        <v>0.006335</v>
      </c>
      <c r="AV134" s="3">
        <v>0.006341</v>
      </c>
      <c r="AW134" s="3">
        <v>0.006306</v>
      </c>
      <c r="AX134" s="3">
        <v>0.006256</v>
      </c>
      <c r="AY134" s="3">
        <v>0.006179</v>
      </c>
      <c r="AZ134" s="3">
        <v>0.006117</v>
      </c>
      <c r="BA134" s="3">
        <v>0.006066</v>
      </c>
      <c r="BB134" s="3">
        <v>0.006056</v>
      </c>
      <c r="BC134" s="3">
        <v>0.006016</v>
      </c>
      <c r="BD134" s="3">
        <v>0.005976</v>
      </c>
      <c r="BE134" s="3">
        <v>0.005937</v>
      </c>
      <c r="BF134" s="3">
        <v>0.005703</v>
      </c>
      <c r="BG134" s="3">
        <v>0.00567</v>
      </c>
      <c r="BH134" s="3">
        <v>0.00564</v>
      </c>
      <c r="BI134" s="3">
        <v>0.005609</v>
      </c>
      <c r="BJ134" s="3">
        <v>0.00558</v>
      </c>
      <c r="BK134" s="3">
        <v>0.005557</v>
      </c>
      <c r="BL134" s="3">
        <v>0.005531</v>
      </c>
      <c r="BM134" s="3">
        <v>0.005507</v>
      </c>
      <c r="BN134" s="3">
        <v>0.005485</v>
      </c>
      <c r="BO134" s="3">
        <v>0.005463</v>
      </c>
      <c r="BP134" s="3">
        <v>0.005442</v>
      </c>
      <c r="BQ134" s="3">
        <v>0.005421</v>
      </c>
      <c r="BR134" s="3">
        <v>0.005401</v>
      </c>
      <c r="BS134" s="3">
        <v>0.00538</v>
      </c>
      <c r="BT134" s="3">
        <v>0.005361</v>
      </c>
      <c r="BU134" s="3">
        <v>0.005341</v>
      </c>
      <c r="BV134" s="3">
        <v>0.005321</v>
      </c>
      <c r="BW134" s="3">
        <v>0.005301</v>
      </c>
      <c r="BX134" s="3">
        <v>0.005282</v>
      </c>
      <c r="BY134" s="3">
        <v>0.005262</v>
      </c>
      <c r="BZ134" s="3">
        <v>0.005242</v>
      </c>
      <c r="CA134" s="3">
        <v>0.005222</v>
      </c>
      <c r="CB134" s="3">
        <v>0.005202</v>
      </c>
      <c r="CC134" s="3">
        <v>0.005182</v>
      </c>
      <c r="CD134" s="3">
        <v>0.005161</v>
      </c>
      <c r="CE134" s="3">
        <v>0.005141</v>
      </c>
      <c r="CF134" s="3">
        <v>0.005121</v>
      </c>
      <c r="CG134" s="3">
        <v>0.005101</v>
      </c>
      <c r="CH134" s="3">
        <v>0.005082</v>
      </c>
      <c r="CI134" s="3">
        <v>0.005062</v>
      </c>
      <c r="CJ134" s="3">
        <v>0.005043</v>
      </c>
      <c r="CK134" s="3">
        <v>0.005025</v>
      </c>
      <c r="CL134" s="3">
        <v>0.005007</v>
      </c>
      <c r="CM134" s="3">
        <v>0.004989</v>
      </c>
      <c r="CN134" s="3">
        <v>0.004972</v>
      </c>
      <c r="CO134" s="3">
        <v>0.004956</v>
      </c>
      <c r="CP134" s="3">
        <v>0.00494</v>
      </c>
      <c r="CQ134" s="3">
        <v>0.004924</v>
      </c>
      <c r="CR134" s="3">
        <v>0.004909</v>
      </c>
      <c r="CS134" s="3">
        <v>0.004895</v>
      </c>
      <c r="CT134" s="3">
        <v>0.004881</v>
      </c>
      <c r="CU134" s="3">
        <v>0.004867</v>
      </c>
      <c r="CV134" s="3">
        <v>0.004854</v>
      </c>
      <c r="CW134" s="3">
        <v>0.004841</v>
      </c>
      <c r="CX134" s="3">
        <v>0.004828</v>
      </c>
      <c r="CY134" s="3">
        <v>0.004816</v>
      </c>
      <c r="CZ134" s="3">
        <v>0.004804</v>
      </c>
      <c r="DA134" s="3">
        <v>0.004792</v>
      </c>
      <c r="DB134" s="3">
        <v>0.00478</v>
      </c>
      <c r="DC134" s="3">
        <v>0.004769</v>
      </c>
      <c r="DD134" s="3">
        <v>0.004757</v>
      </c>
      <c r="DE134" s="3">
        <v>0.004745</v>
      </c>
      <c r="DF134" s="3">
        <v>0.004734</v>
      </c>
      <c r="DG134" s="3">
        <v>0.004722</v>
      </c>
      <c r="DH134" s="3">
        <v>0.00471</v>
      </c>
      <c r="DI134" s="3">
        <v>0.004698</v>
      </c>
      <c r="DJ134" s="3">
        <v>0.004685</v>
      </c>
      <c r="DK134" s="3">
        <v>0.004673</v>
      </c>
      <c r="DL134" s="3">
        <v>0.004661</v>
      </c>
      <c r="DM134" s="3">
        <v>0.004649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0.005264</v>
      </c>
      <c r="H135" s="3">
        <v>0.004557</v>
      </c>
      <c r="I135" s="3">
        <v>0.004371</v>
      </c>
      <c r="J135" s="3">
        <v>0.004528</v>
      </c>
      <c r="K135" s="3">
        <v>0.004596</v>
      </c>
      <c r="L135" s="3">
        <v>0.004705</v>
      </c>
      <c r="M135" s="3">
        <v>0.0051</v>
      </c>
      <c r="N135" s="3">
        <v>0.004703</v>
      </c>
      <c r="O135" s="3">
        <v>0.0042</v>
      </c>
      <c r="P135" s="3">
        <v>0.004733</v>
      </c>
      <c r="Q135" s="3">
        <v>0.006594</v>
      </c>
      <c r="R135" s="3">
        <v>0.007264</v>
      </c>
      <c r="S135" s="3">
        <v>0.0066</v>
      </c>
      <c r="T135" s="3">
        <v>0.005786</v>
      </c>
      <c r="U135" s="3">
        <v>0.006075</v>
      </c>
      <c r="V135" s="3">
        <v>0.006375</v>
      </c>
      <c r="W135" s="3">
        <v>0.006243</v>
      </c>
      <c r="X135" s="3">
        <v>0.006435</v>
      </c>
      <c r="Y135" s="3">
        <v>0.007189</v>
      </c>
      <c r="Z135" s="3">
        <v>0.007196</v>
      </c>
      <c r="AA135" s="3">
        <v>0.006728</v>
      </c>
      <c r="AB135" s="3">
        <v>0.006689</v>
      </c>
      <c r="AC135" s="3">
        <v>0.007096</v>
      </c>
      <c r="AD135" s="3">
        <v>0.00694</v>
      </c>
      <c r="AE135" s="3">
        <v>0.005542</v>
      </c>
      <c r="AF135" s="3">
        <v>0.006535</v>
      </c>
      <c r="AG135" s="3">
        <v>0.008914999999999999</v>
      </c>
      <c r="AH135" s="3">
        <v>0.009933000000000001</v>
      </c>
      <c r="AI135" s="3">
        <v>0.011351</v>
      </c>
      <c r="AJ135" s="3">
        <v>0.010501</v>
      </c>
      <c r="AK135" s="3">
        <v>0.005165</v>
      </c>
      <c r="AL135" s="3">
        <v>0.005129</v>
      </c>
      <c r="AM135" s="3">
        <v>0.006485</v>
      </c>
      <c r="AN135" s="3">
        <v>0.006461</v>
      </c>
      <c r="AO135" s="3">
        <v>0.00639</v>
      </c>
      <c r="AP135" s="3">
        <v>0.006355</v>
      </c>
      <c r="AQ135" s="3">
        <v>0.006301</v>
      </c>
      <c r="AR135" s="3">
        <v>0.006197</v>
      </c>
      <c r="AS135" s="3">
        <v>0.006203</v>
      </c>
      <c r="AT135" s="3">
        <v>0.006132</v>
      </c>
      <c r="AU135" s="3">
        <v>0.006335</v>
      </c>
      <c r="AV135" s="3">
        <v>0.006341</v>
      </c>
      <c r="AW135" s="3">
        <v>0.006306</v>
      </c>
      <c r="AX135" s="3">
        <v>0.006256</v>
      </c>
      <c r="AY135" s="3">
        <v>0.006179</v>
      </c>
      <c r="AZ135" s="3">
        <v>0.006117</v>
      </c>
      <c r="BA135" s="3">
        <v>0.006066</v>
      </c>
      <c r="BB135" s="3">
        <v>0.006056</v>
      </c>
      <c r="BC135" s="3">
        <v>0.006016</v>
      </c>
      <c r="BD135" s="3">
        <v>0.005976</v>
      </c>
      <c r="BE135" s="3">
        <v>0.005937</v>
      </c>
      <c r="BF135" s="3">
        <v>0.005703</v>
      </c>
      <c r="BG135" s="3">
        <v>0.00567</v>
      </c>
      <c r="BH135" s="3">
        <v>0.00564</v>
      </c>
      <c r="BI135" s="3">
        <v>0.005609</v>
      </c>
      <c r="BJ135" s="3">
        <v>0.00558</v>
      </c>
      <c r="BK135" s="3">
        <v>0.005557</v>
      </c>
      <c r="BL135" s="3">
        <v>0.005531</v>
      </c>
      <c r="BM135" s="3">
        <v>0.005507</v>
      </c>
      <c r="BN135" s="3">
        <v>0.005485</v>
      </c>
      <c r="BO135" s="3">
        <v>0.005463</v>
      </c>
      <c r="BP135" s="3">
        <v>0.005442</v>
      </c>
      <c r="BQ135" s="3">
        <v>0.005421</v>
      </c>
      <c r="BR135" s="3">
        <v>0.005401</v>
      </c>
      <c r="BS135" s="3">
        <v>0.00538</v>
      </c>
      <c r="BT135" s="3">
        <v>0.005361</v>
      </c>
      <c r="BU135" s="3">
        <v>0.005341</v>
      </c>
      <c r="BV135" s="3">
        <v>0.005321</v>
      </c>
      <c r="BW135" s="3">
        <v>0.005301</v>
      </c>
      <c r="BX135" s="3">
        <v>0.005282</v>
      </c>
      <c r="BY135" s="3">
        <v>0.005262</v>
      </c>
      <c r="BZ135" s="3">
        <v>0.005242</v>
      </c>
      <c r="CA135" s="3">
        <v>0.005222</v>
      </c>
      <c r="CB135" s="3">
        <v>0.005202</v>
      </c>
      <c r="CC135" s="3">
        <v>0.005182</v>
      </c>
      <c r="CD135" s="3">
        <v>0.005161</v>
      </c>
      <c r="CE135" s="3">
        <v>0.005141</v>
      </c>
      <c r="CF135" s="3">
        <v>0.005121</v>
      </c>
      <c r="CG135" s="3">
        <v>0.005101</v>
      </c>
      <c r="CH135" s="3">
        <v>0.005082</v>
      </c>
      <c r="CI135" s="3">
        <v>0.005062</v>
      </c>
      <c r="CJ135" s="3">
        <v>0.005043</v>
      </c>
      <c r="CK135" s="3">
        <v>0.005025</v>
      </c>
      <c r="CL135" s="3">
        <v>0.005007</v>
      </c>
      <c r="CM135" s="3">
        <v>0.004989</v>
      </c>
      <c r="CN135" s="3">
        <v>0.004972</v>
      </c>
      <c r="CO135" s="3">
        <v>0.004956</v>
      </c>
      <c r="CP135" s="3">
        <v>0.00494</v>
      </c>
      <c r="CQ135" s="3">
        <v>0.004924</v>
      </c>
      <c r="CR135" s="3">
        <v>0.004909</v>
      </c>
      <c r="CS135" s="3">
        <v>0.004895</v>
      </c>
      <c r="CT135" s="3">
        <v>0.004881</v>
      </c>
      <c r="CU135" s="3">
        <v>0.004867</v>
      </c>
      <c r="CV135" s="3">
        <v>0.004854</v>
      </c>
      <c r="CW135" s="3">
        <v>0.004841</v>
      </c>
      <c r="CX135" s="3">
        <v>0.004828</v>
      </c>
      <c r="CY135" s="3">
        <v>0.004816</v>
      </c>
      <c r="CZ135" s="3">
        <v>0.004804</v>
      </c>
      <c r="DA135" s="3">
        <v>0.004792</v>
      </c>
      <c r="DB135" s="3">
        <v>0.00478</v>
      </c>
      <c r="DC135" s="3">
        <v>0.004769</v>
      </c>
      <c r="DD135" s="3">
        <v>0.004757</v>
      </c>
      <c r="DE135" s="3">
        <v>0.004745</v>
      </c>
      <c r="DF135" s="3">
        <v>0.004734</v>
      </c>
      <c r="DG135" s="3">
        <v>0.004722</v>
      </c>
      <c r="DH135" s="3">
        <v>0.00471</v>
      </c>
      <c r="DI135" s="3">
        <v>0.004698</v>
      </c>
      <c r="DJ135" s="3">
        <v>0.004685</v>
      </c>
      <c r="DK135" s="3">
        <v>0.004673</v>
      </c>
      <c r="DL135" s="3">
        <v>0.004661</v>
      </c>
      <c r="DM135" s="3">
        <v>0.004649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0.005264</v>
      </c>
      <c r="H136" s="3">
        <v>0.004557</v>
      </c>
      <c r="I136" s="3">
        <v>0.004371</v>
      </c>
      <c r="J136" s="3">
        <v>0.004528</v>
      </c>
      <c r="K136" s="3">
        <v>0.004596</v>
      </c>
      <c r="L136" s="3">
        <v>0.004705</v>
      </c>
      <c r="M136" s="3">
        <v>0.0051</v>
      </c>
      <c r="N136" s="3">
        <v>0.004703</v>
      </c>
      <c r="O136" s="3">
        <v>0.0042</v>
      </c>
      <c r="P136" s="3">
        <v>0.004733</v>
      </c>
      <c r="Q136" s="3">
        <v>0.006594</v>
      </c>
      <c r="R136" s="3">
        <v>0.007264</v>
      </c>
      <c r="S136" s="3">
        <v>0.0066</v>
      </c>
      <c r="T136" s="3">
        <v>0.005786</v>
      </c>
      <c r="U136" s="3">
        <v>0.006075</v>
      </c>
      <c r="V136" s="3">
        <v>0.006375</v>
      </c>
      <c r="W136" s="3">
        <v>0.006243</v>
      </c>
      <c r="X136" s="3">
        <v>0.006435</v>
      </c>
      <c r="Y136" s="3">
        <v>0.007189</v>
      </c>
      <c r="Z136" s="3">
        <v>0.007196</v>
      </c>
      <c r="AA136" s="3">
        <v>0.006728</v>
      </c>
      <c r="AB136" s="3">
        <v>0.006689</v>
      </c>
      <c r="AC136" s="3">
        <v>0.007096</v>
      </c>
      <c r="AD136" s="3">
        <v>0.00694</v>
      </c>
      <c r="AE136" s="3">
        <v>0.005542</v>
      </c>
      <c r="AF136" s="3">
        <v>0.006535</v>
      </c>
      <c r="AG136" s="3">
        <v>0.008914999999999999</v>
      </c>
      <c r="AH136" s="3">
        <v>0.009933000000000001</v>
      </c>
      <c r="AI136" s="3">
        <v>0.011351</v>
      </c>
      <c r="AJ136" s="3">
        <v>0.010501</v>
      </c>
      <c r="AK136" s="3">
        <v>0.005165</v>
      </c>
      <c r="AL136" s="3">
        <v>0.005129</v>
      </c>
      <c r="AM136" s="3">
        <v>0.006485</v>
      </c>
      <c r="AN136" s="3">
        <v>0.006461</v>
      </c>
      <c r="AO136" s="3">
        <v>0.00639</v>
      </c>
      <c r="AP136" s="3">
        <v>0.006355</v>
      </c>
      <c r="AQ136" s="3">
        <v>0.006301</v>
      </c>
      <c r="AR136" s="3">
        <v>0.006197</v>
      </c>
      <c r="AS136" s="3">
        <v>0.006203</v>
      </c>
      <c r="AT136" s="3">
        <v>0.006132</v>
      </c>
      <c r="AU136" s="3">
        <v>0.006335</v>
      </c>
      <c r="AV136" s="3">
        <v>0.006341</v>
      </c>
      <c r="AW136" s="3">
        <v>0.006306</v>
      </c>
      <c r="AX136" s="3">
        <v>0.006256</v>
      </c>
      <c r="AY136" s="3">
        <v>0.006179</v>
      </c>
      <c r="AZ136" s="3">
        <v>0.006117</v>
      </c>
      <c r="BA136" s="3">
        <v>0.006066</v>
      </c>
      <c r="BB136" s="3">
        <v>0.006056</v>
      </c>
      <c r="BC136" s="3">
        <v>0.006016</v>
      </c>
      <c r="BD136" s="3">
        <v>0.005976</v>
      </c>
      <c r="BE136" s="3">
        <v>0.005937</v>
      </c>
      <c r="BF136" s="3">
        <v>0.005703</v>
      </c>
      <c r="BG136" s="3">
        <v>0.00567</v>
      </c>
      <c r="BH136" s="3">
        <v>0.00564</v>
      </c>
      <c r="BI136" s="3">
        <v>0.005609</v>
      </c>
      <c r="BJ136" s="3">
        <v>0.00558</v>
      </c>
      <c r="BK136" s="3">
        <v>0.005557</v>
      </c>
      <c r="BL136" s="3">
        <v>0.005531</v>
      </c>
      <c r="BM136" s="3">
        <v>0.005507</v>
      </c>
      <c r="BN136" s="3">
        <v>0.005485</v>
      </c>
      <c r="BO136" s="3">
        <v>0.005463</v>
      </c>
      <c r="BP136" s="3">
        <v>0.005442</v>
      </c>
      <c r="BQ136" s="3">
        <v>0.005421</v>
      </c>
      <c r="BR136" s="3">
        <v>0.005401</v>
      </c>
      <c r="BS136" s="3">
        <v>0.00538</v>
      </c>
      <c r="BT136" s="3">
        <v>0.005361</v>
      </c>
      <c r="BU136" s="3">
        <v>0.005341</v>
      </c>
      <c r="BV136" s="3">
        <v>0.005321</v>
      </c>
      <c r="BW136" s="3">
        <v>0.005301</v>
      </c>
      <c r="BX136" s="3">
        <v>0.005282</v>
      </c>
      <c r="BY136" s="3">
        <v>0.005262</v>
      </c>
      <c r="BZ136" s="3">
        <v>0.005242</v>
      </c>
      <c r="CA136" s="3">
        <v>0.005222</v>
      </c>
      <c r="CB136" s="3">
        <v>0.005202</v>
      </c>
      <c r="CC136" s="3">
        <v>0.005182</v>
      </c>
      <c r="CD136" s="3">
        <v>0.005161</v>
      </c>
      <c r="CE136" s="3">
        <v>0.005141</v>
      </c>
      <c r="CF136" s="3">
        <v>0.005121</v>
      </c>
      <c r="CG136" s="3">
        <v>0.005101</v>
      </c>
      <c r="CH136" s="3">
        <v>0.005082</v>
      </c>
      <c r="CI136" s="3">
        <v>0.005062</v>
      </c>
      <c r="CJ136" s="3">
        <v>0.005043</v>
      </c>
      <c r="CK136" s="3">
        <v>0.005025</v>
      </c>
      <c r="CL136" s="3">
        <v>0.005007</v>
      </c>
      <c r="CM136" s="3">
        <v>0.004989</v>
      </c>
      <c r="CN136" s="3">
        <v>0.004972</v>
      </c>
      <c r="CO136" s="3">
        <v>0.004956</v>
      </c>
      <c r="CP136" s="3">
        <v>0.00494</v>
      </c>
      <c r="CQ136" s="3">
        <v>0.004924</v>
      </c>
      <c r="CR136" s="3">
        <v>0.004909</v>
      </c>
      <c r="CS136" s="3">
        <v>0.004895</v>
      </c>
      <c r="CT136" s="3">
        <v>0.004881</v>
      </c>
      <c r="CU136" s="3">
        <v>0.004867</v>
      </c>
      <c r="CV136" s="3">
        <v>0.004854</v>
      </c>
      <c r="CW136" s="3">
        <v>0.004841</v>
      </c>
      <c r="CX136" s="3">
        <v>0.004828</v>
      </c>
      <c r="CY136" s="3">
        <v>0.004816</v>
      </c>
      <c r="CZ136" s="3">
        <v>0.004804</v>
      </c>
      <c r="DA136" s="3">
        <v>0.004792</v>
      </c>
      <c r="DB136" s="3">
        <v>0.00478</v>
      </c>
      <c r="DC136" s="3">
        <v>0.004769</v>
      </c>
      <c r="DD136" s="3">
        <v>0.004757</v>
      </c>
      <c r="DE136" s="3">
        <v>0.004745</v>
      </c>
      <c r="DF136" s="3">
        <v>0.004734</v>
      </c>
      <c r="DG136" s="3">
        <v>0.004722</v>
      </c>
      <c r="DH136" s="3">
        <v>0.00471</v>
      </c>
      <c r="DI136" s="3">
        <v>0.004698</v>
      </c>
      <c r="DJ136" s="3">
        <v>0.004685</v>
      </c>
      <c r="DK136" s="3">
        <v>0.004673</v>
      </c>
      <c r="DL136" s="3">
        <v>0.004661</v>
      </c>
      <c r="DM136" s="3">
        <v>0.004649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0.005264</v>
      </c>
      <c r="H137" s="3">
        <v>0.004557</v>
      </c>
      <c r="I137" s="3">
        <v>0.004371</v>
      </c>
      <c r="J137" s="3">
        <v>0.004528</v>
      </c>
      <c r="K137" s="3">
        <v>0.004596</v>
      </c>
      <c r="L137" s="3">
        <v>0.004705</v>
      </c>
      <c r="M137" s="3">
        <v>0.0051</v>
      </c>
      <c r="N137" s="3">
        <v>0.004703</v>
      </c>
      <c r="O137" s="3">
        <v>0.0042</v>
      </c>
      <c r="P137" s="3">
        <v>0.004733</v>
      </c>
      <c r="Q137" s="3">
        <v>0.006594</v>
      </c>
      <c r="R137" s="3">
        <v>0.007264</v>
      </c>
      <c r="S137" s="3">
        <v>0.0066</v>
      </c>
      <c r="T137" s="3">
        <v>0.005786</v>
      </c>
      <c r="U137" s="3">
        <v>0.006075</v>
      </c>
      <c r="V137" s="3">
        <v>0.006375</v>
      </c>
      <c r="W137" s="3">
        <v>0.006243</v>
      </c>
      <c r="X137" s="3">
        <v>0.006435</v>
      </c>
      <c r="Y137" s="3">
        <v>0.007189</v>
      </c>
      <c r="Z137" s="3">
        <v>0.007196</v>
      </c>
      <c r="AA137" s="3">
        <v>0.006728</v>
      </c>
      <c r="AB137" s="3">
        <v>0.006689</v>
      </c>
      <c r="AC137" s="3">
        <v>0.007096</v>
      </c>
      <c r="AD137" s="3">
        <v>0.00694</v>
      </c>
      <c r="AE137" s="3">
        <v>0.005542</v>
      </c>
      <c r="AF137" s="3">
        <v>0.006535</v>
      </c>
      <c r="AG137" s="3">
        <v>0.008914999999999999</v>
      </c>
      <c r="AH137" s="3">
        <v>0.009933000000000001</v>
      </c>
      <c r="AI137" s="3">
        <v>0.011351</v>
      </c>
      <c r="AJ137" s="3">
        <v>0.010501</v>
      </c>
      <c r="AK137" s="3">
        <v>0.005165</v>
      </c>
      <c r="AL137" s="3">
        <v>0.005129</v>
      </c>
      <c r="AM137" s="3">
        <v>0.006485</v>
      </c>
      <c r="AN137" s="3">
        <v>0.006461</v>
      </c>
      <c r="AO137" s="3">
        <v>0.00639</v>
      </c>
      <c r="AP137" s="3">
        <v>0.006355</v>
      </c>
      <c r="AQ137" s="3">
        <v>0.006301</v>
      </c>
      <c r="AR137" s="3">
        <v>0.006197</v>
      </c>
      <c r="AS137" s="3">
        <v>0.006203</v>
      </c>
      <c r="AT137" s="3">
        <v>0.006132</v>
      </c>
      <c r="AU137" s="3">
        <v>0.006335</v>
      </c>
      <c r="AV137" s="3">
        <v>0.006341</v>
      </c>
      <c r="AW137" s="3">
        <v>0.006306</v>
      </c>
      <c r="AX137" s="3">
        <v>0.006256</v>
      </c>
      <c r="AY137" s="3">
        <v>0.006179</v>
      </c>
      <c r="AZ137" s="3">
        <v>0.006117</v>
      </c>
      <c r="BA137" s="3">
        <v>0.006066</v>
      </c>
      <c r="BB137" s="3">
        <v>0.006056</v>
      </c>
      <c r="BC137" s="3">
        <v>0.006016</v>
      </c>
      <c r="BD137" s="3">
        <v>0.005976</v>
      </c>
      <c r="BE137" s="3">
        <v>0.005937</v>
      </c>
      <c r="BF137" s="3">
        <v>0.005703</v>
      </c>
      <c r="BG137" s="3">
        <v>0.00567</v>
      </c>
      <c r="BH137" s="3">
        <v>0.00564</v>
      </c>
      <c r="BI137" s="3">
        <v>0.005609</v>
      </c>
      <c r="BJ137" s="3">
        <v>0.00558</v>
      </c>
      <c r="BK137" s="3">
        <v>0.005557</v>
      </c>
      <c r="BL137" s="3">
        <v>0.005531</v>
      </c>
      <c r="BM137" s="3">
        <v>0.005507</v>
      </c>
      <c r="BN137" s="3">
        <v>0.005485</v>
      </c>
      <c r="BO137" s="3">
        <v>0.005463</v>
      </c>
      <c r="BP137" s="3">
        <v>0.005442</v>
      </c>
      <c r="BQ137" s="3">
        <v>0.005421</v>
      </c>
      <c r="BR137" s="3">
        <v>0.005401</v>
      </c>
      <c r="BS137" s="3">
        <v>0.00538</v>
      </c>
      <c r="BT137" s="3">
        <v>0.005361</v>
      </c>
      <c r="BU137" s="3">
        <v>0.005341</v>
      </c>
      <c r="BV137" s="3">
        <v>0.005321</v>
      </c>
      <c r="BW137" s="3">
        <v>0.005301</v>
      </c>
      <c r="BX137" s="3">
        <v>0.005282</v>
      </c>
      <c r="BY137" s="3">
        <v>0.005262</v>
      </c>
      <c r="BZ137" s="3">
        <v>0.005242</v>
      </c>
      <c r="CA137" s="3">
        <v>0.005222</v>
      </c>
      <c r="CB137" s="3">
        <v>0.005202</v>
      </c>
      <c r="CC137" s="3">
        <v>0.005182</v>
      </c>
      <c r="CD137" s="3">
        <v>0.005161</v>
      </c>
      <c r="CE137" s="3">
        <v>0.005141</v>
      </c>
      <c r="CF137" s="3">
        <v>0.005121</v>
      </c>
      <c r="CG137" s="3">
        <v>0.005101</v>
      </c>
      <c r="CH137" s="3">
        <v>0.005082</v>
      </c>
      <c r="CI137" s="3">
        <v>0.005062</v>
      </c>
      <c r="CJ137" s="3">
        <v>0.005043</v>
      </c>
      <c r="CK137" s="3">
        <v>0.005025</v>
      </c>
      <c r="CL137" s="3">
        <v>0.005007</v>
      </c>
      <c r="CM137" s="3">
        <v>0.004989</v>
      </c>
      <c r="CN137" s="3">
        <v>0.004972</v>
      </c>
      <c r="CO137" s="3">
        <v>0.004956</v>
      </c>
      <c r="CP137" s="3">
        <v>0.00494</v>
      </c>
      <c r="CQ137" s="3">
        <v>0.004924</v>
      </c>
      <c r="CR137" s="3">
        <v>0.004909</v>
      </c>
      <c r="CS137" s="3">
        <v>0.004895</v>
      </c>
      <c r="CT137" s="3">
        <v>0.004881</v>
      </c>
      <c r="CU137" s="3">
        <v>0.004867</v>
      </c>
      <c r="CV137" s="3">
        <v>0.004854</v>
      </c>
      <c r="CW137" s="3">
        <v>0.004841</v>
      </c>
      <c r="CX137" s="3">
        <v>0.004828</v>
      </c>
      <c r="CY137" s="3">
        <v>0.004816</v>
      </c>
      <c r="CZ137" s="3">
        <v>0.004804</v>
      </c>
      <c r="DA137" s="3">
        <v>0.004792</v>
      </c>
      <c r="DB137" s="3">
        <v>0.00478</v>
      </c>
      <c r="DC137" s="3">
        <v>0.004769</v>
      </c>
      <c r="DD137" s="3">
        <v>0.004757</v>
      </c>
      <c r="DE137" s="3">
        <v>0.004745</v>
      </c>
      <c r="DF137" s="3">
        <v>0.004734</v>
      </c>
      <c r="DG137" s="3">
        <v>0.004722</v>
      </c>
      <c r="DH137" s="3">
        <v>0.00471</v>
      </c>
      <c r="DI137" s="3">
        <v>0.004698</v>
      </c>
      <c r="DJ137" s="3">
        <v>0.004685</v>
      </c>
      <c r="DK137" s="3">
        <v>0.004673</v>
      </c>
      <c r="DL137" s="3">
        <v>0.004661</v>
      </c>
      <c r="DM137" s="3">
        <v>0.004649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0.005264</v>
      </c>
      <c r="H138" s="3">
        <v>0.004557</v>
      </c>
      <c r="I138" s="3">
        <v>0.004371</v>
      </c>
      <c r="J138" s="3">
        <v>0.004528</v>
      </c>
      <c r="K138" s="3">
        <v>0.004596</v>
      </c>
      <c r="L138" s="3">
        <v>0.004705</v>
      </c>
      <c r="M138" s="3">
        <v>0.0051</v>
      </c>
      <c r="N138" s="3">
        <v>0.004703</v>
      </c>
      <c r="O138" s="3">
        <v>0.0042</v>
      </c>
      <c r="P138" s="3">
        <v>0.004733</v>
      </c>
      <c r="Q138" s="3">
        <v>0.006594</v>
      </c>
      <c r="R138" s="3">
        <v>0.007264</v>
      </c>
      <c r="S138" s="3">
        <v>0.0066</v>
      </c>
      <c r="T138" s="3">
        <v>0.005786</v>
      </c>
      <c r="U138" s="3">
        <v>0.006075</v>
      </c>
      <c r="V138" s="3">
        <v>0.006375</v>
      </c>
      <c r="W138" s="3">
        <v>0.006243</v>
      </c>
      <c r="X138" s="3">
        <v>0.006435</v>
      </c>
      <c r="Y138" s="3">
        <v>0.007189</v>
      </c>
      <c r="Z138" s="3">
        <v>0.007196</v>
      </c>
      <c r="AA138" s="3">
        <v>0.006728</v>
      </c>
      <c r="AB138" s="3">
        <v>0.006689</v>
      </c>
      <c r="AC138" s="3">
        <v>0.007096</v>
      </c>
      <c r="AD138" s="3">
        <v>0.00694</v>
      </c>
      <c r="AE138" s="3">
        <v>0.005542</v>
      </c>
      <c r="AF138" s="3">
        <v>0.006535</v>
      </c>
      <c r="AG138" s="3">
        <v>0.008914999999999999</v>
      </c>
      <c r="AH138" s="3">
        <v>0.009933000000000001</v>
      </c>
      <c r="AI138" s="3">
        <v>0.011351</v>
      </c>
      <c r="AJ138" s="3">
        <v>0.010501</v>
      </c>
      <c r="AK138" s="3">
        <v>0.005165</v>
      </c>
      <c r="AL138" s="3">
        <v>0.005129</v>
      </c>
      <c r="AM138" s="3">
        <v>0.006485</v>
      </c>
      <c r="AN138" s="3">
        <v>0.006461</v>
      </c>
      <c r="AO138" s="3">
        <v>0.00639</v>
      </c>
      <c r="AP138" s="3">
        <v>0.006355</v>
      </c>
      <c r="AQ138" s="3">
        <v>0.006301</v>
      </c>
      <c r="AR138" s="3">
        <v>0.006197</v>
      </c>
      <c r="AS138" s="3">
        <v>0.006203</v>
      </c>
      <c r="AT138" s="3">
        <v>0.006132</v>
      </c>
      <c r="AU138" s="3">
        <v>0.006335</v>
      </c>
      <c r="AV138" s="3">
        <v>0.006341</v>
      </c>
      <c r="AW138" s="3">
        <v>0.006306</v>
      </c>
      <c r="AX138" s="3">
        <v>0.006256</v>
      </c>
      <c r="AY138" s="3">
        <v>0.006179</v>
      </c>
      <c r="AZ138" s="3">
        <v>0.006117</v>
      </c>
      <c r="BA138" s="3">
        <v>0.006066</v>
      </c>
      <c r="BB138" s="3">
        <v>0.006056</v>
      </c>
      <c r="BC138" s="3">
        <v>0.006016</v>
      </c>
      <c r="BD138" s="3">
        <v>0.005976</v>
      </c>
      <c r="BE138" s="3">
        <v>0.005937</v>
      </c>
      <c r="BF138" s="3">
        <v>0.005703</v>
      </c>
      <c r="BG138" s="3">
        <v>0.00567</v>
      </c>
      <c r="BH138" s="3">
        <v>0.00564</v>
      </c>
      <c r="BI138" s="3">
        <v>0.005609</v>
      </c>
      <c r="BJ138" s="3">
        <v>0.00558</v>
      </c>
      <c r="BK138" s="3">
        <v>0.005557</v>
      </c>
      <c r="BL138" s="3">
        <v>0.005531</v>
      </c>
      <c r="BM138" s="3">
        <v>0.005507</v>
      </c>
      <c r="BN138" s="3">
        <v>0.005485</v>
      </c>
      <c r="BO138" s="3">
        <v>0.005463</v>
      </c>
      <c r="BP138" s="3">
        <v>0.005442</v>
      </c>
      <c r="BQ138" s="3">
        <v>0.005421</v>
      </c>
      <c r="BR138" s="3">
        <v>0.005401</v>
      </c>
      <c r="BS138" s="3">
        <v>0.00538</v>
      </c>
      <c r="BT138" s="3">
        <v>0.005361</v>
      </c>
      <c r="BU138" s="3">
        <v>0.005341</v>
      </c>
      <c r="BV138" s="3">
        <v>0.005321</v>
      </c>
      <c r="BW138" s="3">
        <v>0.005301</v>
      </c>
      <c r="BX138" s="3">
        <v>0.005282</v>
      </c>
      <c r="BY138" s="3">
        <v>0.005262</v>
      </c>
      <c r="BZ138" s="3">
        <v>0.005242</v>
      </c>
      <c r="CA138" s="3">
        <v>0.005222</v>
      </c>
      <c r="CB138" s="3">
        <v>0.005202</v>
      </c>
      <c r="CC138" s="3">
        <v>0.005182</v>
      </c>
      <c r="CD138" s="3">
        <v>0.005161</v>
      </c>
      <c r="CE138" s="3">
        <v>0.005141</v>
      </c>
      <c r="CF138" s="3">
        <v>0.005121</v>
      </c>
      <c r="CG138" s="3">
        <v>0.005101</v>
      </c>
      <c r="CH138" s="3">
        <v>0.005082</v>
      </c>
      <c r="CI138" s="3">
        <v>0.005062</v>
      </c>
      <c r="CJ138" s="3">
        <v>0.005043</v>
      </c>
      <c r="CK138" s="3">
        <v>0.005025</v>
      </c>
      <c r="CL138" s="3">
        <v>0.005007</v>
      </c>
      <c r="CM138" s="3">
        <v>0.004989</v>
      </c>
      <c r="CN138" s="3">
        <v>0.004972</v>
      </c>
      <c r="CO138" s="3">
        <v>0.004956</v>
      </c>
      <c r="CP138" s="3">
        <v>0.00494</v>
      </c>
      <c r="CQ138" s="3">
        <v>0.004924</v>
      </c>
      <c r="CR138" s="3">
        <v>0.004909</v>
      </c>
      <c r="CS138" s="3">
        <v>0.004895</v>
      </c>
      <c r="CT138" s="3">
        <v>0.004881</v>
      </c>
      <c r="CU138" s="3">
        <v>0.004867</v>
      </c>
      <c r="CV138" s="3">
        <v>0.004854</v>
      </c>
      <c r="CW138" s="3">
        <v>0.004841</v>
      </c>
      <c r="CX138" s="3">
        <v>0.004828</v>
      </c>
      <c r="CY138" s="3">
        <v>0.004816</v>
      </c>
      <c r="CZ138" s="3">
        <v>0.004804</v>
      </c>
      <c r="DA138" s="3">
        <v>0.004792</v>
      </c>
      <c r="DB138" s="3">
        <v>0.00478</v>
      </c>
      <c r="DC138" s="3">
        <v>0.004769</v>
      </c>
      <c r="DD138" s="3">
        <v>0.004757</v>
      </c>
      <c r="DE138" s="3">
        <v>0.004745</v>
      </c>
      <c r="DF138" s="3">
        <v>0.004734</v>
      </c>
      <c r="DG138" s="3">
        <v>0.004722</v>
      </c>
      <c r="DH138" s="3">
        <v>0.00471</v>
      </c>
      <c r="DI138" s="3">
        <v>0.004698</v>
      </c>
      <c r="DJ138" s="3">
        <v>0.004685</v>
      </c>
      <c r="DK138" s="3">
        <v>0.004673</v>
      </c>
      <c r="DL138" s="3">
        <v>0.004661</v>
      </c>
      <c r="DM138" s="3">
        <v>0.004649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0.005264</v>
      </c>
      <c r="H139" s="3">
        <v>0.004557</v>
      </c>
      <c r="I139" s="3">
        <v>0.004371</v>
      </c>
      <c r="J139" s="3">
        <v>0.004528</v>
      </c>
      <c r="K139" s="3">
        <v>0.004596</v>
      </c>
      <c r="L139" s="3">
        <v>0.004705</v>
      </c>
      <c r="M139" s="3">
        <v>0.0051</v>
      </c>
      <c r="N139" s="3">
        <v>0.004703</v>
      </c>
      <c r="O139" s="3">
        <v>0.0042</v>
      </c>
      <c r="P139" s="3">
        <v>0.004733</v>
      </c>
      <c r="Q139" s="3">
        <v>0.006594</v>
      </c>
      <c r="R139" s="3">
        <v>0.007264</v>
      </c>
      <c r="S139" s="3">
        <v>0.0066</v>
      </c>
      <c r="T139" s="3">
        <v>0.005786</v>
      </c>
      <c r="U139" s="3">
        <v>0.006075</v>
      </c>
      <c r="V139" s="3">
        <v>0.006375</v>
      </c>
      <c r="W139" s="3">
        <v>0.006243</v>
      </c>
      <c r="X139" s="3">
        <v>0.006435</v>
      </c>
      <c r="Y139" s="3">
        <v>0.007189</v>
      </c>
      <c r="Z139" s="3">
        <v>0.007196</v>
      </c>
      <c r="AA139" s="3">
        <v>0.006728</v>
      </c>
      <c r="AB139" s="3">
        <v>0.006689</v>
      </c>
      <c r="AC139" s="3">
        <v>0.007096</v>
      </c>
      <c r="AD139" s="3">
        <v>0.00694</v>
      </c>
      <c r="AE139" s="3">
        <v>0.005542</v>
      </c>
      <c r="AF139" s="3">
        <v>0.006535</v>
      </c>
      <c r="AG139" s="3">
        <v>0.008914999999999999</v>
      </c>
      <c r="AH139" s="3">
        <v>0.009933000000000001</v>
      </c>
      <c r="AI139" s="3">
        <v>0.011351</v>
      </c>
      <c r="AJ139" s="3">
        <v>0.010501</v>
      </c>
      <c r="AK139" s="3">
        <v>0.005165</v>
      </c>
      <c r="AL139" s="3">
        <v>0.005129</v>
      </c>
      <c r="AM139" s="3">
        <v>0.006485</v>
      </c>
      <c r="AN139" s="3">
        <v>0.006461</v>
      </c>
      <c r="AO139" s="3">
        <v>0.00639</v>
      </c>
      <c r="AP139" s="3">
        <v>0.006355</v>
      </c>
      <c r="AQ139" s="3">
        <v>0.006301</v>
      </c>
      <c r="AR139" s="3">
        <v>0.006197</v>
      </c>
      <c r="AS139" s="3">
        <v>0.006203</v>
      </c>
      <c r="AT139" s="3">
        <v>0.006132</v>
      </c>
      <c r="AU139" s="3">
        <v>0.006335</v>
      </c>
      <c r="AV139" s="3">
        <v>0.006341</v>
      </c>
      <c r="AW139" s="3">
        <v>0.006306</v>
      </c>
      <c r="AX139" s="3">
        <v>0.006256</v>
      </c>
      <c r="AY139" s="3">
        <v>0.006179</v>
      </c>
      <c r="AZ139" s="3">
        <v>0.006117</v>
      </c>
      <c r="BA139" s="3">
        <v>0.006066</v>
      </c>
      <c r="BB139" s="3">
        <v>0.006056</v>
      </c>
      <c r="BC139" s="3">
        <v>0.006016</v>
      </c>
      <c r="BD139" s="3">
        <v>0.005976</v>
      </c>
      <c r="BE139" s="3">
        <v>0.005937</v>
      </c>
      <c r="BF139" s="3">
        <v>0.005703</v>
      </c>
      <c r="BG139" s="3">
        <v>0.00567</v>
      </c>
      <c r="BH139" s="3">
        <v>0.00564</v>
      </c>
      <c r="BI139" s="3">
        <v>0.005609</v>
      </c>
      <c r="BJ139" s="3">
        <v>0.00558</v>
      </c>
      <c r="BK139" s="3">
        <v>0.005557</v>
      </c>
      <c r="BL139" s="3">
        <v>0.005531</v>
      </c>
      <c r="BM139" s="3">
        <v>0.005507</v>
      </c>
      <c r="BN139" s="3">
        <v>0.005485</v>
      </c>
      <c r="BO139" s="3">
        <v>0.005463</v>
      </c>
      <c r="BP139" s="3">
        <v>0.005442</v>
      </c>
      <c r="BQ139" s="3">
        <v>0.005421</v>
      </c>
      <c r="BR139" s="3">
        <v>0.005401</v>
      </c>
      <c r="BS139" s="3">
        <v>0.00538</v>
      </c>
      <c r="BT139" s="3">
        <v>0.005361</v>
      </c>
      <c r="BU139" s="3">
        <v>0.005341</v>
      </c>
      <c r="BV139" s="3">
        <v>0.005321</v>
      </c>
      <c r="BW139" s="3">
        <v>0.005301</v>
      </c>
      <c r="BX139" s="3">
        <v>0.005282</v>
      </c>
      <c r="BY139" s="3">
        <v>0.005262</v>
      </c>
      <c r="BZ139" s="3">
        <v>0.005242</v>
      </c>
      <c r="CA139" s="3">
        <v>0.005222</v>
      </c>
      <c r="CB139" s="3">
        <v>0.005202</v>
      </c>
      <c r="CC139" s="3">
        <v>0.005182</v>
      </c>
      <c r="CD139" s="3">
        <v>0.005161</v>
      </c>
      <c r="CE139" s="3">
        <v>0.005141</v>
      </c>
      <c r="CF139" s="3">
        <v>0.005121</v>
      </c>
      <c r="CG139" s="3">
        <v>0.005101</v>
      </c>
      <c r="CH139" s="3">
        <v>0.005082</v>
      </c>
      <c r="CI139" s="3">
        <v>0.005062</v>
      </c>
      <c r="CJ139" s="3">
        <v>0.005043</v>
      </c>
      <c r="CK139" s="3">
        <v>0.005025</v>
      </c>
      <c r="CL139" s="3">
        <v>0.005007</v>
      </c>
      <c r="CM139" s="3">
        <v>0.004989</v>
      </c>
      <c r="CN139" s="3">
        <v>0.004972</v>
      </c>
      <c r="CO139" s="3">
        <v>0.004956</v>
      </c>
      <c r="CP139" s="3">
        <v>0.00494</v>
      </c>
      <c r="CQ139" s="3">
        <v>0.004924</v>
      </c>
      <c r="CR139" s="3">
        <v>0.004909</v>
      </c>
      <c r="CS139" s="3">
        <v>0.004895</v>
      </c>
      <c r="CT139" s="3">
        <v>0.004881</v>
      </c>
      <c r="CU139" s="3">
        <v>0.004867</v>
      </c>
      <c r="CV139" s="3">
        <v>0.004854</v>
      </c>
      <c r="CW139" s="3">
        <v>0.004841</v>
      </c>
      <c r="CX139" s="3">
        <v>0.004828</v>
      </c>
      <c r="CY139" s="3">
        <v>0.004816</v>
      </c>
      <c r="CZ139" s="3">
        <v>0.004804</v>
      </c>
      <c r="DA139" s="3">
        <v>0.004792</v>
      </c>
      <c r="DB139" s="3">
        <v>0.00478</v>
      </c>
      <c r="DC139" s="3">
        <v>0.004769</v>
      </c>
      <c r="DD139" s="3">
        <v>0.004757</v>
      </c>
      <c r="DE139" s="3">
        <v>0.004745</v>
      </c>
      <c r="DF139" s="3">
        <v>0.004734</v>
      </c>
      <c r="DG139" s="3">
        <v>0.004722</v>
      </c>
      <c r="DH139" s="3">
        <v>0.00471</v>
      </c>
      <c r="DI139" s="3">
        <v>0.004698</v>
      </c>
      <c r="DJ139" s="3">
        <v>0.004685</v>
      </c>
      <c r="DK139" s="3">
        <v>0.004673</v>
      </c>
      <c r="DL139" s="3">
        <v>0.004661</v>
      </c>
      <c r="DM139" s="3">
        <v>0.004649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0.005264</v>
      </c>
      <c r="H140" s="3">
        <v>0.004557</v>
      </c>
      <c r="I140" s="3">
        <v>0.004371</v>
      </c>
      <c r="J140" s="3">
        <v>0.004528</v>
      </c>
      <c r="K140" s="3">
        <v>0.004596</v>
      </c>
      <c r="L140" s="3">
        <v>0.004705</v>
      </c>
      <c r="M140" s="3">
        <v>0.0051</v>
      </c>
      <c r="N140" s="3">
        <v>0.004703</v>
      </c>
      <c r="O140" s="3">
        <v>0.0042</v>
      </c>
      <c r="P140" s="3">
        <v>0.004733</v>
      </c>
      <c r="Q140" s="3">
        <v>0.006594</v>
      </c>
      <c r="R140" s="3">
        <v>0.007264</v>
      </c>
      <c r="S140" s="3">
        <v>0.0066</v>
      </c>
      <c r="T140" s="3">
        <v>0.005786</v>
      </c>
      <c r="U140" s="3">
        <v>0.006075</v>
      </c>
      <c r="V140" s="3">
        <v>0.006375</v>
      </c>
      <c r="W140" s="3">
        <v>0.006243</v>
      </c>
      <c r="X140" s="3">
        <v>0.006435</v>
      </c>
      <c r="Y140" s="3">
        <v>0.007189</v>
      </c>
      <c r="Z140" s="3">
        <v>0.007196</v>
      </c>
      <c r="AA140" s="3">
        <v>0.006728</v>
      </c>
      <c r="AB140" s="3">
        <v>0.006689</v>
      </c>
      <c r="AC140" s="3">
        <v>0.007096</v>
      </c>
      <c r="AD140" s="3">
        <v>0.00694</v>
      </c>
      <c r="AE140" s="3">
        <v>0.005542</v>
      </c>
      <c r="AF140" s="3">
        <v>0.006535</v>
      </c>
      <c r="AG140" s="3">
        <v>0.008914999999999999</v>
      </c>
      <c r="AH140" s="3">
        <v>0.009933000000000001</v>
      </c>
      <c r="AI140" s="3">
        <v>0.011351</v>
      </c>
      <c r="AJ140" s="3">
        <v>0.010501</v>
      </c>
      <c r="AK140" s="3">
        <v>0.005165</v>
      </c>
      <c r="AL140" s="3">
        <v>0.005129</v>
      </c>
      <c r="AM140" s="3">
        <v>0.006485</v>
      </c>
      <c r="AN140" s="3">
        <v>0.006461</v>
      </c>
      <c r="AO140" s="3">
        <v>0.00639</v>
      </c>
      <c r="AP140" s="3">
        <v>0.006355</v>
      </c>
      <c r="AQ140" s="3">
        <v>0.006301</v>
      </c>
      <c r="AR140" s="3">
        <v>0.006197</v>
      </c>
      <c r="AS140" s="3">
        <v>0.006203</v>
      </c>
      <c r="AT140" s="3">
        <v>0.006132</v>
      </c>
      <c r="AU140" s="3">
        <v>0.006335</v>
      </c>
      <c r="AV140" s="3">
        <v>0.006341</v>
      </c>
      <c r="AW140" s="3">
        <v>0.006306</v>
      </c>
      <c r="AX140" s="3">
        <v>0.006256</v>
      </c>
      <c r="AY140" s="3">
        <v>0.006179</v>
      </c>
      <c r="AZ140" s="3">
        <v>0.006117</v>
      </c>
      <c r="BA140" s="3">
        <v>0.006066</v>
      </c>
      <c r="BB140" s="3">
        <v>0.006056</v>
      </c>
      <c r="BC140" s="3">
        <v>0.006016</v>
      </c>
      <c r="BD140" s="3">
        <v>0.005976</v>
      </c>
      <c r="BE140" s="3">
        <v>0.005937</v>
      </c>
      <c r="BF140" s="3">
        <v>0.005703</v>
      </c>
      <c r="BG140" s="3">
        <v>0.00567</v>
      </c>
      <c r="BH140" s="3">
        <v>0.00564</v>
      </c>
      <c r="BI140" s="3">
        <v>0.005609</v>
      </c>
      <c r="BJ140" s="3">
        <v>0.00558</v>
      </c>
      <c r="BK140" s="3">
        <v>0.005557</v>
      </c>
      <c r="BL140" s="3">
        <v>0.005531</v>
      </c>
      <c r="BM140" s="3">
        <v>0.005507</v>
      </c>
      <c r="BN140" s="3">
        <v>0.005485</v>
      </c>
      <c r="BO140" s="3">
        <v>0.005463</v>
      </c>
      <c r="BP140" s="3">
        <v>0.005442</v>
      </c>
      <c r="BQ140" s="3">
        <v>0.005421</v>
      </c>
      <c r="BR140" s="3">
        <v>0.005401</v>
      </c>
      <c r="BS140" s="3">
        <v>0.00538</v>
      </c>
      <c r="BT140" s="3">
        <v>0.005361</v>
      </c>
      <c r="BU140" s="3">
        <v>0.005341</v>
      </c>
      <c r="BV140" s="3">
        <v>0.005321</v>
      </c>
      <c r="BW140" s="3">
        <v>0.005301</v>
      </c>
      <c r="BX140" s="3">
        <v>0.005282</v>
      </c>
      <c r="BY140" s="3">
        <v>0.005262</v>
      </c>
      <c r="BZ140" s="3">
        <v>0.005242</v>
      </c>
      <c r="CA140" s="3">
        <v>0.005222</v>
      </c>
      <c r="CB140" s="3">
        <v>0.005202</v>
      </c>
      <c r="CC140" s="3">
        <v>0.005182</v>
      </c>
      <c r="CD140" s="3">
        <v>0.005161</v>
      </c>
      <c r="CE140" s="3">
        <v>0.005141</v>
      </c>
      <c r="CF140" s="3">
        <v>0.005121</v>
      </c>
      <c r="CG140" s="3">
        <v>0.005101</v>
      </c>
      <c r="CH140" s="3">
        <v>0.005082</v>
      </c>
      <c r="CI140" s="3">
        <v>0.005062</v>
      </c>
      <c r="CJ140" s="3">
        <v>0.005043</v>
      </c>
      <c r="CK140" s="3">
        <v>0.005025</v>
      </c>
      <c r="CL140" s="3">
        <v>0.005007</v>
      </c>
      <c r="CM140" s="3">
        <v>0.004989</v>
      </c>
      <c r="CN140" s="3">
        <v>0.004972</v>
      </c>
      <c r="CO140" s="3">
        <v>0.004956</v>
      </c>
      <c r="CP140" s="3">
        <v>0.00494</v>
      </c>
      <c r="CQ140" s="3">
        <v>0.004924</v>
      </c>
      <c r="CR140" s="3">
        <v>0.004909</v>
      </c>
      <c r="CS140" s="3">
        <v>0.004895</v>
      </c>
      <c r="CT140" s="3">
        <v>0.004881</v>
      </c>
      <c r="CU140" s="3">
        <v>0.004867</v>
      </c>
      <c r="CV140" s="3">
        <v>0.004854</v>
      </c>
      <c r="CW140" s="3">
        <v>0.004841</v>
      </c>
      <c r="CX140" s="3">
        <v>0.004828</v>
      </c>
      <c r="CY140" s="3">
        <v>0.004816</v>
      </c>
      <c r="CZ140" s="3">
        <v>0.004804</v>
      </c>
      <c r="DA140" s="3">
        <v>0.004792</v>
      </c>
      <c r="DB140" s="3">
        <v>0.00478</v>
      </c>
      <c r="DC140" s="3">
        <v>0.004769</v>
      </c>
      <c r="DD140" s="3">
        <v>0.004757</v>
      </c>
      <c r="DE140" s="3">
        <v>0.004745</v>
      </c>
      <c r="DF140" s="3">
        <v>0.004734</v>
      </c>
      <c r="DG140" s="3">
        <v>0.004722</v>
      </c>
      <c r="DH140" s="3">
        <v>0.00471</v>
      </c>
      <c r="DI140" s="3">
        <v>0.004698</v>
      </c>
      <c r="DJ140" s="3">
        <v>0.004685</v>
      </c>
      <c r="DK140" s="3">
        <v>0.004673</v>
      </c>
      <c r="DL140" s="3">
        <v>0.004661</v>
      </c>
      <c r="DM140" s="3">
        <v>0.004649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0.005264</v>
      </c>
      <c r="H141" s="3">
        <v>0.004557</v>
      </c>
      <c r="I141" s="3">
        <v>0.004371</v>
      </c>
      <c r="J141" s="3">
        <v>0.004528</v>
      </c>
      <c r="K141" s="3">
        <v>0.004596</v>
      </c>
      <c r="L141" s="3">
        <v>0.004705</v>
      </c>
      <c r="M141" s="3">
        <v>0.0051</v>
      </c>
      <c r="N141" s="3">
        <v>0.004703</v>
      </c>
      <c r="O141" s="3">
        <v>0.0042</v>
      </c>
      <c r="P141" s="3">
        <v>0.004733</v>
      </c>
      <c r="Q141" s="3">
        <v>0.006594</v>
      </c>
      <c r="R141" s="3">
        <v>0.007264</v>
      </c>
      <c r="S141" s="3">
        <v>0.0066</v>
      </c>
      <c r="T141" s="3">
        <v>0.005786</v>
      </c>
      <c r="U141" s="3">
        <v>0.006075</v>
      </c>
      <c r="V141" s="3">
        <v>0.006375</v>
      </c>
      <c r="W141" s="3">
        <v>0.006243</v>
      </c>
      <c r="X141" s="3">
        <v>0.006435</v>
      </c>
      <c r="Y141" s="3">
        <v>0.007189</v>
      </c>
      <c r="Z141" s="3">
        <v>0.007196</v>
      </c>
      <c r="AA141" s="3">
        <v>0.006728</v>
      </c>
      <c r="AB141" s="3">
        <v>0.006689</v>
      </c>
      <c r="AC141" s="3">
        <v>0.007096</v>
      </c>
      <c r="AD141" s="3">
        <v>0.00694</v>
      </c>
      <c r="AE141" s="3">
        <v>0.005542</v>
      </c>
      <c r="AF141" s="3">
        <v>0.006535</v>
      </c>
      <c r="AG141" s="3">
        <v>0.008914999999999999</v>
      </c>
      <c r="AH141" s="3">
        <v>0.009933000000000001</v>
      </c>
      <c r="AI141" s="3">
        <v>0.011351</v>
      </c>
      <c r="AJ141" s="3">
        <v>0.010501</v>
      </c>
      <c r="AK141" s="3">
        <v>0.005165</v>
      </c>
      <c r="AL141" s="3">
        <v>0.005129</v>
      </c>
      <c r="AM141" s="3">
        <v>0.006485</v>
      </c>
      <c r="AN141" s="3">
        <v>0.006461</v>
      </c>
      <c r="AO141" s="3">
        <v>0.00639</v>
      </c>
      <c r="AP141" s="3">
        <v>0.006355</v>
      </c>
      <c r="AQ141" s="3">
        <v>0.006301</v>
      </c>
      <c r="AR141" s="3">
        <v>0.006197</v>
      </c>
      <c r="AS141" s="3">
        <v>0.006203</v>
      </c>
      <c r="AT141" s="3">
        <v>0.006132</v>
      </c>
      <c r="AU141" s="3">
        <v>0.006335</v>
      </c>
      <c r="AV141" s="3">
        <v>0.006341</v>
      </c>
      <c r="AW141" s="3">
        <v>0.006306</v>
      </c>
      <c r="AX141" s="3">
        <v>0.006256</v>
      </c>
      <c r="AY141" s="3">
        <v>0.006179</v>
      </c>
      <c r="AZ141" s="3">
        <v>0.006117</v>
      </c>
      <c r="BA141" s="3">
        <v>0.006066</v>
      </c>
      <c r="BB141" s="3">
        <v>0.006056</v>
      </c>
      <c r="BC141" s="3">
        <v>0.006016</v>
      </c>
      <c r="BD141" s="3">
        <v>0.005976</v>
      </c>
      <c r="BE141" s="3">
        <v>0.005937</v>
      </c>
      <c r="BF141" s="3">
        <v>0.005703</v>
      </c>
      <c r="BG141" s="3">
        <v>0.00567</v>
      </c>
      <c r="BH141" s="3">
        <v>0.00564</v>
      </c>
      <c r="BI141" s="3">
        <v>0.005609</v>
      </c>
      <c r="BJ141" s="3">
        <v>0.00558</v>
      </c>
      <c r="BK141" s="3">
        <v>0.005557</v>
      </c>
      <c r="BL141" s="3">
        <v>0.005531</v>
      </c>
      <c r="BM141" s="3">
        <v>0.005507</v>
      </c>
      <c r="BN141" s="3">
        <v>0.005485</v>
      </c>
      <c r="BO141" s="3">
        <v>0.005463</v>
      </c>
      <c r="BP141" s="3">
        <v>0.005442</v>
      </c>
      <c r="BQ141" s="3">
        <v>0.005421</v>
      </c>
      <c r="BR141" s="3">
        <v>0.005401</v>
      </c>
      <c r="BS141" s="3">
        <v>0.00538</v>
      </c>
      <c r="BT141" s="3">
        <v>0.005361</v>
      </c>
      <c r="BU141" s="3">
        <v>0.005341</v>
      </c>
      <c r="BV141" s="3">
        <v>0.005321</v>
      </c>
      <c r="BW141" s="3">
        <v>0.005301</v>
      </c>
      <c r="BX141" s="3">
        <v>0.005282</v>
      </c>
      <c r="BY141" s="3">
        <v>0.005262</v>
      </c>
      <c r="BZ141" s="3">
        <v>0.005242</v>
      </c>
      <c r="CA141" s="3">
        <v>0.005222</v>
      </c>
      <c r="CB141" s="3">
        <v>0.005202</v>
      </c>
      <c r="CC141" s="3">
        <v>0.005182</v>
      </c>
      <c r="CD141" s="3">
        <v>0.005161</v>
      </c>
      <c r="CE141" s="3">
        <v>0.005141</v>
      </c>
      <c r="CF141" s="3">
        <v>0.005121</v>
      </c>
      <c r="CG141" s="3">
        <v>0.005101</v>
      </c>
      <c r="CH141" s="3">
        <v>0.005082</v>
      </c>
      <c r="CI141" s="3">
        <v>0.005062</v>
      </c>
      <c r="CJ141" s="3">
        <v>0.005043</v>
      </c>
      <c r="CK141" s="3">
        <v>0.005025</v>
      </c>
      <c r="CL141" s="3">
        <v>0.005007</v>
      </c>
      <c r="CM141" s="3">
        <v>0.004989</v>
      </c>
      <c r="CN141" s="3">
        <v>0.004972</v>
      </c>
      <c r="CO141" s="3">
        <v>0.004956</v>
      </c>
      <c r="CP141" s="3">
        <v>0.00494</v>
      </c>
      <c r="CQ141" s="3">
        <v>0.004924</v>
      </c>
      <c r="CR141" s="3">
        <v>0.004909</v>
      </c>
      <c r="CS141" s="3">
        <v>0.004895</v>
      </c>
      <c r="CT141" s="3">
        <v>0.004881</v>
      </c>
      <c r="CU141" s="3">
        <v>0.004867</v>
      </c>
      <c r="CV141" s="3">
        <v>0.004854</v>
      </c>
      <c r="CW141" s="3">
        <v>0.004841</v>
      </c>
      <c r="CX141" s="3">
        <v>0.004828</v>
      </c>
      <c r="CY141" s="3">
        <v>0.004816</v>
      </c>
      <c r="CZ141" s="3">
        <v>0.004804</v>
      </c>
      <c r="DA141" s="3">
        <v>0.004792</v>
      </c>
      <c r="DB141" s="3">
        <v>0.00478</v>
      </c>
      <c r="DC141" s="3">
        <v>0.004769</v>
      </c>
      <c r="DD141" s="3">
        <v>0.004757</v>
      </c>
      <c r="DE141" s="3">
        <v>0.004745</v>
      </c>
      <c r="DF141" s="3">
        <v>0.004734</v>
      </c>
      <c r="DG141" s="3">
        <v>0.004722</v>
      </c>
      <c r="DH141" s="3">
        <v>0.00471</v>
      </c>
      <c r="DI141" s="3">
        <v>0.004698</v>
      </c>
      <c r="DJ141" s="3">
        <v>0.004685</v>
      </c>
      <c r="DK141" s="3">
        <v>0.004673</v>
      </c>
      <c r="DL141" s="3">
        <v>0.004661</v>
      </c>
      <c r="DM141" s="3">
        <v>0.004649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0.005264</v>
      </c>
      <c r="H142" s="3">
        <v>0.004557</v>
      </c>
      <c r="I142" s="3">
        <v>0.004371</v>
      </c>
      <c r="J142" s="3">
        <v>0.004528</v>
      </c>
      <c r="K142" s="3">
        <v>0.004596</v>
      </c>
      <c r="L142" s="3">
        <v>0.004705</v>
      </c>
      <c r="M142" s="3">
        <v>0.0051</v>
      </c>
      <c r="N142" s="3">
        <v>0.004703</v>
      </c>
      <c r="O142" s="3">
        <v>0.0042</v>
      </c>
      <c r="P142" s="3">
        <v>0.004733</v>
      </c>
      <c r="Q142" s="3">
        <v>0.006594</v>
      </c>
      <c r="R142" s="3">
        <v>0.007264</v>
      </c>
      <c r="S142" s="3">
        <v>0.0066</v>
      </c>
      <c r="T142" s="3">
        <v>0.005786</v>
      </c>
      <c r="U142" s="3">
        <v>0.006075</v>
      </c>
      <c r="V142" s="3">
        <v>0.006375</v>
      </c>
      <c r="W142" s="3">
        <v>0.006243</v>
      </c>
      <c r="X142" s="3">
        <v>0.006435</v>
      </c>
      <c r="Y142" s="3">
        <v>0.007189</v>
      </c>
      <c r="Z142" s="3">
        <v>0.007196</v>
      </c>
      <c r="AA142" s="3">
        <v>0.006728</v>
      </c>
      <c r="AB142" s="3">
        <v>0.006689</v>
      </c>
      <c r="AC142" s="3">
        <v>0.007096</v>
      </c>
      <c r="AD142" s="3">
        <v>0.00694</v>
      </c>
      <c r="AE142" s="3">
        <v>0.005542</v>
      </c>
      <c r="AF142" s="3">
        <v>0.006535</v>
      </c>
      <c r="AG142" s="3">
        <v>0.008914999999999999</v>
      </c>
      <c r="AH142" s="3">
        <v>0.009933000000000001</v>
      </c>
      <c r="AI142" s="3">
        <v>0.011351</v>
      </c>
      <c r="AJ142" s="3">
        <v>0.010501</v>
      </c>
      <c r="AK142" s="3">
        <v>0.005165</v>
      </c>
      <c r="AL142" s="3">
        <v>0.005129</v>
      </c>
      <c r="AM142" s="3">
        <v>0.006485</v>
      </c>
      <c r="AN142" s="3">
        <v>0.006461</v>
      </c>
      <c r="AO142" s="3">
        <v>0.00639</v>
      </c>
      <c r="AP142" s="3">
        <v>0.006355</v>
      </c>
      <c r="AQ142" s="3">
        <v>0.006301</v>
      </c>
      <c r="AR142" s="3">
        <v>0.006197</v>
      </c>
      <c r="AS142" s="3">
        <v>0.006203</v>
      </c>
      <c r="AT142" s="3">
        <v>0.006132</v>
      </c>
      <c r="AU142" s="3">
        <v>0.006335</v>
      </c>
      <c r="AV142" s="3">
        <v>0.006341</v>
      </c>
      <c r="AW142" s="3">
        <v>0.006306</v>
      </c>
      <c r="AX142" s="3">
        <v>0.006256</v>
      </c>
      <c r="AY142" s="3">
        <v>0.006179</v>
      </c>
      <c r="AZ142" s="3">
        <v>0.006117</v>
      </c>
      <c r="BA142" s="3">
        <v>0.006066</v>
      </c>
      <c r="BB142" s="3">
        <v>0.006056</v>
      </c>
      <c r="BC142" s="3">
        <v>0.006016</v>
      </c>
      <c r="BD142" s="3">
        <v>0.005976</v>
      </c>
      <c r="BE142" s="3">
        <v>0.005937</v>
      </c>
      <c r="BF142" s="3">
        <v>0.005703</v>
      </c>
      <c r="BG142" s="3">
        <v>0.00567</v>
      </c>
      <c r="BH142" s="3">
        <v>0.00564</v>
      </c>
      <c r="BI142" s="3">
        <v>0.005609</v>
      </c>
      <c r="BJ142" s="3">
        <v>0.00558</v>
      </c>
      <c r="BK142" s="3">
        <v>0.005557</v>
      </c>
      <c r="BL142" s="3">
        <v>0.005531</v>
      </c>
      <c r="BM142" s="3">
        <v>0.005507</v>
      </c>
      <c r="BN142" s="3">
        <v>0.005485</v>
      </c>
      <c r="BO142" s="3">
        <v>0.005463</v>
      </c>
      <c r="BP142" s="3">
        <v>0.005442</v>
      </c>
      <c r="BQ142" s="3">
        <v>0.005421</v>
      </c>
      <c r="BR142" s="3">
        <v>0.005401</v>
      </c>
      <c r="BS142" s="3">
        <v>0.00538</v>
      </c>
      <c r="BT142" s="3">
        <v>0.005361</v>
      </c>
      <c r="BU142" s="3">
        <v>0.005341</v>
      </c>
      <c r="BV142" s="3">
        <v>0.005321</v>
      </c>
      <c r="BW142" s="3">
        <v>0.005301</v>
      </c>
      <c r="BX142" s="3">
        <v>0.005282</v>
      </c>
      <c r="BY142" s="3">
        <v>0.005262</v>
      </c>
      <c r="BZ142" s="3">
        <v>0.005242</v>
      </c>
      <c r="CA142" s="3">
        <v>0.005222</v>
      </c>
      <c r="CB142" s="3">
        <v>0.005202</v>
      </c>
      <c r="CC142" s="3">
        <v>0.005182</v>
      </c>
      <c r="CD142" s="3">
        <v>0.005161</v>
      </c>
      <c r="CE142" s="3">
        <v>0.005141</v>
      </c>
      <c r="CF142" s="3">
        <v>0.005121</v>
      </c>
      <c r="CG142" s="3">
        <v>0.005101</v>
      </c>
      <c r="CH142" s="3">
        <v>0.005082</v>
      </c>
      <c r="CI142" s="3">
        <v>0.005062</v>
      </c>
      <c r="CJ142" s="3">
        <v>0.005043</v>
      </c>
      <c r="CK142" s="3">
        <v>0.005025</v>
      </c>
      <c r="CL142" s="3">
        <v>0.005007</v>
      </c>
      <c r="CM142" s="3">
        <v>0.004989</v>
      </c>
      <c r="CN142" s="3">
        <v>0.004972</v>
      </c>
      <c r="CO142" s="3">
        <v>0.004956</v>
      </c>
      <c r="CP142" s="3">
        <v>0.00494</v>
      </c>
      <c r="CQ142" s="3">
        <v>0.004924</v>
      </c>
      <c r="CR142" s="3">
        <v>0.004909</v>
      </c>
      <c r="CS142" s="3">
        <v>0.004895</v>
      </c>
      <c r="CT142" s="3">
        <v>0.004881</v>
      </c>
      <c r="CU142" s="3">
        <v>0.004867</v>
      </c>
      <c r="CV142" s="3">
        <v>0.004854</v>
      </c>
      <c r="CW142" s="3">
        <v>0.004841</v>
      </c>
      <c r="CX142" s="3">
        <v>0.004828</v>
      </c>
      <c r="CY142" s="3">
        <v>0.004816</v>
      </c>
      <c r="CZ142" s="3">
        <v>0.004804</v>
      </c>
      <c r="DA142" s="3">
        <v>0.004792</v>
      </c>
      <c r="DB142" s="3">
        <v>0.00478</v>
      </c>
      <c r="DC142" s="3">
        <v>0.004769</v>
      </c>
      <c r="DD142" s="3">
        <v>0.004757</v>
      </c>
      <c r="DE142" s="3">
        <v>0.004745</v>
      </c>
      <c r="DF142" s="3">
        <v>0.004734</v>
      </c>
      <c r="DG142" s="3">
        <v>0.004722</v>
      </c>
      <c r="DH142" s="3">
        <v>0.00471</v>
      </c>
      <c r="DI142" s="3">
        <v>0.004698</v>
      </c>
      <c r="DJ142" s="3">
        <v>0.004685</v>
      </c>
      <c r="DK142" s="3">
        <v>0.004673</v>
      </c>
      <c r="DL142" s="3">
        <v>0.004661</v>
      </c>
      <c r="DM142" s="3">
        <v>0.004649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0.005264</v>
      </c>
      <c r="H143" s="3">
        <v>0.004557</v>
      </c>
      <c r="I143" s="3">
        <v>0.004371</v>
      </c>
      <c r="J143" s="3">
        <v>0.004528</v>
      </c>
      <c r="K143" s="3">
        <v>0.004596</v>
      </c>
      <c r="L143" s="3">
        <v>0.004705</v>
      </c>
      <c r="M143" s="3">
        <v>0.0051</v>
      </c>
      <c r="N143" s="3">
        <v>0.004703</v>
      </c>
      <c r="O143" s="3">
        <v>0.0042</v>
      </c>
      <c r="P143" s="3">
        <v>0.004733</v>
      </c>
      <c r="Q143" s="3">
        <v>0.006594</v>
      </c>
      <c r="R143" s="3">
        <v>0.007264</v>
      </c>
      <c r="S143" s="3">
        <v>0.0066</v>
      </c>
      <c r="T143" s="3">
        <v>0.005786</v>
      </c>
      <c r="U143" s="3">
        <v>0.006075</v>
      </c>
      <c r="V143" s="3">
        <v>0.006375</v>
      </c>
      <c r="W143" s="3">
        <v>0.006243</v>
      </c>
      <c r="X143" s="3">
        <v>0.006435</v>
      </c>
      <c r="Y143" s="3">
        <v>0.007189</v>
      </c>
      <c r="Z143" s="3">
        <v>0.007196</v>
      </c>
      <c r="AA143" s="3">
        <v>0.006728</v>
      </c>
      <c r="AB143" s="3">
        <v>0.006689</v>
      </c>
      <c r="AC143" s="3">
        <v>0.007096</v>
      </c>
      <c r="AD143" s="3">
        <v>0.00694</v>
      </c>
      <c r="AE143" s="3">
        <v>0.005542</v>
      </c>
      <c r="AF143" s="3">
        <v>0.006535</v>
      </c>
      <c r="AG143" s="3">
        <v>0.008914999999999999</v>
      </c>
      <c r="AH143" s="3">
        <v>0.009933000000000001</v>
      </c>
      <c r="AI143" s="3">
        <v>0.011351</v>
      </c>
      <c r="AJ143" s="3">
        <v>0.010501</v>
      </c>
      <c r="AK143" s="3">
        <v>0.005165</v>
      </c>
      <c r="AL143" s="3">
        <v>0.005129</v>
      </c>
      <c r="AM143" s="3">
        <v>0.006485</v>
      </c>
      <c r="AN143" s="3">
        <v>0.006461</v>
      </c>
      <c r="AO143" s="3">
        <v>0.00639</v>
      </c>
      <c r="AP143" s="3">
        <v>0.006355</v>
      </c>
      <c r="AQ143" s="3">
        <v>0.006301</v>
      </c>
      <c r="AR143" s="3">
        <v>0.006197</v>
      </c>
      <c r="AS143" s="3">
        <v>0.006203</v>
      </c>
      <c r="AT143" s="3">
        <v>0.006132</v>
      </c>
      <c r="AU143" s="3">
        <v>0.006335</v>
      </c>
      <c r="AV143" s="3">
        <v>0.006341</v>
      </c>
      <c r="AW143" s="3">
        <v>0.006306</v>
      </c>
      <c r="AX143" s="3">
        <v>0.006256</v>
      </c>
      <c r="AY143" s="3">
        <v>0.006179</v>
      </c>
      <c r="AZ143" s="3">
        <v>0.006117</v>
      </c>
      <c r="BA143" s="3">
        <v>0.006066</v>
      </c>
      <c r="BB143" s="3">
        <v>0.006056</v>
      </c>
      <c r="BC143" s="3">
        <v>0.006016</v>
      </c>
      <c r="BD143" s="3">
        <v>0.005976</v>
      </c>
      <c r="BE143" s="3">
        <v>0.005937</v>
      </c>
      <c r="BF143" s="3">
        <v>0.005703</v>
      </c>
      <c r="BG143" s="3">
        <v>0.00567</v>
      </c>
      <c r="BH143" s="3">
        <v>0.00564</v>
      </c>
      <c r="BI143" s="3">
        <v>0.005609</v>
      </c>
      <c r="BJ143" s="3">
        <v>0.00558</v>
      </c>
      <c r="BK143" s="3">
        <v>0.005557</v>
      </c>
      <c r="BL143" s="3">
        <v>0.005531</v>
      </c>
      <c r="BM143" s="3">
        <v>0.005507</v>
      </c>
      <c r="BN143" s="3">
        <v>0.005485</v>
      </c>
      <c r="BO143" s="3">
        <v>0.005463</v>
      </c>
      <c r="BP143" s="3">
        <v>0.005442</v>
      </c>
      <c r="BQ143" s="3">
        <v>0.005421</v>
      </c>
      <c r="BR143" s="3">
        <v>0.005401</v>
      </c>
      <c r="BS143" s="3">
        <v>0.00538</v>
      </c>
      <c r="BT143" s="3">
        <v>0.005361</v>
      </c>
      <c r="BU143" s="3">
        <v>0.005341</v>
      </c>
      <c r="BV143" s="3">
        <v>0.005321</v>
      </c>
      <c r="BW143" s="3">
        <v>0.005301</v>
      </c>
      <c r="BX143" s="3">
        <v>0.005282</v>
      </c>
      <c r="BY143" s="3">
        <v>0.005262</v>
      </c>
      <c r="BZ143" s="3">
        <v>0.005242</v>
      </c>
      <c r="CA143" s="3">
        <v>0.005222</v>
      </c>
      <c r="CB143" s="3">
        <v>0.005202</v>
      </c>
      <c r="CC143" s="3">
        <v>0.005182</v>
      </c>
      <c r="CD143" s="3">
        <v>0.005161</v>
      </c>
      <c r="CE143" s="3">
        <v>0.005141</v>
      </c>
      <c r="CF143" s="3">
        <v>0.005121</v>
      </c>
      <c r="CG143" s="3">
        <v>0.005101</v>
      </c>
      <c r="CH143" s="3">
        <v>0.005082</v>
      </c>
      <c r="CI143" s="3">
        <v>0.005062</v>
      </c>
      <c r="CJ143" s="3">
        <v>0.005043</v>
      </c>
      <c r="CK143" s="3">
        <v>0.005025</v>
      </c>
      <c r="CL143" s="3">
        <v>0.005007</v>
      </c>
      <c r="CM143" s="3">
        <v>0.004989</v>
      </c>
      <c r="CN143" s="3">
        <v>0.004972</v>
      </c>
      <c r="CO143" s="3">
        <v>0.004956</v>
      </c>
      <c r="CP143" s="3">
        <v>0.00494</v>
      </c>
      <c r="CQ143" s="3">
        <v>0.004924</v>
      </c>
      <c r="CR143" s="3">
        <v>0.004909</v>
      </c>
      <c r="CS143" s="3">
        <v>0.004895</v>
      </c>
      <c r="CT143" s="3">
        <v>0.004881</v>
      </c>
      <c r="CU143" s="3">
        <v>0.004867</v>
      </c>
      <c r="CV143" s="3">
        <v>0.004854</v>
      </c>
      <c r="CW143" s="3">
        <v>0.004841</v>
      </c>
      <c r="CX143" s="3">
        <v>0.004828</v>
      </c>
      <c r="CY143" s="3">
        <v>0.004816</v>
      </c>
      <c r="CZ143" s="3">
        <v>0.004804</v>
      </c>
      <c r="DA143" s="3">
        <v>0.004792</v>
      </c>
      <c r="DB143" s="3">
        <v>0.00478</v>
      </c>
      <c r="DC143" s="3">
        <v>0.004769</v>
      </c>
      <c r="DD143" s="3">
        <v>0.004757</v>
      </c>
      <c r="DE143" s="3">
        <v>0.004745</v>
      </c>
      <c r="DF143" s="3">
        <v>0.004734</v>
      </c>
      <c r="DG143" s="3">
        <v>0.004722</v>
      </c>
      <c r="DH143" s="3">
        <v>0.00471</v>
      </c>
      <c r="DI143" s="3">
        <v>0.004698</v>
      </c>
      <c r="DJ143" s="3">
        <v>0.004685</v>
      </c>
      <c r="DK143" s="3">
        <v>0.004673</v>
      </c>
      <c r="DL143" s="3">
        <v>0.004661</v>
      </c>
      <c r="DM143" s="3">
        <v>0.004649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0.005264</v>
      </c>
      <c r="H144" s="3">
        <v>0.004557</v>
      </c>
      <c r="I144" s="3">
        <v>0.004371</v>
      </c>
      <c r="J144" s="3">
        <v>0.004528</v>
      </c>
      <c r="K144" s="3">
        <v>0.004596</v>
      </c>
      <c r="L144" s="3">
        <v>0.004705</v>
      </c>
      <c r="M144" s="3">
        <v>0.0051</v>
      </c>
      <c r="N144" s="3">
        <v>0.004703</v>
      </c>
      <c r="O144" s="3">
        <v>0.0042</v>
      </c>
      <c r="P144" s="3">
        <v>0.004733</v>
      </c>
      <c r="Q144" s="3">
        <v>0.006594</v>
      </c>
      <c r="R144" s="3">
        <v>0.007264</v>
      </c>
      <c r="S144" s="3">
        <v>0.0066</v>
      </c>
      <c r="T144" s="3">
        <v>0.005786</v>
      </c>
      <c r="U144" s="3">
        <v>0.006075</v>
      </c>
      <c r="V144" s="3">
        <v>0.006375</v>
      </c>
      <c r="W144" s="3">
        <v>0.006243</v>
      </c>
      <c r="X144" s="3">
        <v>0.006435</v>
      </c>
      <c r="Y144" s="3">
        <v>0.007189</v>
      </c>
      <c r="Z144" s="3">
        <v>0.007196</v>
      </c>
      <c r="AA144" s="3">
        <v>0.006728</v>
      </c>
      <c r="AB144" s="3">
        <v>0.006689</v>
      </c>
      <c r="AC144" s="3">
        <v>0.007096</v>
      </c>
      <c r="AD144" s="3">
        <v>0.00694</v>
      </c>
      <c r="AE144" s="3">
        <v>0.005542</v>
      </c>
      <c r="AF144" s="3">
        <v>0.006535</v>
      </c>
      <c r="AG144" s="3">
        <v>0.008914999999999999</v>
      </c>
      <c r="AH144" s="3">
        <v>0.009933000000000001</v>
      </c>
      <c r="AI144" s="3">
        <v>0.011351</v>
      </c>
      <c r="AJ144" s="3">
        <v>0.010501</v>
      </c>
      <c r="AK144" s="3">
        <v>0.005165</v>
      </c>
      <c r="AL144" s="3">
        <v>0.005129</v>
      </c>
      <c r="AM144" s="3">
        <v>0.006485</v>
      </c>
      <c r="AN144" s="3">
        <v>0.006461</v>
      </c>
      <c r="AO144" s="3">
        <v>0.00639</v>
      </c>
      <c r="AP144" s="3">
        <v>0.006355</v>
      </c>
      <c r="AQ144" s="3">
        <v>0.006301</v>
      </c>
      <c r="AR144" s="3">
        <v>0.006197</v>
      </c>
      <c r="AS144" s="3">
        <v>0.006203</v>
      </c>
      <c r="AT144" s="3">
        <v>0.006132</v>
      </c>
      <c r="AU144" s="3">
        <v>0.006335</v>
      </c>
      <c r="AV144" s="3">
        <v>0.006341</v>
      </c>
      <c r="AW144" s="3">
        <v>0.006306</v>
      </c>
      <c r="AX144" s="3">
        <v>0.006256</v>
      </c>
      <c r="AY144" s="3">
        <v>0.006179</v>
      </c>
      <c r="AZ144" s="3">
        <v>0.006117</v>
      </c>
      <c r="BA144" s="3">
        <v>0.006066</v>
      </c>
      <c r="BB144" s="3">
        <v>0.006056</v>
      </c>
      <c r="BC144" s="3">
        <v>0.006016</v>
      </c>
      <c r="BD144" s="3">
        <v>0.005976</v>
      </c>
      <c r="BE144" s="3">
        <v>0.005937</v>
      </c>
      <c r="BF144" s="3">
        <v>0.005703</v>
      </c>
      <c r="BG144" s="3">
        <v>0.00567</v>
      </c>
      <c r="BH144" s="3">
        <v>0.00564</v>
      </c>
      <c r="BI144" s="3">
        <v>0.005609</v>
      </c>
      <c r="BJ144" s="3">
        <v>0.00558</v>
      </c>
      <c r="BK144" s="3">
        <v>0.005557</v>
      </c>
      <c r="BL144" s="3">
        <v>0.005531</v>
      </c>
      <c r="BM144" s="3">
        <v>0.005507</v>
      </c>
      <c r="BN144" s="3">
        <v>0.005485</v>
      </c>
      <c r="BO144" s="3">
        <v>0.005463</v>
      </c>
      <c r="BP144" s="3">
        <v>0.005442</v>
      </c>
      <c r="BQ144" s="3">
        <v>0.005421</v>
      </c>
      <c r="BR144" s="3">
        <v>0.005401</v>
      </c>
      <c r="BS144" s="3">
        <v>0.00538</v>
      </c>
      <c r="BT144" s="3">
        <v>0.005361</v>
      </c>
      <c r="BU144" s="3">
        <v>0.005341</v>
      </c>
      <c r="BV144" s="3">
        <v>0.005321</v>
      </c>
      <c r="BW144" s="3">
        <v>0.005301</v>
      </c>
      <c r="BX144" s="3">
        <v>0.005282</v>
      </c>
      <c r="BY144" s="3">
        <v>0.005262</v>
      </c>
      <c r="BZ144" s="3">
        <v>0.005242</v>
      </c>
      <c r="CA144" s="3">
        <v>0.005222</v>
      </c>
      <c r="CB144" s="3">
        <v>0.005202</v>
      </c>
      <c r="CC144" s="3">
        <v>0.005182</v>
      </c>
      <c r="CD144" s="3">
        <v>0.005161</v>
      </c>
      <c r="CE144" s="3">
        <v>0.005141</v>
      </c>
      <c r="CF144" s="3">
        <v>0.005121</v>
      </c>
      <c r="CG144" s="3">
        <v>0.005101</v>
      </c>
      <c r="CH144" s="3">
        <v>0.005082</v>
      </c>
      <c r="CI144" s="3">
        <v>0.005062</v>
      </c>
      <c r="CJ144" s="3">
        <v>0.005043</v>
      </c>
      <c r="CK144" s="3">
        <v>0.005025</v>
      </c>
      <c r="CL144" s="3">
        <v>0.005007</v>
      </c>
      <c r="CM144" s="3">
        <v>0.004989</v>
      </c>
      <c r="CN144" s="3">
        <v>0.004972</v>
      </c>
      <c r="CO144" s="3">
        <v>0.004956</v>
      </c>
      <c r="CP144" s="3">
        <v>0.00494</v>
      </c>
      <c r="CQ144" s="3">
        <v>0.004924</v>
      </c>
      <c r="CR144" s="3">
        <v>0.004909</v>
      </c>
      <c r="CS144" s="3">
        <v>0.004895</v>
      </c>
      <c r="CT144" s="3">
        <v>0.004881</v>
      </c>
      <c r="CU144" s="3">
        <v>0.004867</v>
      </c>
      <c r="CV144" s="3">
        <v>0.004854</v>
      </c>
      <c r="CW144" s="3">
        <v>0.004841</v>
      </c>
      <c r="CX144" s="3">
        <v>0.004828</v>
      </c>
      <c r="CY144" s="3">
        <v>0.004816</v>
      </c>
      <c r="CZ144" s="3">
        <v>0.004804</v>
      </c>
      <c r="DA144" s="3">
        <v>0.004792</v>
      </c>
      <c r="DB144" s="3">
        <v>0.00478</v>
      </c>
      <c r="DC144" s="3">
        <v>0.004769</v>
      </c>
      <c r="DD144" s="3">
        <v>0.004757</v>
      </c>
      <c r="DE144" s="3">
        <v>0.004745</v>
      </c>
      <c r="DF144" s="3">
        <v>0.004734</v>
      </c>
      <c r="DG144" s="3">
        <v>0.004722</v>
      </c>
      <c r="DH144" s="3">
        <v>0.00471</v>
      </c>
      <c r="DI144" s="3">
        <v>0.004698</v>
      </c>
      <c r="DJ144" s="3">
        <v>0.004685</v>
      </c>
      <c r="DK144" s="3">
        <v>0.004673</v>
      </c>
      <c r="DL144" s="3">
        <v>0.004661</v>
      </c>
      <c r="DM144" s="3">
        <v>0.004649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0.005264</v>
      </c>
      <c r="H145" s="3">
        <v>0.004557</v>
      </c>
      <c r="I145" s="3">
        <v>0.004371</v>
      </c>
      <c r="J145" s="3">
        <v>0.004528</v>
      </c>
      <c r="K145" s="3">
        <v>0.004596</v>
      </c>
      <c r="L145" s="3">
        <v>0.004705</v>
      </c>
      <c r="M145" s="3">
        <v>0.0051</v>
      </c>
      <c r="N145" s="3">
        <v>0.004703</v>
      </c>
      <c r="O145" s="3">
        <v>0.0042</v>
      </c>
      <c r="P145" s="3">
        <v>0.004733</v>
      </c>
      <c r="Q145" s="3">
        <v>0.006594</v>
      </c>
      <c r="R145" s="3">
        <v>0.007264</v>
      </c>
      <c r="S145" s="3">
        <v>0.0066</v>
      </c>
      <c r="T145" s="3">
        <v>0.005786</v>
      </c>
      <c r="U145" s="3">
        <v>0.006075</v>
      </c>
      <c r="V145" s="3">
        <v>0.006375</v>
      </c>
      <c r="W145" s="3">
        <v>0.006243</v>
      </c>
      <c r="X145" s="3">
        <v>0.006435</v>
      </c>
      <c r="Y145" s="3">
        <v>0.007189</v>
      </c>
      <c r="Z145" s="3">
        <v>0.007196</v>
      </c>
      <c r="AA145" s="3">
        <v>0.006728</v>
      </c>
      <c r="AB145" s="3">
        <v>0.006689</v>
      </c>
      <c r="AC145" s="3">
        <v>0.007096</v>
      </c>
      <c r="AD145" s="3">
        <v>0.00694</v>
      </c>
      <c r="AE145" s="3">
        <v>0.005542</v>
      </c>
      <c r="AF145" s="3">
        <v>0.006535</v>
      </c>
      <c r="AG145" s="3">
        <v>0.008914999999999999</v>
      </c>
      <c r="AH145" s="3">
        <v>0.009933000000000001</v>
      </c>
      <c r="AI145" s="3">
        <v>0.011351</v>
      </c>
      <c r="AJ145" s="3">
        <v>0.010501</v>
      </c>
      <c r="AK145" s="3">
        <v>0.005165</v>
      </c>
      <c r="AL145" s="3">
        <v>0.005129</v>
      </c>
      <c r="AM145" s="3">
        <v>0.006485</v>
      </c>
      <c r="AN145" s="3">
        <v>0.006461</v>
      </c>
      <c r="AO145" s="3">
        <v>0.00639</v>
      </c>
      <c r="AP145" s="3">
        <v>0.006355</v>
      </c>
      <c r="AQ145" s="3">
        <v>0.006301</v>
      </c>
      <c r="AR145" s="3">
        <v>0.006197</v>
      </c>
      <c r="AS145" s="3">
        <v>0.006203</v>
      </c>
      <c r="AT145" s="3">
        <v>0.006132</v>
      </c>
      <c r="AU145" s="3">
        <v>0.006335</v>
      </c>
      <c r="AV145" s="3">
        <v>0.006341</v>
      </c>
      <c r="AW145" s="3">
        <v>0.006306</v>
      </c>
      <c r="AX145" s="3">
        <v>0.006256</v>
      </c>
      <c r="AY145" s="3">
        <v>0.006179</v>
      </c>
      <c r="AZ145" s="3">
        <v>0.006117</v>
      </c>
      <c r="BA145" s="3">
        <v>0.006066</v>
      </c>
      <c r="BB145" s="3">
        <v>0.006056</v>
      </c>
      <c r="BC145" s="3">
        <v>0.006016</v>
      </c>
      <c r="BD145" s="3">
        <v>0.005976</v>
      </c>
      <c r="BE145" s="3">
        <v>0.005937</v>
      </c>
      <c r="BF145" s="3">
        <v>0.005703</v>
      </c>
      <c r="BG145" s="3">
        <v>0.00567</v>
      </c>
      <c r="BH145" s="3">
        <v>0.00564</v>
      </c>
      <c r="BI145" s="3">
        <v>0.005609</v>
      </c>
      <c r="BJ145" s="3">
        <v>0.00558</v>
      </c>
      <c r="BK145" s="3">
        <v>0.005557</v>
      </c>
      <c r="BL145" s="3">
        <v>0.005531</v>
      </c>
      <c r="BM145" s="3">
        <v>0.005507</v>
      </c>
      <c r="BN145" s="3">
        <v>0.005485</v>
      </c>
      <c r="BO145" s="3">
        <v>0.005463</v>
      </c>
      <c r="BP145" s="3">
        <v>0.005442</v>
      </c>
      <c r="BQ145" s="3">
        <v>0.005421</v>
      </c>
      <c r="BR145" s="3">
        <v>0.005401</v>
      </c>
      <c r="BS145" s="3">
        <v>0.00538</v>
      </c>
      <c r="BT145" s="3">
        <v>0.005361</v>
      </c>
      <c r="BU145" s="3">
        <v>0.005341</v>
      </c>
      <c r="BV145" s="3">
        <v>0.005321</v>
      </c>
      <c r="BW145" s="3">
        <v>0.005301</v>
      </c>
      <c r="BX145" s="3">
        <v>0.005282</v>
      </c>
      <c r="BY145" s="3">
        <v>0.005262</v>
      </c>
      <c r="BZ145" s="3">
        <v>0.005242</v>
      </c>
      <c r="CA145" s="3">
        <v>0.005222</v>
      </c>
      <c r="CB145" s="3">
        <v>0.005202</v>
      </c>
      <c r="CC145" s="3">
        <v>0.005182</v>
      </c>
      <c r="CD145" s="3">
        <v>0.005161</v>
      </c>
      <c r="CE145" s="3">
        <v>0.005141</v>
      </c>
      <c r="CF145" s="3">
        <v>0.005121</v>
      </c>
      <c r="CG145" s="3">
        <v>0.005101</v>
      </c>
      <c r="CH145" s="3">
        <v>0.005082</v>
      </c>
      <c r="CI145" s="3">
        <v>0.005062</v>
      </c>
      <c r="CJ145" s="3">
        <v>0.005043</v>
      </c>
      <c r="CK145" s="3">
        <v>0.005025</v>
      </c>
      <c r="CL145" s="3">
        <v>0.005007</v>
      </c>
      <c r="CM145" s="3">
        <v>0.004989</v>
      </c>
      <c r="CN145" s="3">
        <v>0.004972</v>
      </c>
      <c r="CO145" s="3">
        <v>0.004956</v>
      </c>
      <c r="CP145" s="3">
        <v>0.00494</v>
      </c>
      <c r="CQ145" s="3">
        <v>0.004924</v>
      </c>
      <c r="CR145" s="3">
        <v>0.004909</v>
      </c>
      <c r="CS145" s="3">
        <v>0.004895</v>
      </c>
      <c r="CT145" s="3">
        <v>0.004881</v>
      </c>
      <c r="CU145" s="3">
        <v>0.004867</v>
      </c>
      <c r="CV145" s="3">
        <v>0.004854</v>
      </c>
      <c r="CW145" s="3">
        <v>0.004841</v>
      </c>
      <c r="CX145" s="3">
        <v>0.004828</v>
      </c>
      <c r="CY145" s="3">
        <v>0.004816</v>
      </c>
      <c r="CZ145" s="3">
        <v>0.004804</v>
      </c>
      <c r="DA145" s="3">
        <v>0.004792</v>
      </c>
      <c r="DB145" s="3">
        <v>0.00478</v>
      </c>
      <c r="DC145" s="3">
        <v>0.004769</v>
      </c>
      <c r="DD145" s="3">
        <v>0.004757</v>
      </c>
      <c r="DE145" s="3">
        <v>0.004745</v>
      </c>
      <c r="DF145" s="3">
        <v>0.004734</v>
      </c>
      <c r="DG145" s="3">
        <v>0.004722</v>
      </c>
      <c r="DH145" s="3">
        <v>0.00471</v>
      </c>
      <c r="DI145" s="3">
        <v>0.004698</v>
      </c>
      <c r="DJ145" s="3">
        <v>0.004685</v>
      </c>
      <c r="DK145" s="3">
        <v>0.004673</v>
      </c>
      <c r="DL145" s="3">
        <v>0.004661</v>
      </c>
      <c r="DM145" s="3">
        <v>0.004649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0.005264</v>
      </c>
      <c r="H146" s="3">
        <v>0.004557</v>
      </c>
      <c r="I146" s="3">
        <v>0.004371</v>
      </c>
      <c r="J146" s="3">
        <v>0.004528</v>
      </c>
      <c r="K146" s="3">
        <v>0.004596</v>
      </c>
      <c r="L146" s="3">
        <v>0.004705</v>
      </c>
      <c r="M146" s="3">
        <v>0.0051</v>
      </c>
      <c r="N146" s="3">
        <v>0.004703</v>
      </c>
      <c r="O146" s="3">
        <v>0.0042</v>
      </c>
      <c r="P146" s="3">
        <v>0.004733</v>
      </c>
      <c r="Q146" s="3">
        <v>0.006594</v>
      </c>
      <c r="R146" s="3">
        <v>0.007264</v>
      </c>
      <c r="S146" s="3">
        <v>0.0066</v>
      </c>
      <c r="T146" s="3">
        <v>0.005786</v>
      </c>
      <c r="U146" s="3">
        <v>0.006075</v>
      </c>
      <c r="V146" s="3">
        <v>0.006375</v>
      </c>
      <c r="W146" s="3">
        <v>0.006243</v>
      </c>
      <c r="X146" s="3">
        <v>0.006435</v>
      </c>
      <c r="Y146" s="3">
        <v>0.007189</v>
      </c>
      <c r="Z146" s="3">
        <v>0.007196</v>
      </c>
      <c r="AA146" s="3">
        <v>0.006728</v>
      </c>
      <c r="AB146" s="3">
        <v>0.006689</v>
      </c>
      <c r="AC146" s="3">
        <v>0.007096</v>
      </c>
      <c r="AD146" s="3">
        <v>0.00694</v>
      </c>
      <c r="AE146" s="3">
        <v>0.005542</v>
      </c>
      <c r="AF146" s="3">
        <v>0.006535</v>
      </c>
      <c r="AG146" s="3">
        <v>0.008914999999999999</v>
      </c>
      <c r="AH146" s="3">
        <v>0.009933000000000001</v>
      </c>
      <c r="AI146" s="3">
        <v>0.011351</v>
      </c>
      <c r="AJ146" s="3">
        <v>0.010501</v>
      </c>
      <c r="AK146" s="3">
        <v>0.005165</v>
      </c>
      <c r="AL146" s="3">
        <v>0.005129</v>
      </c>
      <c r="AM146" s="3">
        <v>0.006485</v>
      </c>
      <c r="AN146" s="3">
        <v>0.006461</v>
      </c>
      <c r="AO146" s="3">
        <v>0.00639</v>
      </c>
      <c r="AP146" s="3">
        <v>0.006355</v>
      </c>
      <c r="AQ146" s="3">
        <v>0.006301</v>
      </c>
      <c r="AR146" s="3">
        <v>0.006197</v>
      </c>
      <c r="AS146" s="3">
        <v>0.006203</v>
      </c>
      <c r="AT146" s="3">
        <v>0.006132</v>
      </c>
      <c r="AU146" s="3">
        <v>0.006335</v>
      </c>
      <c r="AV146" s="3">
        <v>0.006341</v>
      </c>
      <c r="AW146" s="3">
        <v>0.006306</v>
      </c>
      <c r="AX146" s="3">
        <v>0.006256</v>
      </c>
      <c r="AY146" s="3">
        <v>0.006179</v>
      </c>
      <c r="AZ146" s="3">
        <v>0.006117</v>
      </c>
      <c r="BA146" s="3">
        <v>0.006066</v>
      </c>
      <c r="BB146" s="3">
        <v>0.006056</v>
      </c>
      <c r="BC146" s="3">
        <v>0.006016</v>
      </c>
      <c r="BD146" s="3">
        <v>0.005976</v>
      </c>
      <c r="BE146" s="3">
        <v>0.005937</v>
      </c>
      <c r="BF146" s="3">
        <v>0.005703</v>
      </c>
      <c r="BG146" s="3">
        <v>0.00567</v>
      </c>
      <c r="BH146" s="3">
        <v>0.00564</v>
      </c>
      <c r="BI146" s="3">
        <v>0.005609</v>
      </c>
      <c r="BJ146" s="3">
        <v>0.00558</v>
      </c>
      <c r="BK146" s="3">
        <v>0.005557</v>
      </c>
      <c r="BL146" s="3">
        <v>0.005531</v>
      </c>
      <c r="BM146" s="3">
        <v>0.005507</v>
      </c>
      <c r="BN146" s="3">
        <v>0.005485</v>
      </c>
      <c r="BO146" s="3">
        <v>0.005463</v>
      </c>
      <c r="BP146" s="3">
        <v>0.005442</v>
      </c>
      <c r="BQ146" s="3">
        <v>0.005421</v>
      </c>
      <c r="BR146" s="3">
        <v>0.005401</v>
      </c>
      <c r="BS146" s="3">
        <v>0.00538</v>
      </c>
      <c r="BT146" s="3">
        <v>0.005361</v>
      </c>
      <c r="BU146" s="3">
        <v>0.005341</v>
      </c>
      <c r="BV146" s="3">
        <v>0.005321</v>
      </c>
      <c r="BW146" s="3">
        <v>0.005301</v>
      </c>
      <c r="BX146" s="3">
        <v>0.005282</v>
      </c>
      <c r="BY146" s="3">
        <v>0.005262</v>
      </c>
      <c r="BZ146" s="3">
        <v>0.005242</v>
      </c>
      <c r="CA146" s="3">
        <v>0.005222</v>
      </c>
      <c r="CB146" s="3">
        <v>0.005202</v>
      </c>
      <c r="CC146" s="3">
        <v>0.005182</v>
      </c>
      <c r="CD146" s="3">
        <v>0.005161</v>
      </c>
      <c r="CE146" s="3">
        <v>0.005141</v>
      </c>
      <c r="CF146" s="3">
        <v>0.005121</v>
      </c>
      <c r="CG146" s="3">
        <v>0.005101</v>
      </c>
      <c r="CH146" s="3">
        <v>0.005082</v>
      </c>
      <c r="CI146" s="3">
        <v>0.005062</v>
      </c>
      <c r="CJ146" s="3">
        <v>0.005043</v>
      </c>
      <c r="CK146" s="3">
        <v>0.005025</v>
      </c>
      <c r="CL146" s="3">
        <v>0.005007</v>
      </c>
      <c r="CM146" s="3">
        <v>0.004989</v>
      </c>
      <c r="CN146" s="3">
        <v>0.004972</v>
      </c>
      <c r="CO146" s="3">
        <v>0.004956</v>
      </c>
      <c r="CP146" s="3">
        <v>0.00494</v>
      </c>
      <c r="CQ146" s="3">
        <v>0.004924</v>
      </c>
      <c r="CR146" s="3">
        <v>0.004909</v>
      </c>
      <c r="CS146" s="3">
        <v>0.004895</v>
      </c>
      <c r="CT146" s="3">
        <v>0.004881</v>
      </c>
      <c r="CU146" s="3">
        <v>0.004867</v>
      </c>
      <c r="CV146" s="3">
        <v>0.004854</v>
      </c>
      <c r="CW146" s="3">
        <v>0.004841</v>
      </c>
      <c r="CX146" s="3">
        <v>0.004828</v>
      </c>
      <c r="CY146" s="3">
        <v>0.004816</v>
      </c>
      <c r="CZ146" s="3">
        <v>0.004804</v>
      </c>
      <c r="DA146" s="3">
        <v>0.004792</v>
      </c>
      <c r="DB146" s="3">
        <v>0.00478</v>
      </c>
      <c r="DC146" s="3">
        <v>0.004769</v>
      </c>
      <c r="DD146" s="3">
        <v>0.004757</v>
      </c>
      <c r="DE146" s="3">
        <v>0.004745</v>
      </c>
      <c r="DF146" s="3">
        <v>0.004734</v>
      </c>
      <c r="DG146" s="3">
        <v>0.004722</v>
      </c>
      <c r="DH146" s="3">
        <v>0.00471</v>
      </c>
      <c r="DI146" s="3">
        <v>0.004698</v>
      </c>
      <c r="DJ146" s="3">
        <v>0.004685</v>
      </c>
      <c r="DK146" s="3">
        <v>0.004673</v>
      </c>
      <c r="DL146" s="3">
        <v>0.004661</v>
      </c>
      <c r="DM146" s="3">
        <v>0.004649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0.005264</v>
      </c>
      <c r="H147" s="3">
        <v>0.004557</v>
      </c>
      <c r="I147" s="3">
        <v>0.004371</v>
      </c>
      <c r="J147" s="3">
        <v>0.004528</v>
      </c>
      <c r="K147" s="3">
        <v>0.004596</v>
      </c>
      <c r="L147" s="3">
        <v>0.004705</v>
      </c>
      <c r="M147" s="3">
        <v>0.0051</v>
      </c>
      <c r="N147" s="3">
        <v>0.004703</v>
      </c>
      <c r="O147" s="3">
        <v>0.0042</v>
      </c>
      <c r="P147" s="3">
        <v>0.004733</v>
      </c>
      <c r="Q147" s="3">
        <v>0.006594</v>
      </c>
      <c r="R147" s="3">
        <v>0.007264</v>
      </c>
      <c r="S147" s="3">
        <v>0.0066</v>
      </c>
      <c r="T147" s="3">
        <v>0.005786</v>
      </c>
      <c r="U147" s="3">
        <v>0.006075</v>
      </c>
      <c r="V147" s="3">
        <v>0.006375</v>
      </c>
      <c r="W147" s="3">
        <v>0.006243</v>
      </c>
      <c r="X147" s="3">
        <v>0.006435</v>
      </c>
      <c r="Y147" s="3">
        <v>0.007189</v>
      </c>
      <c r="Z147" s="3">
        <v>0.007196</v>
      </c>
      <c r="AA147" s="3">
        <v>0.006728</v>
      </c>
      <c r="AB147" s="3">
        <v>0.006689</v>
      </c>
      <c r="AC147" s="3">
        <v>0.007096</v>
      </c>
      <c r="AD147" s="3">
        <v>0.00694</v>
      </c>
      <c r="AE147" s="3">
        <v>0.005542</v>
      </c>
      <c r="AF147" s="3">
        <v>0.006535</v>
      </c>
      <c r="AG147" s="3">
        <v>0.008914999999999999</v>
      </c>
      <c r="AH147" s="3">
        <v>0.009933000000000001</v>
      </c>
      <c r="AI147" s="3">
        <v>0.011351</v>
      </c>
      <c r="AJ147" s="3">
        <v>0.010501</v>
      </c>
      <c r="AK147" s="3">
        <v>0.005165</v>
      </c>
      <c r="AL147" s="3">
        <v>0.005129</v>
      </c>
      <c r="AM147" s="3">
        <v>0.006485</v>
      </c>
      <c r="AN147" s="3">
        <v>0.006461</v>
      </c>
      <c r="AO147" s="3">
        <v>0.00639</v>
      </c>
      <c r="AP147" s="3">
        <v>0.006355</v>
      </c>
      <c r="AQ147" s="3">
        <v>0.006301</v>
      </c>
      <c r="AR147" s="3">
        <v>0.006197</v>
      </c>
      <c r="AS147" s="3">
        <v>0.006203</v>
      </c>
      <c r="AT147" s="3">
        <v>0.006132</v>
      </c>
      <c r="AU147" s="3">
        <v>0.006335</v>
      </c>
      <c r="AV147" s="3">
        <v>0.006341</v>
      </c>
      <c r="AW147" s="3">
        <v>0.006306</v>
      </c>
      <c r="AX147" s="3">
        <v>0.006256</v>
      </c>
      <c r="AY147" s="3">
        <v>0.006179</v>
      </c>
      <c r="AZ147" s="3">
        <v>0.006117</v>
      </c>
      <c r="BA147" s="3">
        <v>0.006066</v>
      </c>
      <c r="BB147" s="3">
        <v>0.006056</v>
      </c>
      <c r="BC147" s="3">
        <v>0.006016</v>
      </c>
      <c r="BD147" s="3">
        <v>0.005976</v>
      </c>
      <c r="BE147" s="3">
        <v>0.005937</v>
      </c>
      <c r="BF147" s="3">
        <v>0.005703</v>
      </c>
      <c r="BG147" s="3">
        <v>0.00567</v>
      </c>
      <c r="BH147" s="3">
        <v>0.00564</v>
      </c>
      <c r="BI147" s="3">
        <v>0.005609</v>
      </c>
      <c r="BJ147" s="3">
        <v>0.00558</v>
      </c>
      <c r="BK147" s="3">
        <v>0.005557</v>
      </c>
      <c r="BL147" s="3">
        <v>0.005531</v>
      </c>
      <c r="BM147" s="3">
        <v>0.005507</v>
      </c>
      <c r="BN147" s="3">
        <v>0.005485</v>
      </c>
      <c r="BO147" s="3">
        <v>0.005463</v>
      </c>
      <c r="BP147" s="3">
        <v>0.005442</v>
      </c>
      <c r="BQ147" s="3">
        <v>0.005421</v>
      </c>
      <c r="BR147" s="3">
        <v>0.005401</v>
      </c>
      <c r="BS147" s="3">
        <v>0.00538</v>
      </c>
      <c r="BT147" s="3">
        <v>0.005361</v>
      </c>
      <c r="BU147" s="3">
        <v>0.005341</v>
      </c>
      <c r="BV147" s="3">
        <v>0.005321</v>
      </c>
      <c r="BW147" s="3">
        <v>0.005301</v>
      </c>
      <c r="BX147" s="3">
        <v>0.005282</v>
      </c>
      <c r="BY147" s="3">
        <v>0.005262</v>
      </c>
      <c r="BZ147" s="3">
        <v>0.005242</v>
      </c>
      <c r="CA147" s="3">
        <v>0.005222</v>
      </c>
      <c r="CB147" s="3">
        <v>0.005202</v>
      </c>
      <c r="CC147" s="3">
        <v>0.005182</v>
      </c>
      <c r="CD147" s="3">
        <v>0.005161</v>
      </c>
      <c r="CE147" s="3">
        <v>0.005141</v>
      </c>
      <c r="CF147" s="3">
        <v>0.005121</v>
      </c>
      <c r="CG147" s="3">
        <v>0.005101</v>
      </c>
      <c r="CH147" s="3">
        <v>0.005082</v>
      </c>
      <c r="CI147" s="3">
        <v>0.005062</v>
      </c>
      <c r="CJ147" s="3">
        <v>0.005043</v>
      </c>
      <c r="CK147" s="3">
        <v>0.005025</v>
      </c>
      <c r="CL147" s="3">
        <v>0.005007</v>
      </c>
      <c r="CM147" s="3">
        <v>0.004989</v>
      </c>
      <c r="CN147" s="3">
        <v>0.004972</v>
      </c>
      <c r="CO147" s="3">
        <v>0.004956</v>
      </c>
      <c r="CP147" s="3">
        <v>0.00494</v>
      </c>
      <c r="CQ147" s="3">
        <v>0.004924</v>
      </c>
      <c r="CR147" s="3">
        <v>0.004909</v>
      </c>
      <c r="CS147" s="3">
        <v>0.004895</v>
      </c>
      <c r="CT147" s="3">
        <v>0.004881</v>
      </c>
      <c r="CU147" s="3">
        <v>0.004867</v>
      </c>
      <c r="CV147" s="3">
        <v>0.004854</v>
      </c>
      <c r="CW147" s="3">
        <v>0.004841</v>
      </c>
      <c r="CX147" s="3">
        <v>0.004828</v>
      </c>
      <c r="CY147" s="3">
        <v>0.004816</v>
      </c>
      <c r="CZ147" s="3">
        <v>0.004804</v>
      </c>
      <c r="DA147" s="3">
        <v>0.004792</v>
      </c>
      <c r="DB147" s="3">
        <v>0.00478</v>
      </c>
      <c r="DC147" s="3">
        <v>0.004769</v>
      </c>
      <c r="DD147" s="3">
        <v>0.004757</v>
      </c>
      <c r="DE147" s="3">
        <v>0.004745</v>
      </c>
      <c r="DF147" s="3">
        <v>0.004734</v>
      </c>
      <c r="DG147" s="3">
        <v>0.004722</v>
      </c>
      <c r="DH147" s="3">
        <v>0.00471</v>
      </c>
      <c r="DI147" s="3">
        <v>0.004698</v>
      </c>
      <c r="DJ147" s="3">
        <v>0.004685</v>
      </c>
      <c r="DK147" s="3">
        <v>0.004673</v>
      </c>
      <c r="DL147" s="3">
        <v>0.004661</v>
      </c>
      <c r="DM147" s="3">
        <v>0.004649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0.005264</v>
      </c>
      <c r="H148" s="3">
        <v>0.004557</v>
      </c>
      <c r="I148" s="3">
        <v>0.004371</v>
      </c>
      <c r="J148" s="3">
        <v>0.004528</v>
      </c>
      <c r="K148" s="3">
        <v>0.004596</v>
      </c>
      <c r="L148" s="3">
        <v>0.004705</v>
      </c>
      <c r="M148" s="3">
        <v>0.0051</v>
      </c>
      <c r="N148" s="3">
        <v>0.004703</v>
      </c>
      <c r="O148" s="3">
        <v>0.0042</v>
      </c>
      <c r="P148" s="3">
        <v>0.004733</v>
      </c>
      <c r="Q148" s="3">
        <v>0.006594</v>
      </c>
      <c r="R148" s="3">
        <v>0.007264</v>
      </c>
      <c r="S148" s="3">
        <v>0.0066</v>
      </c>
      <c r="T148" s="3">
        <v>0.005786</v>
      </c>
      <c r="U148" s="3">
        <v>0.006075</v>
      </c>
      <c r="V148" s="3">
        <v>0.006375</v>
      </c>
      <c r="W148" s="3">
        <v>0.006243</v>
      </c>
      <c r="X148" s="3">
        <v>0.006435</v>
      </c>
      <c r="Y148" s="3">
        <v>0.007189</v>
      </c>
      <c r="Z148" s="3">
        <v>0.007196</v>
      </c>
      <c r="AA148" s="3">
        <v>0.006728</v>
      </c>
      <c r="AB148" s="3">
        <v>0.006689</v>
      </c>
      <c r="AC148" s="3">
        <v>0.007096</v>
      </c>
      <c r="AD148" s="3">
        <v>0.00694</v>
      </c>
      <c r="AE148" s="3">
        <v>0.005542</v>
      </c>
      <c r="AF148" s="3">
        <v>0.006535</v>
      </c>
      <c r="AG148" s="3">
        <v>0.008914999999999999</v>
      </c>
      <c r="AH148" s="3">
        <v>0.009933000000000001</v>
      </c>
      <c r="AI148" s="3">
        <v>0.011351</v>
      </c>
      <c r="AJ148" s="3">
        <v>0.010501</v>
      </c>
      <c r="AK148" s="3">
        <v>0.005165</v>
      </c>
      <c r="AL148" s="3">
        <v>0.005129</v>
      </c>
      <c r="AM148" s="3">
        <v>0.006485</v>
      </c>
      <c r="AN148" s="3">
        <v>0.006461</v>
      </c>
      <c r="AO148" s="3">
        <v>0.00639</v>
      </c>
      <c r="AP148" s="3">
        <v>0.006355</v>
      </c>
      <c r="AQ148" s="3">
        <v>0.006301</v>
      </c>
      <c r="AR148" s="3">
        <v>0.006197</v>
      </c>
      <c r="AS148" s="3">
        <v>0.006203</v>
      </c>
      <c r="AT148" s="3">
        <v>0.006132</v>
      </c>
      <c r="AU148" s="3">
        <v>0.006335</v>
      </c>
      <c r="AV148" s="3">
        <v>0.006341</v>
      </c>
      <c r="AW148" s="3">
        <v>0.006306</v>
      </c>
      <c r="AX148" s="3">
        <v>0.006256</v>
      </c>
      <c r="AY148" s="3">
        <v>0.006179</v>
      </c>
      <c r="AZ148" s="3">
        <v>0.006117</v>
      </c>
      <c r="BA148" s="3">
        <v>0.006066</v>
      </c>
      <c r="BB148" s="3">
        <v>0.006056</v>
      </c>
      <c r="BC148" s="3">
        <v>0.006016</v>
      </c>
      <c r="BD148" s="3">
        <v>0.005976</v>
      </c>
      <c r="BE148" s="3">
        <v>0.005937</v>
      </c>
      <c r="BF148" s="3">
        <v>0.005703</v>
      </c>
      <c r="BG148" s="3">
        <v>0.00567</v>
      </c>
      <c r="BH148" s="3">
        <v>0.00564</v>
      </c>
      <c r="BI148" s="3">
        <v>0.005609</v>
      </c>
      <c r="BJ148" s="3">
        <v>0.00558</v>
      </c>
      <c r="BK148" s="3">
        <v>0.005557</v>
      </c>
      <c r="BL148" s="3">
        <v>0.005531</v>
      </c>
      <c r="BM148" s="3">
        <v>0.005507</v>
      </c>
      <c r="BN148" s="3">
        <v>0.005485</v>
      </c>
      <c r="BO148" s="3">
        <v>0.005463</v>
      </c>
      <c r="BP148" s="3">
        <v>0.005442</v>
      </c>
      <c r="BQ148" s="3">
        <v>0.005421</v>
      </c>
      <c r="BR148" s="3">
        <v>0.005401</v>
      </c>
      <c r="BS148" s="3">
        <v>0.00538</v>
      </c>
      <c r="BT148" s="3">
        <v>0.005361</v>
      </c>
      <c r="BU148" s="3">
        <v>0.005341</v>
      </c>
      <c r="BV148" s="3">
        <v>0.005321</v>
      </c>
      <c r="BW148" s="3">
        <v>0.005301</v>
      </c>
      <c r="BX148" s="3">
        <v>0.005282</v>
      </c>
      <c r="BY148" s="3">
        <v>0.005262</v>
      </c>
      <c r="BZ148" s="3">
        <v>0.005242</v>
      </c>
      <c r="CA148" s="3">
        <v>0.005222</v>
      </c>
      <c r="CB148" s="3">
        <v>0.005202</v>
      </c>
      <c r="CC148" s="3">
        <v>0.005182</v>
      </c>
      <c r="CD148" s="3">
        <v>0.005161</v>
      </c>
      <c r="CE148" s="3">
        <v>0.005141</v>
      </c>
      <c r="CF148" s="3">
        <v>0.005121</v>
      </c>
      <c r="CG148" s="3">
        <v>0.005101</v>
      </c>
      <c r="CH148" s="3">
        <v>0.005082</v>
      </c>
      <c r="CI148" s="3">
        <v>0.005062</v>
      </c>
      <c r="CJ148" s="3">
        <v>0.005043</v>
      </c>
      <c r="CK148" s="3">
        <v>0.005025</v>
      </c>
      <c r="CL148" s="3">
        <v>0.005007</v>
      </c>
      <c r="CM148" s="3">
        <v>0.004989</v>
      </c>
      <c r="CN148" s="3">
        <v>0.004972</v>
      </c>
      <c r="CO148" s="3">
        <v>0.004956</v>
      </c>
      <c r="CP148" s="3">
        <v>0.00494</v>
      </c>
      <c r="CQ148" s="3">
        <v>0.004924</v>
      </c>
      <c r="CR148" s="3">
        <v>0.004909</v>
      </c>
      <c r="CS148" s="3">
        <v>0.004895</v>
      </c>
      <c r="CT148" s="3">
        <v>0.004881</v>
      </c>
      <c r="CU148" s="3">
        <v>0.004867</v>
      </c>
      <c r="CV148" s="3">
        <v>0.004854</v>
      </c>
      <c r="CW148" s="3">
        <v>0.004841</v>
      </c>
      <c r="CX148" s="3">
        <v>0.004828</v>
      </c>
      <c r="CY148" s="3">
        <v>0.004816</v>
      </c>
      <c r="CZ148" s="3">
        <v>0.004804</v>
      </c>
      <c r="DA148" s="3">
        <v>0.004792</v>
      </c>
      <c r="DB148" s="3">
        <v>0.00478</v>
      </c>
      <c r="DC148" s="3">
        <v>0.004769</v>
      </c>
      <c r="DD148" s="3">
        <v>0.004757</v>
      </c>
      <c r="DE148" s="3">
        <v>0.004745</v>
      </c>
      <c r="DF148" s="3">
        <v>0.004734</v>
      </c>
      <c r="DG148" s="3">
        <v>0.004722</v>
      </c>
      <c r="DH148" s="3">
        <v>0.00471</v>
      </c>
      <c r="DI148" s="3">
        <v>0.004698</v>
      </c>
      <c r="DJ148" s="3">
        <v>0.004685</v>
      </c>
      <c r="DK148" s="3">
        <v>0.004673</v>
      </c>
      <c r="DL148" s="3">
        <v>0.004661</v>
      </c>
      <c r="DM148" s="3">
        <v>0.004649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0.005264</v>
      </c>
      <c r="H149" s="3">
        <v>0.004557</v>
      </c>
      <c r="I149" s="3">
        <v>0.004371</v>
      </c>
      <c r="J149" s="3">
        <v>0.004528</v>
      </c>
      <c r="K149" s="3">
        <v>0.004596</v>
      </c>
      <c r="L149" s="3">
        <v>0.004705</v>
      </c>
      <c r="M149" s="3">
        <v>0.0051</v>
      </c>
      <c r="N149" s="3">
        <v>0.004703</v>
      </c>
      <c r="O149" s="3">
        <v>0.0042</v>
      </c>
      <c r="P149" s="3">
        <v>0.004733</v>
      </c>
      <c r="Q149" s="3">
        <v>0.006594</v>
      </c>
      <c r="R149" s="3">
        <v>0.007264</v>
      </c>
      <c r="S149" s="3">
        <v>0.0066</v>
      </c>
      <c r="T149" s="3">
        <v>0.005786</v>
      </c>
      <c r="U149" s="3">
        <v>0.006075</v>
      </c>
      <c r="V149" s="3">
        <v>0.006375</v>
      </c>
      <c r="W149" s="3">
        <v>0.006243</v>
      </c>
      <c r="X149" s="3">
        <v>0.006435</v>
      </c>
      <c r="Y149" s="3">
        <v>0.007189</v>
      </c>
      <c r="Z149" s="3">
        <v>0.007196</v>
      </c>
      <c r="AA149" s="3">
        <v>0.006728</v>
      </c>
      <c r="AB149" s="3">
        <v>0.006689</v>
      </c>
      <c r="AC149" s="3">
        <v>0.007096</v>
      </c>
      <c r="AD149" s="3">
        <v>0.00694</v>
      </c>
      <c r="AE149" s="3">
        <v>0.005542</v>
      </c>
      <c r="AF149" s="3">
        <v>0.006535</v>
      </c>
      <c r="AG149" s="3">
        <v>0.008914999999999999</v>
      </c>
      <c r="AH149" s="3">
        <v>0.009933000000000001</v>
      </c>
      <c r="AI149" s="3">
        <v>0.011351</v>
      </c>
      <c r="AJ149" s="3">
        <v>0.010501</v>
      </c>
      <c r="AK149" s="3">
        <v>0.005165</v>
      </c>
      <c r="AL149" s="3">
        <v>0.005129</v>
      </c>
      <c r="AM149" s="3">
        <v>0.006485</v>
      </c>
      <c r="AN149" s="3">
        <v>0.006461</v>
      </c>
      <c r="AO149" s="3">
        <v>0.00639</v>
      </c>
      <c r="AP149" s="3">
        <v>0.006355</v>
      </c>
      <c r="AQ149" s="3">
        <v>0.006301</v>
      </c>
      <c r="AR149" s="3">
        <v>0.006197</v>
      </c>
      <c r="AS149" s="3">
        <v>0.006203</v>
      </c>
      <c r="AT149" s="3">
        <v>0.006132</v>
      </c>
      <c r="AU149" s="3">
        <v>0.006335</v>
      </c>
      <c r="AV149" s="3">
        <v>0.006341</v>
      </c>
      <c r="AW149" s="3">
        <v>0.006306</v>
      </c>
      <c r="AX149" s="3">
        <v>0.006256</v>
      </c>
      <c r="AY149" s="3">
        <v>0.006179</v>
      </c>
      <c r="AZ149" s="3">
        <v>0.006117</v>
      </c>
      <c r="BA149" s="3">
        <v>0.006066</v>
      </c>
      <c r="BB149" s="3">
        <v>0.006056</v>
      </c>
      <c r="BC149" s="3">
        <v>0.006016</v>
      </c>
      <c r="BD149" s="3">
        <v>0.005976</v>
      </c>
      <c r="BE149" s="3">
        <v>0.005937</v>
      </c>
      <c r="BF149" s="3">
        <v>0.005703</v>
      </c>
      <c r="BG149" s="3">
        <v>0.00567</v>
      </c>
      <c r="BH149" s="3">
        <v>0.00564</v>
      </c>
      <c r="BI149" s="3">
        <v>0.005609</v>
      </c>
      <c r="BJ149" s="3">
        <v>0.00558</v>
      </c>
      <c r="BK149" s="3">
        <v>0.005557</v>
      </c>
      <c r="BL149" s="3">
        <v>0.005531</v>
      </c>
      <c r="BM149" s="3">
        <v>0.005507</v>
      </c>
      <c r="BN149" s="3">
        <v>0.005485</v>
      </c>
      <c r="BO149" s="3">
        <v>0.005463</v>
      </c>
      <c r="BP149" s="3">
        <v>0.005442</v>
      </c>
      <c r="BQ149" s="3">
        <v>0.005421</v>
      </c>
      <c r="BR149" s="3">
        <v>0.005401</v>
      </c>
      <c r="BS149" s="3">
        <v>0.00538</v>
      </c>
      <c r="BT149" s="3">
        <v>0.005361</v>
      </c>
      <c r="BU149" s="3">
        <v>0.005341</v>
      </c>
      <c r="BV149" s="3">
        <v>0.005321</v>
      </c>
      <c r="BW149" s="3">
        <v>0.005301</v>
      </c>
      <c r="BX149" s="3">
        <v>0.005282</v>
      </c>
      <c r="BY149" s="3">
        <v>0.005262</v>
      </c>
      <c r="BZ149" s="3">
        <v>0.005242</v>
      </c>
      <c r="CA149" s="3">
        <v>0.005222</v>
      </c>
      <c r="CB149" s="3">
        <v>0.005202</v>
      </c>
      <c r="CC149" s="3">
        <v>0.005182</v>
      </c>
      <c r="CD149" s="3">
        <v>0.005161</v>
      </c>
      <c r="CE149" s="3">
        <v>0.005141</v>
      </c>
      <c r="CF149" s="3">
        <v>0.005121</v>
      </c>
      <c r="CG149" s="3">
        <v>0.005101</v>
      </c>
      <c r="CH149" s="3">
        <v>0.005082</v>
      </c>
      <c r="CI149" s="3">
        <v>0.005062</v>
      </c>
      <c r="CJ149" s="3">
        <v>0.005043</v>
      </c>
      <c r="CK149" s="3">
        <v>0.005025</v>
      </c>
      <c r="CL149" s="3">
        <v>0.005007</v>
      </c>
      <c r="CM149" s="3">
        <v>0.004989</v>
      </c>
      <c r="CN149" s="3">
        <v>0.004972</v>
      </c>
      <c r="CO149" s="3">
        <v>0.004956</v>
      </c>
      <c r="CP149" s="3">
        <v>0.00494</v>
      </c>
      <c r="CQ149" s="3">
        <v>0.004924</v>
      </c>
      <c r="CR149" s="3">
        <v>0.004909</v>
      </c>
      <c r="CS149" s="3">
        <v>0.004895</v>
      </c>
      <c r="CT149" s="3">
        <v>0.004881</v>
      </c>
      <c r="CU149" s="3">
        <v>0.004867</v>
      </c>
      <c r="CV149" s="3">
        <v>0.004854</v>
      </c>
      <c r="CW149" s="3">
        <v>0.004841</v>
      </c>
      <c r="CX149" s="3">
        <v>0.004828</v>
      </c>
      <c r="CY149" s="3">
        <v>0.004816</v>
      </c>
      <c r="CZ149" s="3">
        <v>0.004804</v>
      </c>
      <c r="DA149" s="3">
        <v>0.004792</v>
      </c>
      <c r="DB149" s="3">
        <v>0.00478</v>
      </c>
      <c r="DC149" s="3">
        <v>0.004769</v>
      </c>
      <c r="DD149" s="3">
        <v>0.004757</v>
      </c>
      <c r="DE149" s="3">
        <v>0.004745</v>
      </c>
      <c r="DF149" s="3">
        <v>0.004734</v>
      </c>
      <c r="DG149" s="3">
        <v>0.004722</v>
      </c>
      <c r="DH149" s="3">
        <v>0.00471</v>
      </c>
      <c r="DI149" s="3">
        <v>0.004698</v>
      </c>
      <c r="DJ149" s="3">
        <v>0.004685</v>
      </c>
      <c r="DK149" s="3">
        <v>0.004673</v>
      </c>
      <c r="DL149" s="3">
        <v>0.004661</v>
      </c>
      <c r="DM149" s="3">
        <v>0.004649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0.005264</v>
      </c>
      <c r="H150" s="3">
        <v>0.004557</v>
      </c>
      <c r="I150" s="3">
        <v>0.004371</v>
      </c>
      <c r="J150" s="3">
        <v>0.004528</v>
      </c>
      <c r="K150" s="3">
        <v>0.004596</v>
      </c>
      <c r="L150" s="3">
        <v>0.004705</v>
      </c>
      <c r="M150" s="3">
        <v>0.0051</v>
      </c>
      <c r="N150" s="3">
        <v>0.004703</v>
      </c>
      <c r="O150" s="3">
        <v>0.0042</v>
      </c>
      <c r="P150" s="3">
        <v>0.004733</v>
      </c>
      <c r="Q150" s="3">
        <v>0.006594</v>
      </c>
      <c r="R150" s="3">
        <v>0.007264</v>
      </c>
      <c r="S150" s="3">
        <v>0.0066</v>
      </c>
      <c r="T150" s="3">
        <v>0.005786</v>
      </c>
      <c r="U150" s="3">
        <v>0.006075</v>
      </c>
      <c r="V150" s="3">
        <v>0.006375</v>
      </c>
      <c r="W150" s="3">
        <v>0.006243</v>
      </c>
      <c r="X150" s="3">
        <v>0.006435</v>
      </c>
      <c r="Y150" s="3">
        <v>0.007189</v>
      </c>
      <c r="Z150" s="3">
        <v>0.007196</v>
      </c>
      <c r="AA150" s="3">
        <v>0.006728</v>
      </c>
      <c r="AB150" s="3">
        <v>0.006689</v>
      </c>
      <c r="AC150" s="3">
        <v>0.007096</v>
      </c>
      <c r="AD150" s="3">
        <v>0.00694</v>
      </c>
      <c r="AE150" s="3">
        <v>0.005542</v>
      </c>
      <c r="AF150" s="3">
        <v>0.006535</v>
      </c>
      <c r="AG150" s="3">
        <v>0.008914999999999999</v>
      </c>
      <c r="AH150" s="3">
        <v>0.009933000000000001</v>
      </c>
      <c r="AI150" s="3">
        <v>0.011351</v>
      </c>
      <c r="AJ150" s="3">
        <v>0.010501</v>
      </c>
      <c r="AK150" s="3">
        <v>0.005165</v>
      </c>
      <c r="AL150" s="3">
        <v>0.005129</v>
      </c>
      <c r="AM150" s="3">
        <v>0.006485</v>
      </c>
      <c r="AN150" s="3">
        <v>0.006461</v>
      </c>
      <c r="AO150" s="3">
        <v>0.00639</v>
      </c>
      <c r="AP150" s="3">
        <v>0.006355</v>
      </c>
      <c r="AQ150" s="3">
        <v>0.006301</v>
      </c>
      <c r="AR150" s="3">
        <v>0.006197</v>
      </c>
      <c r="AS150" s="3">
        <v>0.006203</v>
      </c>
      <c r="AT150" s="3">
        <v>0.006132</v>
      </c>
      <c r="AU150" s="3">
        <v>0.006335</v>
      </c>
      <c r="AV150" s="3">
        <v>0.006341</v>
      </c>
      <c r="AW150" s="3">
        <v>0.006306</v>
      </c>
      <c r="AX150" s="3">
        <v>0.006256</v>
      </c>
      <c r="AY150" s="3">
        <v>0.006179</v>
      </c>
      <c r="AZ150" s="3">
        <v>0.006117</v>
      </c>
      <c r="BA150" s="3">
        <v>0.006066</v>
      </c>
      <c r="BB150" s="3">
        <v>0.006056</v>
      </c>
      <c r="BC150" s="3">
        <v>0.006016</v>
      </c>
      <c r="BD150" s="3">
        <v>0.005976</v>
      </c>
      <c r="BE150" s="3">
        <v>0.005937</v>
      </c>
      <c r="BF150" s="3">
        <v>0.005703</v>
      </c>
      <c r="BG150" s="3">
        <v>0.00567</v>
      </c>
      <c r="BH150" s="3">
        <v>0.00564</v>
      </c>
      <c r="BI150" s="3">
        <v>0.005609</v>
      </c>
      <c r="BJ150" s="3">
        <v>0.00558</v>
      </c>
      <c r="BK150" s="3">
        <v>0.005557</v>
      </c>
      <c r="BL150" s="3">
        <v>0.005531</v>
      </c>
      <c r="BM150" s="3">
        <v>0.005507</v>
      </c>
      <c r="BN150" s="3">
        <v>0.005485</v>
      </c>
      <c r="BO150" s="3">
        <v>0.005463</v>
      </c>
      <c r="BP150" s="3">
        <v>0.005442</v>
      </c>
      <c r="BQ150" s="3">
        <v>0.005421</v>
      </c>
      <c r="BR150" s="3">
        <v>0.005401</v>
      </c>
      <c r="BS150" s="3">
        <v>0.00538</v>
      </c>
      <c r="BT150" s="3">
        <v>0.005361</v>
      </c>
      <c r="BU150" s="3">
        <v>0.005341</v>
      </c>
      <c r="BV150" s="3">
        <v>0.005321</v>
      </c>
      <c r="BW150" s="3">
        <v>0.005301</v>
      </c>
      <c r="BX150" s="3">
        <v>0.005282</v>
      </c>
      <c r="BY150" s="3">
        <v>0.005262</v>
      </c>
      <c r="BZ150" s="3">
        <v>0.005242</v>
      </c>
      <c r="CA150" s="3">
        <v>0.005222</v>
      </c>
      <c r="CB150" s="3">
        <v>0.005202</v>
      </c>
      <c r="CC150" s="3">
        <v>0.005182</v>
      </c>
      <c r="CD150" s="3">
        <v>0.005161</v>
      </c>
      <c r="CE150" s="3">
        <v>0.005141</v>
      </c>
      <c r="CF150" s="3">
        <v>0.005121</v>
      </c>
      <c r="CG150" s="3">
        <v>0.005101</v>
      </c>
      <c r="CH150" s="3">
        <v>0.005082</v>
      </c>
      <c r="CI150" s="3">
        <v>0.005062</v>
      </c>
      <c r="CJ150" s="3">
        <v>0.005043</v>
      </c>
      <c r="CK150" s="3">
        <v>0.005025</v>
      </c>
      <c r="CL150" s="3">
        <v>0.005007</v>
      </c>
      <c r="CM150" s="3">
        <v>0.004989</v>
      </c>
      <c r="CN150" s="3">
        <v>0.004972</v>
      </c>
      <c r="CO150" s="3">
        <v>0.004956</v>
      </c>
      <c r="CP150" s="3">
        <v>0.00494</v>
      </c>
      <c r="CQ150" s="3">
        <v>0.004924</v>
      </c>
      <c r="CR150" s="3">
        <v>0.004909</v>
      </c>
      <c r="CS150" s="3">
        <v>0.004895</v>
      </c>
      <c r="CT150" s="3">
        <v>0.004881</v>
      </c>
      <c r="CU150" s="3">
        <v>0.004867</v>
      </c>
      <c r="CV150" s="3">
        <v>0.004854</v>
      </c>
      <c r="CW150" s="3">
        <v>0.004841</v>
      </c>
      <c r="CX150" s="3">
        <v>0.004828</v>
      </c>
      <c r="CY150" s="3">
        <v>0.004816</v>
      </c>
      <c r="CZ150" s="3">
        <v>0.004804</v>
      </c>
      <c r="DA150" s="3">
        <v>0.004792</v>
      </c>
      <c r="DB150" s="3">
        <v>0.00478</v>
      </c>
      <c r="DC150" s="3">
        <v>0.004769</v>
      </c>
      <c r="DD150" s="3">
        <v>0.004757</v>
      </c>
      <c r="DE150" s="3">
        <v>0.004745</v>
      </c>
      <c r="DF150" s="3">
        <v>0.004734</v>
      </c>
      <c r="DG150" s="3">
        <v>0.004722</v>
      </c>
      <c r="DH150" s="3">
        <v>0.00471</v>
      </c>
      <c r="DI150" s="3">
        <v>0.004698</v>
      </c>
      <c r="DJ150" s="3">
        <v>0.004685</v>
      </c>
      <c r="DK150" s="3">
        <v>0.004673</v>
      </c>
      <c r="DL150" s="3">
        <v>0.004661</v>
      </c>
      <c r="DM150" s="3">
        <v>0.004649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0.005264</v>
      </c>
      <c r="H151" s="3">
        <v>0.004557</v>
      </c>
      <c r="I151" s="3">
        <v>0.004371</v>
      </c>
      <c r="J151" s="3">
        <v>0.004528</v>
      </c>
      <c r="K151" s="3">
        <v>0.004596</v>
      </c>
      <c r="L151" s="3">
        <v>0.004705</v>
      </c>
      <c r="M151" s="3">
        <v>0.0051</v>
      </c>
      <c r="N151" s="3">
        <v>0.004703</v>
      </c>
      <c r="O151" s="3">
        <v>0.0042</v>
      </c>
      <c r="P151" s="3">
        <v>0.004733</v>
      </c>
      <c r="Q151" s="3">
        <v>0.006594</v>
      </c>
      <c r="R151" s="3">
        <v>0.007264</v>
      </c>
      <c r="S151" s="3">
        <v>0.0066</v>
      </c>
      <c r="T151" s="3">
        <v>0.005786</v>
      </c>
      <c r="U151" s="3">
        <v>0.006075</v>
      </c>
      <c r="V151" s="3">
        <v>0.006375</v>
      </c>
      <c r="W151" s="3">
        <v>0.006243</v>
      </c>
      <c r="X151" s="3">
        <v>0.006435</v>
      </c>
      <c r="Y151" s="3">
        <v>0.007189</v>
      </c>
      <c r="Z151" s="3">
        <v>0.007196</v>
      </c>
      <c r="AA151" s="3">
        <v>0.006728</v>
      </c>
      <c r="AB151" s="3">
        <v>0.006689</v>
      </c>
      <c r="AC151" s="3">
        <v>0.007096</v>
      </c>
      <c r="AD151" s="3">
        <v>0.00694</v>
      </c>
      <c r="AE151" s="3">
        <v>0.005542</v>
      </c>
      <c r="AF151" s="3">
        <v>0.006535</v>
      </c>
      <c r="AG151" s="3">
        <v>0.008914999999999999</v>
      </c>
      <c r="AH151" s="3">
        <v>0.009933000000000001</v>
      </c>
      <c r="AI151" s="3">
        <v>0.011351</v>
      </c>
      <c r="AJ151" s="3">
        <v>0.010501</v>
      </c>
      <c r="AK151" s="3">
        <v>0.005165</v>
      </c>
      <c r="AL151" s="3">
        <v>0.005129</v>
      </c>
      <c r="AM151" s="3">
        <v>0.006485</v>
      </c>
      <c r="AN151" s="3">
        <v>0.006461</v>
      </c>
      <c r="AO151" s="3">
        <v>0.00639</v>
      </c>
      <c r="AP151" s="3">
        <v>0.006355</v>
      </c>
      <c r="AQ151" s="3">
        <v>0.006301</v>
      </c>
      <c r="AR151" s="3">
        <v>0.006197</v>
      </c>
      <c r="AS151" s="3">
        <v>0.006203</v>
      </c>
      <c r="AT151" s="3">
        <v>0.006132</v>
      </c>
      <c r="AU151" s="3">
        <v>0.006335</v>
      </c>
      <c r="AV151" s="3">
        <v>0.006341</v>
      </c>
      <c r="AW151" s="3">
        <v>0.006306</v>
      </c>
      <c r="AX151" s="3">
        <v>0.006256</v>
      </c>
      <c r="AY151" s="3">
        <v>0.006179</v>
      </c>
      <c r="AZ151" s="3">
        <v>0.006117</v>
      </c>
      <c r="BA151" s="3">
        <v>0.006066</v>
      </c>
      <c r="BB151" s="3">
        <v>0.006056</v>
      </c>
      <c r="BC151" s="3">
        <v>0.006016</v>
      </c>
      <c r="BD151" s="3">
        <v>0.005976</v>
      </c>
      <c r="BE151" s="3">
        <v>0.005937</v>
      </c>
      <c r="BF151" s="3">
        <v>0.005703</v>
      </c>
      <c r="BG151" s="3">
        <v>0.00567</v>
      </c>
      <c r="BH151" s="3">
        <v>0.00564</v>
      </c>
      <c r="BI151" s="3">
        <v>0.005609</v>
      </c>
      <c r="BJ151" s="3">
        <v>0.00558</v>
      </c>
      <c r="BK151" s="3">
        <v>0.005557</v>
      </c>
      <c r="BL151" s="3">
        <v>0.005531</v>
      </c>
      <c r="BM151" s="3">
        <v>0.005507</v>
      </c>
      <c r="BN151" s="3">
        <v>0.005485</v>
      </c>
      <c r="BO151" s="3">
        <v>0.005463</v>
      </c>
      <c r="BP151" s="3">
        <v>0.005442</v>
      </c>
      <c r="BQ151" s="3">
        <v>0.005421</v>
      </c>
      <c r="BR151" s="3">
        <v>0.005401</v>
      </c>
      <c r="BS151" s="3">
        <v>0.00538</v>
      </c>
      <c r="BT151" s="3">
        <v>0.005361</v>
      </c>
      <c r="BU151" s="3">
        <v>0.005341</v>
      </c>
      <c r="BV151" s="3">
        <v>0.005321</v>
      </c>
      <c r="BW151" s="3">
        <v>0.005301</v>
      </c>
      <c r="BX151" s="3">
        <v>0.005282</v>
      </c>
      <c r="BY151" s="3">
        <v>0.005262</v>
      </c>
      <c r="BZ151" s="3">
        <v>0.005242</v>
      </c>
      <c r="CA151" s="3">
        <v>0.005222</v>
      </c>
      <c r="CB151" s="3">
        <v>0.005202</v>
      </c>
      <c r="CC151" s="3">
        <v>0.005182</v>
      </c>
      <c r="CD151" s="3">
        <v>0.005161</v>
      </c>
      <c r="CE151" s="3">
        <v>0.005141</v>
      </c>
      <c r="CF151" s="3">
        <v>0.005121</v>
      </c>
      <c r="CG151" s="3">
        <v>0.005101</v>
      </c>
      <c r="CH151" s="3">
        <v>0.005082</v>
      </c>
      <c r="CI151" s="3">
        <v>0.005062</v>
      </c>
      <c r="CJ151" s="3">
        <v>0.005043</v>
      </c>
      <c r="CK151" s="3">
        <v>0.005025</v>
      </c>
      <c r="CL151" s="3">
        <v>0.005007</v>
      </c>
      <c r="CM151" s="3">
        <v>0.004989</v>
      </c>
      <c r="CN151" s="3">
        <v>0.004972</v>
      </c>
      <c r="CO151" s="3">
        <v>0.004956</v>
      </c>
      <c r="CP151" s="3">
        <v>0.00494</v>
      </c>
      <c r="CQ151" s="3">
        <v>0.004924</v>
      </c>
      <c r="CR151" s="3">
        <v>0.004909</v>
      </c>
      <c r="CS151" s="3">
        <v>0.004895</v>
      </c>
      <c r="CT151" s="3">
        <v>0.004881</v>
      </c>
      <c r="CU151" s="3">
        <v>0.004867</v>
      </c>
      <c r="CV151" s="3">
        <v>0.004854</v>
      </c>
      <c r="CW151" s="3">
        <v>0.004841</v>
      </c>
      <c r="CX151" s="3">
        <v>0.004828</v>
      </c>
      <c r="CY151" s="3">
        <v>0.004816</v>
      </c>
      <c r="CZ151" s="3">
        <v>0.004804</v>
      </c>
      <c r="DA151" s="3">
        <v>0.004792</v>
      </c>
      <c r="DB151" s="3">
        <v>0.00478</v>
      </c>
      <c r="DC151" s="3">
        <v>0.004769</v>
      </c>
      <c r="DD151" s="3">
        <v>0.004757</v>
      </c>
      <c r="DE151" s="3">
        <v>0.004745</v>
      </c>
      <c r="DF151" s="3">
        <v>0.004734</v>
      </c>
      <c r="DG151" s="3">
        <v>0.004722</v>
      </c>
      <c r="DH151" s="3">
        <v>0.00471</v>
      </c>
      <c r="DI151" s="3">
        <v>0.004698</v>
      </c>
      <c r="DJ151" s="3">
        <v>0.004685</v>
      </c>
      <c r="DK151" s="3">
        <v>0.004673</v>
      </c>
      <c r="DL151" s="3">
        <v>0.004661</v>
      </c>
      <c r="DM151" s="3">
        <v>0.004649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0.005264</v>
      </c>
      <c r="H152" s="3">
        <v>0.004557</v>
      </c>
      <c r="I152" s="3">
        <v>0.004371</v>
      </c>
      <c r="J152" s="3">
        <v>0.004528</v>
      </c>
      <c r="K152" s="3">
        <v>0.004596</v>
      </c>
      <c r="L152" s="3">
        <v>0.004705</v>
      </c>
      <c r="M152" s="3">
        <v>0.0051</v>
      </c>
      <c r="N152" s="3">
        <v>0.004703</v>
      </c>
      <c r="O152" s="3">
        <v>0.0042</v>
      </c>
      <c r="P152" s="3">
        <v>0.004733</v>
      </c>
      <c r="Q152" s="3">
        <v>0.006594</v>
      </c>
      <c r="R152" s="3">
        <v>0.007264</v>
      </c>
      <c r="S152" s="3">
        <v>0.0066</v>
      </c>
      <c r="T152" s="3">
        <v>0.005786</v>
      </c>
      <c r="U152" s="3">
        <v>0.006075</v>
      </c>
      <c r="V152" s="3">
        <v>0.006375</v>
      </c>
      <c r="W152" s="3">
        <v>0.006243</v>
      </c>
      <c r="X152" s="3">
        <v>0.006435</v>
      </c>
      <c r="Y152" s="3">
        <v>0.007189</v>
      </c>
      <c r="Z152" s="3">
        <v>0.007196</v>
      </c>
      <c r="AA152" s="3">
        <v>0.006728</v>
      </c>
      <c r="AB152" s="3">
        <v>0.006689</v>
      </c>
      <c r="AC152" s="3">
        <v>0.007096</v>
      </c>
      <c r="AD152" s="3">
        <v>0.00694</v>
      </c>
      <c r="AE152" s="3">
        <v>0.005542</v>
      </c>
      <c r="AF152" s="3">
        <v>0.006535</v>
      </c>
      <c r="AG152" s="3">
        <v>0.008914999999999999</v>
      </c>
      <c r="AH152" s="3">
        <v>0.009933000000000001</v>
      </c>
      <c r="AI152" s="3">
        <v>0.011351</v>
      </c>
      <c r="AJ152" s="3">
        <v>0.010501</v>
      </c>
      <c r="AK152" s="3">
        <v>0.005165</v>
      </c>
      <c r="AL152" s="3">
        <v>0.005129</v>
      </c>
      <c r="AM152" s="3">
        <v>0.006485</v>
      </c>
      <c r="AN152" s="3">
        <v>0.006461</v>
      </c>
      <c r="AO152" s="3">
        <v>0.00639</v>
      </c>
      <c r="AP152" s="3">
        <v>0.006355</v>
      </c>
      <c r="AQ152" s="3">
        <v>0.006301</v>
      </c>
      <c r="AR152" s="3">
        <v>0.006197</v>
      </c>
      <c r="AS152" s="3">
        <v>0.006203</v>
      </c>
      <c r="AT152" s="3">
        <v>0.006132</v>
      </c>
      <c r="AU152" s="3">
        <v>0.006335</v>
      </c>
      <c r="AV152" s="3">
        <v>0.006341</v>
      </c>
      <c r="AW152" s="3">
        <v>0.006306</v>
      </c>
      <c r="AX152" s="3">
        <v>0.006256</v>
      </c>
      <c r="AY152" s="3">
        <v>0.006179</v>
      </c>
      <c r="AZ152" s="3">
        <v>0.006117</v>
      </c>
      <c r="BA152" s="3">
        <v>0.006066</v>
      </c>
      <c r="BB152" s="3">
        <v>0.006056</v>
      </c>
      <c r="BC152" s="3">
        <v>0.006016</v>
      </c>
      <c r="BD152" s="3">
        <v>0.005976</v>
      </c>
      <c r="BE152" s="3">
        <v>0.005937</v>
      </c>
      <c r="BF152" s="3">
        <v>0.005703</v>
      </c>
      <c r="BG152" s="3">
        <v>0.00567</v>
      </c>
      <c r="BH152" s="3">
        <v>0.00564</v>
      </c>
      <c r="BI152" s="3">
        <v>0.005609</v>
      </c>
      <c r="BJ152" s="3">
        <v>0.00558</v>
      </c>
      <c r="BK152" s="3">
        <v>0.005557</v>
      </c>
      <c r="BL152" s="3">
        <v>0.005531</v>
      </c>
      <c r="BM152" s="3">
        <v>0.005507</v>
      </c>
      <c r="BN152" s="3">
        <v>0.005485</v>
      </c>
      <c r="BO152" s="3">
        <v>0.005463</v>
      </c>
      <c r="BP152" s="3">
        <v>0.005442</v>
      </c>
      <c r="BQ152" s="3">
        <v>0.005421</v>
      </c>
      <c r="BR152" s="3">
        <v>0.005401</v>
      </c>
      <c r="BS152" s="3">
        <v>0.00538</v>
      </c>
      <c r="BT152" s="3">
        <v>0.005361</v>
      </c>
      <c r="BU152" s="3">
        <v>0.005341</v>
      </c>
      <c r="BV152" s="3">
        <v>0.005321</v>
      </c>
      <c r="BW152" s="3">
        <v>0.005301</v>
      </c>
      <c r="BX152" s="3">
        <v>0.005282</v>
      </c>
      <c r="BY152" s="3">
        <v>0.005262</v>
      </c>
      <c r="BZ152" s="3">
        <v>0.005242</v>
      </c>
      <c r="CA152" s="3">
        <v>0.005222</v>
      </c>
      <c r="CB152" s="3">
        <v>0.005202</v>
      </c>
      <c r="CC152" s="3">
        <v>0.005182</v>
      </c>
      <c r="CD152" s="3">
        <v>0.005161</v>
      </c>
      <c r="CE152" s="3">
        <v>0.005141</v>
      </c>
      <c r="CF152" s="3">
        <v>0.005121</v>
      </c>
      <c r="CG152" s="3">
        <v>0.005101</v>
      </c>
      <c r="CH152" s="3">
        <v>0.005082</v>
      </c>
      <c r="CI152" s="3">
        <v>0.005062</v>
      </c>
      <c r="CJ152" s="3">
        <v>0.005043</v>
      </c>
      <c r="CK152" s="3">
        <v>0.005025</v>
      </c>
      <c r="CL152" s="3">
        <v>0.005007</v>
      </c>
      <c r="CM152" s="3">
        <v>0.004989</v>
      </c>
      <c r="CN152" s="3">
        <v>0.004972</v>
      </c>
      <c r="CO152" s="3">
        <v>0.004956</v>
      </c>
      <c r="CP152" s="3">
        <v>0.00494</v>
      </c>
      <c r="CQ152" s="3">
        <v>0.004924</v>
      </c>
      <c r="CR152" s="3">
        <v>0.004909</v>
      </c>
      <c r="CS152" s="3">
        <v>0.004895</v>
      </c>
      <c r="CT152" s="3">
        <v>0.004881</v>
      </c>
      <c r="CU152" s="3">
        <v>0.004867</v>
      </c>
      <c r="CV152" s="3">
        <v>0.004854</v>
      </c>
      <c r="CW152" s="3">
        <v>0.004841</v>
      </c>
      <c r="CX152" s="3">
        <v>0.004828</v>
      </c>
      <c r="CY152" s="3">
        <v>0.004816</v>
      </c>
      <c r="CZ152" s="3">
        <v>0.004804</v>
      </c>
      <c r="DA152" s="3">
        <v>0.004792</v>
      </c>
      <c r="DB152" s="3">
        <v>0.00478</v>
      </c>
      <c r="DC152" s="3">
        <v>0.004769</v>
      </c>
      <c r="DD152" s="3">
        <v>0.004757</v>
      </c>
      <c r="DE152" s="3">
        <v>0.004745</v>
      </c>
      <c r="DF152" s="3">
        <v>0.004734</v>
      </c>
      <c r="DG152" s="3">
        <v>0.004722</v>
      </c>
      <c r="DH152" s="3">
        <v>0.00471</v>
      </c>
      <c r="DI152" s="3">
        <v>0.004698</v>
      </c>
      <c r="DJ152" s="3">
        <v>0.004685</v>
      </c>
      <c r="DK152" s="3">
        <v>0.004673</v>
      </c>
      <c r="DL152" s="3">
        <v>0.004661</v>
      </c>
      <c r="DM152" s="3">
        <v>0.004649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0.005264</v>
      </c>
      <c r="H153" s="3">
        <v>0.004557</v>
      </c>
      <c r="I153" s="3">
        <v>0.004371</v>
      </c>
      <c r="J153" s="3">
        <v>0.004528</v>
      </c>
      <c r="K153" s="3">
        <v>0.004596</v>
      </c>
      <c r="L153" s="3">
        <v>0.004705</v>
      </c>
      <c r="M153" s="3">
        <v>0.0051</v>
      </c>
      <c r="N153" s="3">
        <v>0.004703</v>
      </c>
      <c r="O153" s="3">
        <v>0.0042</v>
      </c>
      <c r="P153" s="3">
        <v>0.004733</v>
      </c>
      <c r="Q153" s="3">
        <v>0.006594</v>
      </c>
      <c r="R153" s="3">
        <v>0.007264</v>
      </c>
      <c r="S153" s="3">
        <v>0.0066</v>
      </c>
      <c r="T153" s="3">
        <v>0.005786</v>
      </c>
      <c r="U153" s="3">
        <v>0.006075</v>
      </c>
      <c r="V153" s="3">
        <v>0.006375</v>
      </c>
      <c r="W153" s="3">
        <v>0.006243</v>
      </c>
      <c r="X153" s="3">
        <v>0.006435</v>
      </c>
      <c r="Y153" s="3">
        <v>0.007189</v>
      </c>
      <c r="Z153" s="3">
        <v>0.007196</v>
      </c>
      <c r="AA153" s="3">
        <v>0.006728</v>
      </c>
      <c r="AB153" s="3">
        <v>0.006689</v>
      </c>
      <c r="AC153" s="3">
        <v>0.007096</v>
      </c>
      <c r="AD153" s="3">
        <v>0.00694</v>
      </c>
      <c r="AE153" s="3">
        <v>0.005542</v>
      </c>
      <c r="AF153" s="3">
        <v>0.006535</v>
      </c>
      <c r="AG153" s="3">
        <v>0.008914999999999999</v>
      </c>
      <c r="AH153" s="3">
        <v>0.009933000000000001</v>
      </c>
      <c r="AI153" s="3">
        <v>0.011351</v>
      </c>
      <c r="AJ153" s="3">
        <v>0.010501</v>
      </c>
      <c r="AK153" s="3">
        <v>0.005165</v>
      </c>
      <c r="AL153" s="3">
        <v>0.005129</v>
      </c>
      <c r="AM153" s="3">
        <v>0.006485</v>
      </c>
      <c r="AN153" s="3">
        <v>0.006461</v>
      </c>
      <c r="AO153" s="3">
        <v>0.00639</v>
      </c>
      <c r="AP153" s="3">
        <v>0.006355</v>
      </c>
      <c r="AQ153" s="3">
        <v>0.006301</v>
      </c>
      <c r="AR153" s="3">
        <v>0.006197</v>
      </c>
      <c r="AS153" s="3">
        <v>0.006203</v>
      </c>
      <c r="AT153" s="3">
        <v>0.006132</v>
      </c>
      <c r="AU153" s="3">
        <v>0.006335</v>
      </c>
      <c r="AV153" s="3">
        <v>0.006341</v>
      </c>
      <c r="AW153" s="3">
        <v>0.006306</v>
      </c>
      <c r="AX153" s="3">
        <v>0.006256</v>
      </c>
      <c r="AY153" s="3">
        <v>0.006179</v>
      </c>
      <c r="AZ153" s="3">
        <v>0.006117</v>
      </c>
      <c r="BA153" s="3">
        <v>0.006066</v>
      </c>
      <c r="BB153" s="3">
        <v>0.006056</v>
      </c>
      <c r="BC153" s="3">
        <v>0.006016</v>
      </c>
      <c r="BD153" s="3">
        <v>0.005976</v>
      </c>
      <c r="BE153" s="3">
        <v>0.005937</v>
      </c>
      <c r="BF153" s="3">
        <v>0.005703</v>
      </c>
      <c r="BG153" s="3">
        <v>0.00567</v>
      </c>
      <c r="BH153" s="3">
        <v>0.00564</v>
      </c>
      <c r="BI153" s="3">
        <v>0.005609</v>
      </c>
      <c r="BJ153" s="3">
        <v>0.00558</v>
      </c>
      <c r="BK153" s="3">
        <v>0.005557</v>
      </c>
      <c r="BL153" s="3">
        <v>0.005531</v>
      </c>
      <c r="BM153" s="3">
        <v>0.005507</v>
      </c>
      <c r="BN153" s="3">
        <v>0.005485</v>
      </c>
      <c r="BO153" s="3">
        <v>0.005463</v>
      </c>
      <c r="BP153" s="3">
        <v>0.005442</v>
      </c>
      <c r="BQ153" s="3">
        <v>0.005421</v>
      </c>
      <c r="BR153" s="3">
        <v>0.005401</v>
      </c>
      <c r="BS153" s="3">
        <v>0.00538</v>
      </c>
      <c r="BT153" s="3">
        <v>0.005361</v>
      </c>
      <c r="BU153" s="3">
        <v>0.005341</v>
      </c>
      <c r="BV153" s="3">
        <v>0.005321</v>
      </c>
      <c r="BW153" s="3">
        <v>0.005301</v>
      </c>
      <c r="BX153" s="3">
        <v>0.005282</v>
      </c>
      <c r="BY153" s="3">
        <v>0.005262</v>
      </c>
      <c r="BZ153" s="3">
        <v>0.005242</v>
      </c>
      <c r="CA153" s="3">
        <v>0.005222</v>
      </c>
      <c r="CB153" s="3">
        <v>0.005202</v>
      </c>
      <c r="CC153" s="3">
        <v>0.005182</v>
      </c>
      <c r="CD153" s="3">
        <v>0.005161</v>
      </c>
      <c r="CE153" s="3">
        <v>0.005141</v>
      </c>
      <c r="CF153" s="3">
        <v>0.005121</v>
      </c>
      <c r="CG153" s="3">
        <v>0.005101</v>
      </c>
      <c r="CH153" s="3">
        <v>0.005082</v>
      </c>
      <c r="CI153" s="3">
        <v>0.005062</v>
      </c>
      <c r="CJ153" s="3">
        <v>0.005043</v>
      </c>
      <c r="CK153" s="3">
        <v>0.005025</v>
      </c>
      <c r="CL153" s="3">
        <v>0.005007</v>
      </c>
      <c r="CM153" s="3">
        <v>0.004989</v>
      </c>
      <c r="CN153" s="3">
        <v>0.004972</v>
      </c>
      <c r="CO153" s="3">
        <v>0.004956</v>
      </c>
      <c r="CP153" s="3">
        <v>0.00494</v>
      </c>
      <c r="CQ153" s="3">
        <v>0.004924</v>
      </c>
      <c r="CR153" s="3">
        <v>0.004909</v>
      </c>
      <c r="CS153" s="3">
        <v>0.004895</v>
      </c>
      <c r="CT153" s="3">
        <v>0.004881</v>
      </c>
      <c r="CU153" s="3">
        <v>0.004867</v>
      </c>
      <c r="CV153" s="3">
        <v>0.004854</v>
      </c>
      <c r="CW153" s="3">
        <v>0.004841</v>
      </c>
      <c r="CX153" s="3">
        <v>0.004828</v>
      </c>
      <c r="CY153" s="3">
        <v>0.004816</v>
      </c>
      <c r="CZ153" s="3">
        <v>0.004804</v>
      </c>
      <c r="DA153" s="3">
        <v>0.004792</v>
      </c>
      <c r="DB153" s="3">
        <v>0.00478</v>
      </c>
      <c r="DC153" s="3">
        <v>0.004769</v>
      </c>
      <c r="DD153" s="3">
        <v>0.004757</v>
      </c>
      <c r="DE153" s="3">
        <v>0.004745</v>
      </c>
      <c r="DF153" s="3">
        <v>0.004734</v>
      </c>
      <c r="DG153" s="3">
        <v>0.004722</v>
      </c>
      <c r="DH153" s="3">
        <v>0.00471</v>
      </c>
      <c r="DI153" s="3">
        <v>0.004698</v>
      </c>
      <c r="DJ153" s="3">
        <v>0.004685</v>
      </c>
      <c r="DK153" s="3">
        <v>0.004673</v>
      </c>
      <c r="DL153" s="3">
        <v>0.004661</v>
      </c>
      <c r="DM153" s="3">
        <v>0.004649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0.005264</v>
      </c>
      <c r="H154" s="3">
        <v>0.004557</v>
      </c>
      <c r="I154" s="3">
        <v>0.004371</v>
      </c>
      <c r="J154" s="3">
        <v>0.004528</v>
      </c>
      <c r="K154" s="3">
        <v>0.004596</v>
      </c>
      <c r="L154" s="3">
        <v>0.004705</v>
      </c>
      <c r="M154" s="3">
        <v>0.0051</v>
      </c>
      <c r="N154" s="3">
        <v>0.004703</v>
      </c>
      <c r="O154" s="3">
        <v>0.0042</v>
      </c>
      <c r="P154" s="3">
        <v>0.004733</v>
      </c>
      <c r="Q154" s="3">
        <v>0.006594</v>
      </c>
      <c r="R154" s="3">
        <v>0.007264</v>
      </c>
      <c r="S154" s="3">
        <v>0.0066</v>
      </c>
      <c r="T154" s="3">
        <v>0.005786</v>
      </c>
      <c r="U154" s="3">
        <v>0.006075</v>
      </c>
      <c r="V154" s="3">
        <v>0.006375</v>
      </c>
      <c r="W154" s="3">
        <v>0.006243</v>
      </c>
      <c r="X154" s="3">
        <v>0.006435</v>
      </c>
      <c r="Y154" s="3">
        <v>0.007189</v>
      </c>
      <c r="Z154" s="3">
        <v>0.007196</v>
      </c>
      <c r="AA154" s="3">
        <v>0.006728</v>
      </c>
      <c r="AB154" s="3">
        <v>0.006689</v>
      </c>
      <c r="AC154" s="3">
        <v>0.007096</v>
      </c>
      <c r="AD154" s="3">
        <v>0.00694</v>
      </c>
      <c r="AE154" s="3">
        <v>0.005542</v>
      </c>
      <c r="AF154" s="3">
        <v>0.006535</v>
      </c>
      <c r="AG154" s="3">
        <v>0.008914999999999999</v>
      </c>
      <c r="AH154" s="3">
        <v>0.009933000000000001</v>
      </c>
      <c r="AI154" s="3">
        <v>0.011351</v>
      </c>
      <c r="AJ154" s="3">
        <v>0.010501</v>
      </c>
      <c r="AK154" s="3">
        <v>0.005165</v>
      </c>
      <c r="AL154" s="3">
        <v>0.005129</v>
      </c>
      <c r="AM154" s="3">
        <v>0.006485</v>
      </c>
      <c r="AN154" s="3">
        <v>0.006461</v>
      </c>
      <c r="AO154" s="3">
        <v>0.00639</v>
      </c>
      <c r="AP154" s="3">
        <v>0.006355</v>
      </c>
      <c r="AQ154" s="3">
        <v>0.006301</v>
      </c>
      <c r="AR154" s="3">
        <v>0.006197</v>
      </c>
      <c r="AS154" s="3">
        <v>0.006203</v>
      </c>
      <c r="AT154" s="3">
        <v>0.006132</v>
      </c>
      <c r="AU154" s="3">
        <v>0.006335</v>
      </c>
      <c r="AV154" s="3">
        <v>0.006341</v>
      </c>
      <c r="AW154" s="3">
        <v>0.006306</v>
      </c>
      <c r="AX154" s="3">
        <v>0.006256</v>
      </c>
      <c r="AY154" s="3">
        <v>0.006179</v>
      </c>
      <c r="AZ154" s="3">
        <v>0.006117</v>
      </c>
      <c r="BA154" s="3">
        <v>0.006066</v>
      </c>
      <c r="BB154" s="3">
        <v>0.006056</v>
      </c>
      <c r="BC154" s="3">
        <v>0.006016</v>
      </c>
      <c r="BD154" s="3">
        <v>0.005976</v>
      </c>
      <c r="BE154" s="3">
        <v>0.005937</v>
      </c>
      <c r="BF154" s="3">
        <v>0.005703</v>
      </c>
      <c r="BG154" s="3">
        <v>0.00567</v>
      </c>
      <c r="BH154" s="3">
        <v>0.00564</v>
      </c>
      <c r="BI154" s="3">
        <v>0.005609</v>
      </c>
      <c r="BJ154" s="3">
        <v>0.00558</v>
      </c>
      <c r="BK154" s="3">
        <v>0.005557</v>
      </c>
      <c r="BL154" s="3">
        <v>0.005531</v>
      </c>
      <c r="BM154" s="3">
        <v>0.005507</v>
      </c>
      <c r="BN154" s="3">
        <v>0.005485</v>
      </c>
      <c r="BO154" s="3">
        <v>0.005463</v>
      </c>
      <c r="BP154" s="3">
        <v>0.005442</v>
      </c>
      <c r="BQ154" s="3">
        <v>0.005421</v>
      </c>
      <c r="BR154" s="3">
        <v>0.005401</v>
      </c>
      <c r="BS154" s="3">
        <v>0.00538</v>
      </c>
      <c r="BT154" s="3">
        <v>0.005361</v>
      </c>
      <c r="BU154" s="3">
        <v>0.005341</v>
      </c>
      <c r="BV154" s="3">
        <v>0.005321</v>
      </c>
      <c r="BW154" s="3">
        <v>0.005301</v>
      </c>
      <c r="BX154" s="3">
        <v>0.005282</v>
      </c>
      <c r="BY154" s="3">
        <v>0.005262</v>
      </c>
      <c r="BZ154" s="3">
        <v>0.005242</v>
      </c>
      <c r="CA154" s="3">
        <v>0.005222</v>
      </c>
      <c r="CB154" s="3">
        <v>0.005202</v>
      </c>
      <c r="CC154" s="3">
        <v>0.005182</v>
      </c>
      <c r="CD154" s="3">
        <v>0.005161</v>
      </c>
      <c r="CE154" s="3">
        <v>0.005141</v>
      </c>
      <c r="CF154" s="3">
        <v>0.005121</v>
      </c>
      <c r="CG154" s="3">
        <v>0.005101</v>
      </c>
      <c r="CH154" s="3">
        <v>0.005082</v>
      </c>
      <c r="CI154" s="3">
        <v>0.005062</v>
      </c>
      <c r="CJ154" s="3">
        <v>0.005043</v>
      </c>
      <c r="CK154" s="3">
        <v>0.005025</v>
      </c>
      <c r="CL154" s="3">
        <v>0.005007</v>
      </c>
      <c r="CM154" s="3">
        <v>0.004989</v>
      </c>
      <c r="CN154" s="3">
        <v>0.004972</v>
      </c>
      <c r="CO154" s="3">
        <v>0.004956</v>
      </c>
      <c r="CP154" s="3">
        <v>0.00494</v>
      </c>
      <c r="CQ154" s="3">
        <v>0.004924</v>
      </c>
      <c r="CR154" s="3">
        <v>0.004909</v>
      </c>
      <c r="CS154" s="3">
        <v>0.004895</v>
      </c>
      <c r="CT154" s="3">
        <v>0.004881</v>
      </c>
      <c r="CU154" s="3">
        <v>0.004867</v>
      </c>
      <c r="CV154" s="3">
        <v>0.004854</v>
      </c>
      <c r="CW154" s="3">
        <v>0.004841</v>
      </c>
      <c r="CX154" s="3">
        <v>0.004828</v>
      </c>
      <c r="CY154" s="3">
        <v>0.004816</v>
      </c>
      <c r="CZ154" s="3">
        <v>0.004804</v>
      </c>
      <c r="DA154" s="3">
        <v>0.004792</v>
      </c>
      <c r="DB154" s="3">
        <v>0.00478</v>
      </c>
      <c r="DC154" s="3">
        <v>0.004769</v>
      </c>
      <c r="DD154" s="3">
        <v>0.004757</v>
      </c>
      <c r="DE154" s="3">
        <v>0.004745</v>
      </c>
      <c r="DF154" s="3">
        <v>0.004734</v>
      </c>
      <c r="DG154" s="3">
        <v>0.004722</v>
      </c>
      <c r="DH154" s="3">
        <v>0.00471</v>
      </c>
      <c r="DI154" s="3">
        <v>0.004698</v>
      </c>
      <c r="DJ154" s="3">
        <v>0.004685</v>
      </c>
      <c r="DK154" s="3">
        <v>0.004673</v>
      </c>
      <c r="DL154" s="3">
        <v>0.004661</v>
      </c>
      <c r="DM154" s="3">
        <v>0.004649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0.005264</v>
      </c>
      <c r="H155" s="3">
        <v>0.004557</v>
      </c>
      <c r="I155" s="3">
        <v>0.004371</v>
      </c>
      <c r="J155" s="3">
        <v>0.004528</v>
      </c>
      <c r="K155" s="3">
        <v>0.004596</v>
      </c>
      <c r="L155" s="3">
        <v>0.004705</v>
      </c>
      <c r="M155" s="3">
        <v>0.0051</v>
      </c>
      <c r="N155" s="3">
        <v>0.004703</v>
      </c>
      <c r="O155" s="3">
        <v>0.0042</v>
      </c>
      <c r="P155" s="3">
        <v>0.004733</v>
      </c>
      <c r="Q155" s="3">
        <v>0.006594</v>
      </c>
      <c r="R155" s="3">
        <v>0.007264</v>
      </c>
      <c r="S155" s="3">
        <v>0.0066</v>
      </c>
      <c r="T155" s="3">
        <v>0.005786</v>
      </c>
      <c r="U155" s="3">
        <v>0.006075</v>
      </c>
      <c r="V155" s="3">
        <v>0.006375</v>
      </c>
      <c r="W155" s="3">
        <v>0.006243</v>
      </c>
      <c r="X155" s="3">
        <v>0.006435</v>
      </c>
      <c r="Y155" s="3">
        <v>0.007189</v>
      </c>
      <c r="Z155" s="3">
        <v>0.007196</v>
      </c>
      <c r="AA155" s="3">
        <v>0.006728</v>
      </c>
      <c r="AB155" s="3">
        <v>0.006689</v>
      </c>
      <c r="AC155" s="3">
        <v>0.007096</v>
      </c>
      <c r="AD155" s="3">
        <v>0.00694</v>
      </c>
      <c r="AE155" s="3">
        <v>0.005542</v>
      </c>
      <c r="AF155" s="3">
        <v>0.006535</v>
      </c>
      <c r="AG155" s="3">
        <v>0.008914999999999999</v>
      </c>
      <c r="AH155" s="3">
        <v>0.009933000000000001</v>
      </c>
      <c r="AI155" s="3">
        <v>0.011351</v>
      </c>
      <c r="AJ155" s="3">
        <v>0.010501</v>
      </c>
      <c r="AK155" s="3">
        <v>0.005165</v>
      </c>
      <c r="AL155" s="3">
        <v>0.005129</v>
      </c>
      <c r="AM155" s="3">
        <v>0.006485</v>
      </c>
      <c r="AN155" s="3">
        <v>0.006461</v>
      </c>
      <c r="AO155" s="3">
        <v>0.00639</v>
      </c>
      <c r="AP155" s="3">
        <v>0.006355</v>
      </c>
      <c r="AQ155" s="3">
        <v>0.006301</v>
      </c>
      <c r="AR155" s="3">
        <v>0.006197</v>
      </c>
      <c r="AS155" s="3">
        <v>0.006203</v>
      </c>
      <c r="AT155" s="3">
        <v>0.006132</v>
      </c>
      <c r="AU155" s="3">
        <v>0.006335</v>
      </c>
      <c r="AV155" s="3">
        <v>0.006341</v>
      </c>
      <c r="AW155" s="3">
        <v>0.006306</v>
      </c>
      <c r="AX155" s="3">
        <v>0.006256</v>
      </c>
      <c r="AY155" s="3">
        <v>0.006179</v>
      </c>
      <c r="AZ155" s="3">
        <v>0.006117</v>
      </c>
      <c r="BA155" s="3">
        <v>0.006066</v>
      </c>
      <c r="BB155" s="3">
        <v>0.006056</v>
      </c>
      <c r="BC155" s="3">
        <v>0.006016</v>
      </c>
      <c r="BD155" s="3">
        <v>0.005976</v>
      </c>
      <c r="BE155" s="3">
        <v>0.005937</v>
      </c>
      <c r="BF155" s="3">
        <v>0.005703</v>
      </c>
      <c r="BG155" s="3">
        <v>0.00567</v>
      </c>
      <c r="BH155" s="3">
        <v>0.00564</v>
      </c>
      <c r="BI155" s="3">
        <v>0.005609</v>
      </c>
      <c r="BJ155" s="3">
        <v>0.00558</v>
      </c>
      <c r="BK155" s="3">
        <v>0.005557</v>
      </c>
      <c r="BL155" s="3">
        <v>0.005531</v>
      </c>
      <c r="BM155" s="3">
        <v>0.005507</v>
      </c>
      <c r="BN155" s="3">
        <v>0.005485</v>
      </c>
      <c r="BO155" s="3">
        <v>0.005463</v>
      </c>
      <c r="BP155" s="3">
        <v>0.005442</v>
      </c>
      <c r="BQ155" s="3">
        <v>0.005421</v>
      </c>
      <c r="BR155" s="3">
        <v>0.005401</v>
      </c>
      <c r="BS155" s="3">
        <v>0.00538</v>
      </c>
      <c r="BT155" s="3">
        <v>0.005361</v>
      </c>
      <c r="BU155" s="3">
        <v>0.005341</v>
      </c>
      <c r="BV155" s="3">
        <v>0.005321</v>
      </c>
      <c r="BW155" s="3">
        <v>0.005301</v>
      </c>
      <c r="BX155" s="3">
        <v>0.005282</v>
      </c>
      <c r="BY155" s="3">
        <v>0.005262</v>
      </c>
      <c r="BZ155" s="3">
        <v>0.005242</v>
      </c>
      <c r="CA155" s="3">
        <v>0.005222</v>
      </c>
      <c r="CB155" s="3">
        <v>0.005202</v>
      </c>
      <c r="CC155" s="3">
        <v>0.005182</v>
      </c>
      <c r="CD155" s="3">
        <v>0.005161</v>
      </c>
      <c r="CE155" s="3">
        <v>0.005141</v>
      </c>
      <c r="CF155" s="3">
        <v>0.005121</v>
      </c>
      <c r="CG155" s="3">
        <v>0.005101</v>
      </c>
      <c r="CH155" s="3">
        <v>0.005082</v>
      </c>
      <c r="CI155" s="3">
        <v>0.005062</v>
      </c>
      <c r="CJ155" s="3">
        <v>0.005043</v>
      </c>
      <c r="CK155" s="3">
        <v>0.005025</v>
      </c>
      <c r="CL155" s="3">
        <v>0.005007</v>
      </c>
      <c r="CM155" s="3">
        <v>0.004989</v>
      </c>
      <c r="CN155" s="3">
        <v>0.004972</v>
      </c>
      <c r="CO155" s="3">
        <v>0.004956</v>
      </c>
      <c r="CP155" s="3">
        <v>0.00494</v>
      </c>
      <c r="CQ155" s="3">
        <v>0.004924</v>
      </c>
      <c r="CR155" s="3">
        <v>0.004909</v>
      </c>
      <c r="CS155" s="3">
        <v>0.004895</v>
      </c>
      <c r="CT155" s="3">
        <v>0.004881</v>
      </c>
      <c r="CU155" s="3">
        <v>0.004867</v>
      </c>
      <c r="CV155" s="3">
        <v>0.004854</v>
      </c>
      <c r="CW155" s="3">
        <v>0.004841</v>
      </c>
      <c r="CX155" s="3">
        <v>0.004828</v>
      </c>
      <c r="CY155" s="3">
        <v>0.004816</v>
      </c>
      <c r="CZ155" s="3">
        <v>0.004804</v>
      </c>
      <c r="DA155" s="3">
        <v>0.004792</v>
      </c>
      <c r="DB155" s="3">
        <v>0.00478</v>
      </c>
      <c r="DC155" s="3">
        <v>0.004769</v>
      </c>
      <c r="DD155" s="3">
        <v>0.004757</v>
      </c>
      <c r="DE155" s="3">
        <v>0.004745</v>
      </c>
      <c r="DF155" s="3">
        <v>0.004734</v>
      </c>
      <c r="DG155" s="3">
        <v>0.004722</v>
      </c>
      <c r="DH155" s="3">
        <v>0.00471</v>
      </c>
      <c r="DI155" s="3">
        <v>0.004698</v>
      </c>
      <c r="DJ155" s="3">
        <v>0.004685</v>
      </c>
      <c r="DK155" s="3">
        <v>0.004673</v>
      </c>
      <c r="DL155" s="3">
        <v>0.004661</v>
      </c>
      <c r="DM155" s="3">
        <v>0.004649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1018.65441681447</v>
      </c>
      <c r="F2" s="3">
        <v>1010.78281893021</v>
      </c>
      <c r="G2" s="3">
        <v>980.798195329866</v>
      </c>
      <c r="H2" s="3">
        <v>943.291400066323</v>
      </c>
      <c r="I2" s="3">
        <v>910.73090166141</v>
      </c>
      <c r="J2" s="3">
        <v>887.137137079894</v>
      </c>
      <c r="K2" s="3">
        <v>858.568322882974</v>
      </c>
      <c r="L2" s="3">
        <v>816.726069246903</v>
      </c>
      <c r="M2" s="3">
        <v>778.346277710093</v>
      </c>
      <c r="N2" s="3">
        <v>756.964140163322</v>
      </c>
      <c r="O2" s="3">
        <v>741.678948515457</v>
      </c>
      <c r="P2" s="3">
        <v>723.926827343781</v>
      </c>
      <c r="Q2" s="3">
        <v>712.540695438727</v>
      </c>
      <c r="R2" s="3">
        <v>712.134534472154</v>
      </c>
      <c r="S2" s="3">
        <v>714.160497611846</v>
      </c>
      <c r="T2" s="3">
        <v>710.085809522043</v>
      </c>
      <c r="U2" s="3">
        <v>694.4739561136601</v>
      </c>
      <c r="V2" s="3">
        <v>665.362801646373</v>
      </c>
      <c r="W2" s="3">
        <v>621.008484149882</v>
      </c>
      <c r="X2" s="3">
        <v>566.304793789374</v>
      </c>
      <c r="Y2" s="3">
        <v>516.5775057639941</v>
      </c>
      <c r="Z2" s="3">
        <v>476.39170025908</v>
      </c>
      <c r="AA2" s="3">
        <v>440.996804868149</v>
      </c>
      <c r="AB2" s="3">
        <v>409.933632888307</v>
      </c>
      <c r="AC2" s="3">
        <v>382.302000970826</v>
      </c>
      <c r="AD2" s="3">
        <v>360.711263936447</v>
      </c>
      <c r="AE2" s="3">
        <v>345.636202315378</v>
      </c>
      <c r="AF2" s="3">
        <v>330.121612395843</v>
      </c>
      <c r="AG2" s="3">
        <v>309.895147288536</v>
      </c>
      <c r="AH2" s="3">
        <v>288.658666548229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653.834222375918</v>
      </c>
      <c r="F3" s="3">
        <v>660.66646714223</v>
      </c>
      <c r="G3" s="3">
        <v>650.932186463841</v>
      </c>
      <c r="H3" s="3">
        <v>633.375568386641</v>
      </c>
      <c r="I3" s="3">
        <v>617.694118150403</v>
      </c>
      <c r="J3" s="3">
        <v>607.990118550208</v>
      </c>
      <c r="K3" s="3">
        <v>591.336624849524</v>
      </c>
      <c r="L3" s="3">
        <v>561.766980256848</v>
      </c>
      <c r="M3" s="3">
        <v>535.724035133245</v>
      </c>
      <c r="N3" s="3">
        <v>519.8988455505061</v>
      </c>
      <c r="O3" s="3">
        <v>505.555541554222</v>
      </c>
      <c r="P3" s="3">
        <v>488.897526261263</v>
      </c>
      <c r="Q3" s="3">
        <v>475.399736969227</v>
      </c>
      <c r="R3" s="3">
        <v>467.22022416709</v>
      </c>
      <c r="S3" s="3">
        <v>459.132652037796</v>
      </c>
      <c r="T3" s="3">
        <v>448.132237477876</v>
      </c>
      <c r="U3" s="3">
        <v>435.013018490966</v>
      </c>
      <c r="V3" s="3">
        <v>419.985381164778</v>
      </c>
      <c r="W3" s="3">
        <v>398.451798360191</v>
      </c>
      <c r="X3" s="3">
        <v>369.818702970884</v>
      </c>
      <c r="Y3" s="3">
        <v>342.023245207448</v>
      </c>
      <c r="Z3" s="3">
        <v>318.681700361466</v>
      </c>
      <c r="AA3" s="3">
        <v>297.85258320701</v>
      </c>
      <c r="AB3" s="3">
        <v>279.315392182708</v>
      </c>
      <c r="AC3" s="3">
        <v>262.233267397083</v>
      </c>
      <c r="AD3" s="3">
        <v>246.165363746832</v>
      </c>
      <c r="AE3" s="3">
        <v>230.719634395907</v>
      </c>
      <c r="AF3" s="3">
        <v>215.262872650204</v>
      </c>
      <c r="AG3" s="3">
        <v>200.243012937071</v>
      </c>
      <c r="AH3" s="3">
        <v>186.853454009225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8601.801922559551</v>
      </c>
      <c r="F4" s="3">
        <v>8621.083563803269</v>
      </c>
      <c r="G4" s="3">
        <v>8687.242003364159</v>
      </c>
      <c r="H4" s="3">
        <v>8718.71853941199</v>
      </c>
      <c r="I4" s="3">
        <v>8636.39394682495</v>
      </c>
      <c r="J4" s="3">
        <v>8458.442649842151</v>
      </c>
      <c r="K4" s="3">
        <v>8257.95933654466</v>
      </c>
      <c r="L4" s="3">
        <v>8052.37765046464</v>
      </c>
      <c r="M4" s="3">
        <v>7815.81277253371</v>
      </c>
      <c r="N4" s="3">
        <v>7549.10529931067</v>
      </c>
      <c r="O4" s="3">
        <v>7287.20727683546</v>
      </c>
      <c r="P4" s="3">
        <v>7053.54573669062</v>
      </c>
      <c r="Q4" s="3">
        <v>6839.70924791379</v>
      </c>
      <c r="R4" s="3">
        <v>6653.72683824014</v>
      </c>
      <c r="S4" s="3">
        <v>6504.18768923083</v>
      </c>
      <c r="T4" s="3">
        <v>6377.87651409389</v>
      </c>
      <c r="U4" s="3">
        <v>6150.45144633246</v>
      </c>
      <c r="V4" s="3">
        <v>5769.20566382359</v>
      </c>
      <c r="W4" s="3">
        <v>5333.9115495572</v>
      </c>
      <c r="X4" s="3">
        <v>4927.96129073956</v>
      </c>
      <c r="Y4" s="3">
        <v>4620.0662270845</v>
      </c>
      <c r="Z4" s="3">
        <v>4378.08906747955</v>
      </c>
      <c r="AA4" s="3">
        <v>4120.41369565435</v>
      </c>
      <c r="AB4" s="3">
        <v>3862.13064985578</v>
      </c>
      <c r="AC4" s="3">
        <v>3618.04296308767</v>
      </c>
      <c r="AD4" s="3">
        <v>3399.39779981853</v>
      </c>
      <c r="AE4" s="3">
        <v>3214.90107184559</v>
      </c>
      <c r="AF4" s="3">
        <v>3052.90928783953</v>
      </c>
      <c r="AG4" s="3">
        <v>2899.06338129716</v>
      </c>
      <c r="AH4" s="3">
        <v>2754.46383103256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5830.1688762765</v>
      </c>
      <c r="F5" s="3">
        <v>5912.57068573096</v>
      </c>
      <c r="G5" s="3">
        <v>6007.63491189958</v>
      </c>
      <c r="H5" s="3">
        <v>6064.22043646331</v>
      </c>
      <c r="I5" s="3">
        <v>6030.00275009151</v>
      </c>
      <c r="J5" s="3">
        <v>5917.75473392253</v>
      </c>
      <c r="K5" s="3">
        <v>5764.09660681594</v>
      </c>
      <c r="L5" s="3">
        <v>5574.7846818272</v>
      </c>
      <c r="M5" s="3">
        <v>5352.20988515767</v>
      </c>
      <c r="N5" s="3">
        <v>5122.00715466655</v>
      </c>
      <c r="O5" s="3">
        <v>4919.05358698519</v>
      </c>
      <c r="P5" s="3">
        <v>4753.5532306105</v>
      </c>
      <c r="Q5" s="3">
        <v>4608.9856144428</v>
      </c>
      <c r="R5" s="3">
        <v>4486.71743746801</v>
      </c>
      <c r="S5" s="3">
        <v>4388.85717581204</v>
      </c>
      <c r="T5" s="3">
        <v>4303.50319357896</v>
      </c>
      <c r="U5" s="3">
        <v>4160.23885338321</v>
      </c>
      <c r="V5" s="3">
        <v>3931.50900924658</v>
      </c>
      <c r="W5" s="3">
        <v>3669.81685769755</v>
      </c>
      <c r="X5" s="3">
        <v>3418.6730640515</v>
      </c>
      <c r="Y5" s="3">
        <v>3215.1624949999</v>
      </c>
      <c r="Z5" s="3">
        <v>3031.99696726643</v>
      </c>
      <c r="AA5" s="3">
        <v>2823.27508547488</v>
      </c>
      <c r="AB5" s="3">
        <v>2612.91116192778</v>
      </c>
      <c r="AC5" s="3">
        <v>2429.32476377801</v>
      </c>
      <c r="AD5" s="3">
        <v>2300.54247998682</v>
      </c>
      <c r="AE5" s="3">
        <v>2233.0351412146</v>
      </c>
      <c r="AF5" s="3">
        <v>2164.48796507063</v>
      </c>
      <c r="AG5" s="3">
        <v>2046.66609268196</v>
      </c>
      <c r="AH5" s="3">
        <v>1892.08137145645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15557.3311523485</v>
      </c>
      <c r="F6" s="3">
        <v>15572.8602491262</v>
      </c>
      <c r="G6" s="3">
        <v>15563.0576147292</v>
      </c>
      <c r="H6" s="3">
        <v>15543.0948666318</v>
      </c>
      <c r="I6" s="3">
        <v>15551.7018323979</v>
      </c>
      <c r="J6" s="3">
        <v>15605.987159763</v>
      </c>
      <c r="K6" s="3">
        <v>15666.6843970456</v>
      </c>
      <c r="L6" s="3">
        <v>15701.6008223519</v>
      </c>
      <c r="M6" s="3">
        <v>15662.5858249327</v>
      </c>
      <c r="N6" s="3">
        <v>15493.7482994533</v>
      </c>
      <c r="O6" s="3">
        <v>15218.9202909178</v>
      </c>
      <c r="P6" s="3">
        <v>14889.8411303501</v>
      </c>
      <c r="Q6" s="3">
        <v>14499.4817962068</v>
      </c>
      <c r="R6" s="3">
        <v>14039.6189688448</v>
      </c>
      <c r="S6" s="3">
        <v>13558.1212875492</v>
      </c>
      <c r="T6" s="3">
        <v>13102.3052786833</v>
      </c>
      <c r="U6" s="3">
        <v>12710.6452526611</v>
      </c>
      <c r="V6" s="3">
        <v>12406.0507345281</v>
      </c>
      <c r="W6" s="3">
        <v>12173.433604871</v>
      </c>
      <c r="X6" s="3">
        <v>11960.54646457</v>
      </c>
      <c r="Y6" s="3">
        <v>11727.8972766819</v>
      </c>
      <c r="Z6" s="3">
        <v>11417.3542122753</v>
      </c>
      <c r="AA6" s="3">
        <v>10980.8785516264</v>
      </c>
      <c r="AB6" s="3">
        <v>10396.9991227391</v>
      </c>
      <c r="AC6" s="3">
        <v>9660.015256686171</v>
      </c>
      <c r="AD6" s="3">
        <v>8812.55210387314</v>
      </c>
      <c r="AE6" s="3">
        <v>7322.00771375171</v>
      </c>
      <c r="AF6" s="3">
        <v>6254.17470979675</v>
      </c>
      <c r="AG6" s="3">
        <v>6245.90731350858</v>
      </c>
      <c r="AH6" s="3">
        <v>6274.57486852787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10679.6915429304</v>
      </c>
      <c r="F7" s="3">
        <v>10764.530876702</v>
      </c>
      <c r="G7" s="3">
        <v>10816.3939864217</v>
      </c>
      <c r="H7" s="3">
        <v>10844.9448177245</v>
      </c>
      <c r="I7" s="3">
        <v>10889.5863576236</v>
      </c>
      <c r="J7" s="3">
        <v>10968.0111352764</v>
      </c>
      <c r="K7" s="3">
        <v>10994.5256261984</v>
      </c>
      <c r="L7" s="3">
        <v>10919.4911120629</v>
      </c>
      <c r="M7" s="3">
        <v>10755.3751468447</v>
      </c>
      <c r="N7" s="3">
        <v>10513.7693045364</v>
      </c>
      <c r="O7" s="3">
        <v>10272.9912002057</v>
      </c>
      <c r="P7" s="3">
        <v>10068.2548698427</v>
      </c>
      <c r="Q7" s="3">
        <v>9845.23344261599</v>
      </c>
      <c r="R7" s="3">
        <v>9591.70353506723</v>
      </c>
      <c r="S7" s="3">
        <v>9322.805858972481</v>
      </c>
      <c r="T7" s="3">
        <v>9040.536284118531</v>
      </c>
      <c r="U7" s="3">
        <v>8773.57515338534</v>
      </c>
      <c r="V7" s="3">
        <v>8568.165223777811</v>
      </c>
      <c r="W7" s="3">
        <v>8419.09089971325</v>
      </c>
      <c r="X7" s="3">
        <v>8289.998319921749</v>
      </c>
      <c r="Y7" s="3">
        <v>8166.00379960317</v>
      </c>
      <c r="Z7" s="3">
        <v>7968.24090585502</v>
      </c>
      <c r="AA7" s="3">
        <v>7632.91479895871</v>
      </c>
      <c r="AB7" s="3">
        <v>7168.78033302225</v>
      </c>
      <c r="AC7" s="3">
        <v>6602.23144140758</v>
      </c>
      <c r="AD7" s="3">
        <v>5996.87697852133</v>
      </c>
      <c r="AE7" s="3">
        <v>5092.24680729409</v>
      </c>
      <c r="AF7" s="3">
        <v>4451.14100050757</v>
      </c>
      <c r="AG7" s="3">
        <v>4401.84355553115</v>
      </c>
      <c r="AH7" s="3">
        <v>4387.91918904765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37385.444122958</v>
      </c>
      <c r="F8" s="3">
        <v>37384.9977980586</v>
      </c>
      <c r="G8" s="3">
        <v>37426.3936759005</v>
      </c>
      <c r="H8" s="3">
        <v>37553.7923197521</v>
      </c>
      <c r="I8" s="3">
        <v>37764.0573240445</v>
      </c>
      <c r="J8" s="3">
        <v>37982.0169627855</v>
      </c>
      <c r="K8" s="3">
        <v>38153.0535950931</v>
      </c>
      <c r="L8" s="3">
        <v>38260.9143006312</v>
      </c>
      <c r="M8" s="3">
        <v>38325.8226347069</v>
      </c>
      <c r="N8" s="3">
        <v>38400.9473324047</v>
      </c>
      <c r="O8" s="3">
        <v>38522.226150656</v>
      </c>
      <c r="P8" s="3">
        <v>38647.396528337</v>
      </c>
      <c r="Q8" s="3">
        <v>38685.0650553577</v>
      </c>
      <c r="R8" s="3">
        <v>38577.7882083661</v>
      </c>
      <c r="S8" s="3">
        <v>38371.5707786276</v>
      </c>
      <c r="T8" s="3">
        <v>38134.3521535743</v>
      </c>
      <c r="U8" s="3">
        <v>37829.5675868206</v>
      </c>
      <c r="V8" s="3">
        <v>37421.4611471286</v>
      </c>
      <c r="W8" s="3">
        <v>36934.4537613633</v>
      </c>
      <c r="X8" s="3">
        <v>36367.5075641684</v>
      </c>
      <c r="Y8" s="3">
        <v>35727.8630959823</v>
      </c>
      <c r="Z8" s="3">
        <v>35050.0283331559</v>
      </c>
      <c r="AA8" s="3">
        <v>34351.7040606251</v>
      </c>
      <c r="AB8" s="3">
        <v>33674.7849696012</v>
      </c>
      <c r="AC8" s="3">
        <v>33048.8738625605</v>
      </c>
      <c r="AD8" s="3">
        <v>32501.4574468843</v>
      </c>
      <c r="AE8" s="3">
        <v>32062.4357331587</v>
      </c>
      <c r="AF8" s="3">
        <v>31656.1651620114</v>
      </c>
      <c r="AG8" s="3">
        <v>30994.9617854702</v>
      </c>
      <c r="AH8" s="3">
        <v>29892.4193976886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25786.2764709525</v>
      </c>
      <c r="F9" s="3">
        <v>25876.7651893199</v>
      </c>
      <c r="G9" s="3">
        <v>25996.2018350132</v>
      </c>
      <c r="H9" s="3">
        <v>26163.5313798694</v>
      </c>
      <c r="I9" s="3">
        <v>26358.2383674426</v>
      </c>
      <c r="J9" s="3">
        <v>26536.6140538835</v>
      </c>
      <c r="K9" s="3">
        <v>26587.5108225735</v>
      </c>
      <c r="L9" s="3">
        <v>26472.591359118</v>
      </c>
      <c r="M9" s="3">
        <v>26290.2467270268</v>
      </c>
      <c r="N9" s="3">
        <v>26147.7722270285</v>
      </c>
      <c r="O9" s="3">
        <v>26131.6880811625</v>
      </c>
      <c r="P9" s="3">
        <v>26223.4213603213</v>
      </c>
      <c r="Q9" s="3">
        <v>26317.4673933481</v>
      </c>
      <c r="R9" s="3">
        <v>26355.4730446999</v>
      </c>
      <c r="S9" s="3">
        <v>26343.7465353472</v>
      </c>
      <c r="T9" s="3">
        <v>26308.7645123037</v>
      </c>
      <c r="U9" s="3">
        <v>26225.1289557534</v>
      </c>
      <c r="V9" s="3">
        <v>26065.5737307564</v>
      </c>
      <c r="W9" s="3">
        <v>25816.8879069839</v>
      </c>
      <c r="X9" s="3">
        <v>25450.7307440711</v>
      </c>
      <c r="Y9" s="3">
        <v>24955.3348108786</v>
      </c>
      <c r="Z9" s="3">
        <v>24285.6062176832</v>
      </c>
      <c r="AA9" s="3">
        <v>23491.3695746302</v>
      </c>
      <c r="AB9" s="3">
        <v>22759.7162783095</v>
      </c>
      <c r="AC9" s="3">
        <v>22217.0597335237</v>
      </c>
      <c r="AD9" s="3">
        <v>21944.5706882845</v>
      </c>
      <c r="AE9" s="3">
        <v>21999.115895633</v>
      </c>
      <c r="AF9" s="3">
        <v>22163.6678452025</v>
      </c>
      <c r="AG9" s="3">
        <v>21849.576492814</v>
      </c>
      <c r="AH9" s="3">
        <v>20901.1266666077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51598.848130926</v>
      </c>
      <c r="F10" s="3">
        <v>50321.4670548635</v>
      </c>
      <c r="G10" s="3">
        <v>48917.9943901371</v>
      </c>
      <c r="H10" s="3">
        <v>47437.520660115</v>
      </c>
      <c r="I10" s="3">
        <v>46019.9778315465</v>
      </c>
      <c r="J10" s="3">
        <v>44895.156407768</v>
      </c>
      <c r="K10" s="3">
        <v>44178.9404278991</v>
      </c>
      <c r="L10" s="3">
        <v>43720.7040259444</v>
      </c>
      <c r="M10" s="3">
        <v>43357.2941292121</v>
      </c>
      <c r="N10" s="3">
        <v>43144.2865895817</v>
      </c>
      <c r="O10" s="3">
        <v>43130.1346591</v>
      </c>
      <c r="P10" s="3">
        <v>43230.5414041769</v>
      </c>
      <c r="Q10" s="3">
        <v>43357.3862234095</v>
      </c>
      <c r="R10" s="3">
        <v>43525.6121924978</v>
      </c>
      <c r="S10" s="3">
        <v>43756.6955800646</v>
      </c>
      <c r="T10" s="3">
        <v>44029.229804854</v>
      </c>
      <c r="U10" s="3">
        <v>44334.0580831242</v>
      </c>
      <c r="V10" s="3">
        <v>44654.1025650373</v>
      </c>
      <c r="W10" s="3">
        <v>45035.0353191424</v>
      </c>
      <c r="X10" s="3">
        <v>45504.3912042953</v>
      </c>
      <c r="Y10" s="3">
        <v>45914.254408585</v>
      </c>
      <c r="Z10" s="3">
        <v>46248.3322454129</v>
      </c>
      <c r="AA10" s="3">
        <v>46647.7509573624</v>
      </c>
      <c r="AB10" s="3">
        <v>47033.6126987347</v>
      </c>
      <c r="AC10" s="3">
        <v>47228.8825160445</v>
      </c>
      <c r="AD10" s="3">
        <v>47262.3149214097</v>
      </c>
      <c r="AE10" s="3">
        <v>47257.1505889679</v>
      </c>
      <c r="AF10" s="3">
        <v>47474.7322140257</v>
      </c>
      <c r="AG10" s="3">
        <v>47988.9577240184</v>
      </c>
      <c r="AH10" s="3">
        <v>48410.5264337589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36441.5276588695</v>
      </c>
      <c r="F11" s="3">
        <v>35643.7271711519</v>
      </c>
      <c r="G11" s="3">
        <v>34763.3345069404</v>
      </c>
      <c r="H11" s="3">
        <v>33821.7101213275</v>
      </c>
      <c r="I11" s="3">
        <v>32896.2385462963</v>
      </c>
      <c r="J11" s="3">
        <v>32173.3289238555</v>
      </c>
      <c r="K11" s="3">
        <v>31616.5270081865</v>
      </c>
      <c r="L11" s="3">
        <v>31080.8825018833</v>
      </c>
      <c r="M11" s="3">
        <v>30573.1016397891</v>
      </c>
      <c r="N11" s="3">
        <v>30199.8717741577</v>
      </c>
      <c r="O11" s="3">
        <v>30046.987746225</v>
      </c>
      <c r="P11" s="3">
        <v>30103.0852185199</v>
      </c>
      <c r="Q11" s="3">
        <v>30277.9245904584</v>
      </c>
      <c r="R11" s="3">
        <v>30529.044078495</v>
      </c>
      <c r="S11" s="3">
        <v>30822.6237878243</v>
      </c>
      <c r="T11" s="3">
        <v>31114.821173632</v>
      </c>
      <c r="U11" s="3">
        <v>31415.6207020025</v>
      </c>
      <c r="V11" s="3">
        <v>31745.9547167512</v>
      </c>
      <c r="W11" s="3">
        <v>32120.7868252588</v>
      </c>
      <c r="X11" s="3">
        <v>32557.6034373868</v>
      </c>
      <c r="Y11" s="3">
        <v>32955.360587165</v>
      </c>
      <c r="Z11" s="3">
        <v>33107.7342368762</v>
      </c>
      <c r="AA11" s="3">
        <v>32987.9900103274</v>
      </c>
      <c r="AB11" s="3">
        <v>32716.0589015047</v>
      </c>
      <c r="AC11" s="3">
        <v>32371.7759205208</v>
      </c>
      <c r="AD11" s="3">
        <v>32123.7050381991</v>
      </c>
      <c r="AE11" s="3">
        <v>32187.7859446111</v>
      </c>
      <c r="AF11" s="3">
        <v>32510.2820030135</v>
      </c>
      <c r="AG11" s="3">
        <v>32789.4403836425</v>
      </c>
      <c r="AH11" s="3">
        <v>32806.9820150705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56425.5536824475</v>
      </c>
      <c r="F12" s="3">
        <v>57451.6452962885</v>
      </c>
      <c r="G12" s="3">
        <v>58257.5964783254</v>
      </c>
      <c r="H12" s="3">
        <v>58918.2098240732</v>
      </c>
      <c r="I12" s="3">
        <v>59363.5507419962</v>
      </c>
      <c r="J12" s="3">
        <v>59424.277533782</v>
      </c>
      <c r="K12" s="3">
        <v>59057.8430063223</v>
      </c>
      <c r="L12" s="3">
        <v>58278.0258902421</v>
      </c>
      <c r="M12" s="3">
        <v>57196.4192672873</v>
      </c>
      <c r="N12" s="3">
        <v>56066.7617497655</v>
      </c>
      <c r="O12" s="3">
        <v>55024.8572579145</v>
      </c>
      <c r="P12" s="3">
        <v>53995.6075695272</v>
      </c>
      <c r="Q12" s="3">
        <v>52819.3951741186</v>
      </c>
      <c r="R12" s="3">
        <v>51433.4631865221</v>
      </c>
      <c r="S12" s="3">
        <v>50074.4907814574</v>
      </c>
      <c r="T12" s="3">
        <v>49052.8686409745</v>
      </c>
      <c r="U12" s="3">
        <v>48435.134849544</v>
      </c>
      <c r="V12" s="3">
        <v>48132.8685381433</v>
      </c>
      <c r="W12" s="3">
        <v>48057.6027273447</v>
      </c>
      <c r="X12" s="3">
        <v>48105.5007113035</v>
      </c>
      <c r="Y12" s="3">
        <v>48208.211021461</v>
      </c>
      <c r="Z12" s="3">
        <v>48415.0955793755</v>
      </c>
      <c r="AA12" s="3">
        <v>48810.3866141954</v>
      </c>
      <c r="AB12" s="3">
        <v>49345.4573929035</v>
      </c>
      <c r="AC12" s="3">
        <v>49832.9577603269</v>
      </c>
      <c r="AD12" s="3">
        <v>50258.238887355</v>
      </c>
      <c r="AE12" s="3">
        <v>50787.567524945</v>
      </c>
      <c r="AF12" s="3">
        <v>51515.378906511</v>
      </c>
      <c r="AG12" s="3">
        <v>52451.1337965335</v>
      </c>
      <c r="AH12" s="3">
        <v>53502.72330897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40785.916293787</v>
      </c>
      <c r="F13" s="3">
        <v>41638.0069297888</v>
      </c>
      <c r="G13" s="3">
        <v>42316.1659518111</v>
      </c>
      <c r="H13" s="3">
        <v>42846.5964866565</v>
      </c>
      <c r="I13" s="3">
        <v>43165.8291132187</v>
      </c>
      <c r="J13" s="3">
        <v>43221.00722158</v>
      </c>
      <c r="K13" s="3">
        <v>42905.4854753464</v>
      </c>
      <c r="L13" s="3">
        <v>42208.0118497166</v>
      </c>
      <c r="M13" s="3">
        <v>41283.6215334275</v>
      </c>
      <c r="N13" s="3">
        <v>40307.2762121276</v>
      </c>
      <c r="O13" s="3">
        <v>39415.447725606</v>
      </c>
      <c r="P13" s="3">
        <v>38599.5314386334</v>
      </c>
      <c r="Q13" s="3">
        <v>37733.0795571049</v>
      </c>
      <c r="R13" s="3">
        <v>36772.4272676361</v>
      </c>
      <c r="S13" s="3">
        <v>35854.998798239</v>
      </c>
      <c r="T13" s="3">
        <v>35178.106569599</v>
      </c>
      <c r="U13" s="3">
        <v>34827.1977699477</v>
      </c>
      <c r="V13" s="3">
        <v>34758.7756990553</v>
      </c>
      <c r="W13" s="3">
        <v>34863.8382590726</v>
      </c>
      <c r="X13" s="3">
        <v>35048.9526197911</v>
      </c>
      <c r="Y13" s="3">
        <v>35253.1642514415</v>
      </c>
      <c r="Z13" s="3">
        <v>35462.3607280479</v>
      </c>
      <c r="AA13" s="3">
        <v>35731.6302144381</v>
      </c>
      <c r="AB13" s="3">
        <v>36053.9520928947</v>
      </c>
      <c r="AC13" s="3">
        <v>36346.6632451881</v>
      </c>
      <c r="AD13" s="3">
        <v>36645.24499515</v>
      </c>
      <c r="AE13" s="3">
        <v>37103.0021937954</v>
      </c>
      <c r="AF13" s="3">
        <v>37650.2598726645</v>
      </c>
      <c r="AG13" s="3">
        <v>38149.5941583095</v>
      </c>
      <c r="AH13" s="3">
        <v>38598.299551169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45491.737619109</v>
      </c>
      <c r="F14" s="3">
        <v>47050.1124940673</v>
      </c>
      <c r="G14" s="3">
        <v>48413.4495623277</v>
      </c>
      <c r="H14" s="3">
        <v>49708.1969628509</v>
      </c>
      <c r="I14" s="3">
        <v>51101.1039398277</v>
      </c>
      <c r="J14" s="3">
        <v>52528.884806365</v>
      </c>
      <c r="K14" s="3">
        <v>53734.1964843565</v>
      </c>
      <c r="L14" s="3">
        <v>54642.8632622574</v>
      </c>
      <c r="M14" s="3">
        <v>55439.3897936001</v>
      </c>
      <c r="N14" s="3">
        <v>56281.0354280001</v>
      </c>
      <c r="O14" s="3">
        <v>57246.41704736</v>
      </c>
      <c r="P14" s="3">
        <v>58304.4605478737</v>
      </c>
      <c r="Q14" s="3">
        <v>59338.6032134986</v>
      </c>
      <c r="R14" s="3">
        <v>60255.6745412927</v>
      </c>
      <c r="S14" s="3">
        <v>60964.7582373321</v>
      </c>
      <c r="T14" s="3">
        <v>61371.385609271</v>
      </c>
      <c r="U14" s="3">
        <v>61365.657675946</v>
      </c>
      <c r="V14" s="3">
        <v>60950.8363769236</v>
      </c>
      <c r="W14" s="3">
        <v>60312.4408441947</v>
      </c>
      <c r="X14" s="3">
        <v>59561.4327030546</v>
      </c>
      <c r="Y14" s="3">
        <v>58664.2308036685</v>
      </c>
      <c r="Z14" s="3">
        <v>57665.3346142916</v>
      </c>
      <c r="AA14" s="3">
        <v>56616.0125142291</v>
      </c>
      <c r="AB14" s="3">
        <v>55461.7107058923</v>
      </c>
      <c r="AC14" s="3">
        <v>54275.3092949645</v>
      </c>
      <c r="AD14" s="3">
        <v>53307.1675643205</v>
      </c>
      <c r="AE14" s="3">
        <v>52686.6618972765</v>
      </c>
      <c r="AF14" s="3">
        <v>52376.3022189995</v>
      </c>
      <c r="AG14" s="3">
        <v>52275.4471943122</v>
      </c>
      <c r="AH14" s="3">
        <v>52286.522876607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32534.8276507465</v>
      </c>
      <c r="F15" s="3">
        <v>33882.6798132386</v>
      </c>
      <c r="G15" s="3">
        <v>35117.3482319683</v>
      </c>
      <c r="H15" s="3">
        <v>36306.6870676552</v>
      </c>
      <c r="I15" s="3">
        <v>37530.1918763589</v>
      </c>
      <c r="J15" s="3">
        <v>38732.906467218</v>
      </c>
      <c r="K15" s="3">
        <v>39693.6845817946</v>
      </c>
      <c r="L15" s="3">
        <v>40359.4238077913</v>
      </c>
      <c r="M15" s="3">
        <v>40919.4347640797</v>
      </c>
      <c r="N15" s="3">
        <v>41499.0127588314</v>
      </c>
      <c r="O15" s="3">
        <v>42137.152834238</v>
      </c>
      <c r="P15" s="3">
        <v>42792.5283486136</v>
      </c>
      <c r="Q15" s="3">
        <v>43387.775379996</v>
      </c>
      <c r="R15" s="3">
        <v>43880.3937587286</v>
      </c>
      <c r="S15" s="3">
        <v>44220.9413696666</v>
      </c>
      <c r="T15" s="3">
        <v>44359.8494620125</v>
      </c>
      <c r="U15" s="3">
        <v>44232.7093309096</v>
      </c>
      <c r="V15" s="3">
        <v>43861.8506009157</v>
      </c>
      <c r="W15" s="3">
        <v>43376.1756835237</v>
      </c>
      <c r="X15" s="3">
        <v>42833.9561439712</v>
      </c>
      <c r="Y15" s="3">
        <v>42209.3784028055</v>
      </c>
      <c r="Z15" s="3">
        <v>41524.4523365665</v>
      </c>
      <c r="AA15" s="3">
        <v>40817.1022974016</v>
      </c>
      <c r="AB15" s="3">
        <v>40074.5369606009</v>
      </c>
      <c r="AC15" s="3">
        <v>39376.3301864118</v>
      </c>
      <c r="AD15" s="3">
        <v>38902.377737256</v>
      </c>
      <c r="AE15" s="3">
        <v>38726.6237866596</v>
      </c>
      <c r="AF15" s="3">
        <v>38717.442862798</v>
      </c>
      <c r="AG15" s="3">
        <v>38722.5462738441</v>
      </c>
      <c r="AH15" s="3">
        <v>38738.872789813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33349.5673454025</v>
      </c>
      <c r="F16" s="3">
        <v>33715.5308620904</v>
      </c>
      <c r="G16" s="3">
        <v>34204.7025853827</v>
      </c>
      <c r="H16" s="3">
        <v>34900.3938931912</v>
      </c>
      <c r="I16" s="3">
        <v>35760.6565095944</v>
      </c>
      <c r="J16" s="3">
        <v>36702.965865981</v>
      </c>
      <c r="K16" s="3">
        <v>37930.6370528153</v>
      </c>
      <c r="L16" s="3">
        <v>39546.2343665821</v>
      </c>
      <c r="M16" s="3">
        <v>41230.587847782</v>
      </c>
      <c r="N16" s="3">
        <v>42804.5484524903</v>
      </c>
      <c r="O16" s="3">
        <v>44352.1122709965</v>
      </c>
      <c r="P16" s="3">
        <v>45887.8303561469</v>
      </c>
      <c r="Q16" s="3">
        <v>47365.1062548601</v>
      </c>
      <c r="R16" s="3">
        <v>48803.9482817317</v>
      </c>
      <c r="S16" s="3">
        <v>50322.1870491254</v>
      </c>
      <c r="T16" s="3">
        <v>51931.2312199985</v>
      </c>
      <c r="U16" s="3">
        <v>53414.5413033221</v>
      </c>
      <c r="V16" s="3">
        <v>54700.3365937397</v>
      </c>
      <c r="W16" s="3">
        <v>55991.9912818262</v>
      </c>
      <c r="X16" s="3">
        <v>57387.067922064</v>
      </c>
      <c r="Y16" s="3">
        <v>58833.994027914</v>
      </c>
      <c r="Z16" s="3">
        <v>60231.8908177373</v>
      </c>
      <c r="AA16" s="3">
        <v>61504.3756680476</v>
      </c>
      <c r="AB16" s="3">
        <v>62624.2526077523</v>
      </c>
      <c r="AC16" s="3">
        <v>63446.8833168221</v>
      </c>
      <c r="AD16" s="3">
        <v>63810.53622844</v>
      </c>
      <c r="AE16" s="3">
        <v>63547.4795763075</v>
      </c>
      <c r="AF16" s="3">
        <v>62853.204716142</v>
      </c>
      <c r="AG16" s="3">
        <v>62023.1248951747</v>
      </c>
      <c r="AH16" s="3">
        <v>61124.28339032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24185.88803988</v>
      </c>
      <c r="F17" s="3">
        <v>24497.0017447416</v>
      </c>
      <c r="G17" s="3">
        <v>24946.3390444288</v>
      </c>
      <c r="H17" s="3">
        <v>25573.4328811083</v>
      </c>
      <c r="I17" s="3">
        <v>26326.4425071422</v>
      </c>
      <c r="J17" s="3">
        <v>27139.104205051</v>
      </c>
      <c r="K17" s="3">
        <v>28125.1957470485</v>
      </c>
      <c r="L17" s="3">
        <v>29335.9574881024</v>
      </c>
      <c r="M17" s="3">
        <v>30568.048354985</v>
      </c>
      <c r="N17" s="3">
        <v>31715.7496584824</v>
      </c>
      <c r="O17" s="3">
        <v>32842.447470914</v>
      </c>
      <c r="P17" s="3">
        <v>33965.8430065224</v>
      </c>
      <c r="Q17" s="3">
        <v>35069.2591852723</v>
      </c>
      <c r="R17" s="3">
        <v>36161.9902768615</v>
      </c>
      <c r="S17" s="3">
        <v>37300.1397872567</v>
      </c>
      <c r="T17" s="3">
        <v>38481.460199595</v>
      </c>
      <c r="U17" s="3">
        <v>39517.8950199512</v>
      </c>
      <c r="V17" s="3">
        <v>40322.9311885054</v>
      </c>
      <c r="W17" s="3">
        <v>41086.9699213069</v>
      </c>
      <c r="X17" s="3">
        <v>41928.8999018717</v>
      </c>
      <c r="Y17" s="3">
        <v>42822.468463535</v>
      </c>
      <c r="Z17" s="3">
        <v>43732.5792615961</v>
      </c>
      <c r="AA17" s="3">
        <v>44632.1049919051</v>
      </c>
      <c r="AB17" s="3">
        <v>45453.6267092351</v>
      </c>
      <c r="AC17" s="3">
        <v>46079.0004040876</v>
      </c>
      <c r="AD17" s="3">
        <v>46421.2800732025</v>
      </c>
      <c r="AE17" s="3">
        <v>46424.236580249</v>
      </c>
      <c r="AF17" s="3">
        <v>46091.995997721</v>
      </c>
      <c r="AG17" s="3">
        <v>45519.0124185435</v>
      </c>
      <c r="AH17" s="3">
        <v>44825.6008081245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29819.7878091235</v>
      </c>
      <c r="F18" s="3">
        <v>30211.0117008751</v>
      </c>
      <c r="G18" s="3">
        <v>30495.1219343047</v>
      </c>
      <c r="H18" s="3">
        <v>30693.0771969317</v>
      </c>
      <c r="I18" s="3">
        <v>30805.9199915552</v>
      </c>
      <c r="J18" s="3">
        <v>30861.2257914715</v>
      </c>
      <c r="K18" s="3">
        <v>30890.3757118562</v>
      </c>
      <c r="L18" s="3">
        <v>30905.9530836336</v>
      </c>
      <c r="M18" s="3">
        <v>30937.5849765238</v>
      </c>
      <c r="N18" s="3">
        <v>31006.5459019241</v>
      </c>
      <c r="O18" s="3">
        <v>31149.2016723225</v>
      </c>
      <c r="P18" s="3">
        <v>31442.3981774805</v>
      </c>
      <c r="Q18" s="3">
        <v>31948.7238201067</v>
      </c>
      <c r="R18" s="3">
        <v>32710.0272940938</v>
      </c>
      <c r="S18" s="3">
        <v>33668.7979245485</v>
      </c>
      <c r="T18" s="3">
        <v>34780.341255925</v>
      </c>
      <c r="U18" s="3">
        <v>36212.9776608877</v>
      </c>
      <c r="V18" s="3">
        <v>38004.9550881857</v>
      </c>
      <c r="W18" s="3">
        <v>39873.836619536</v>
      </c>
      <c r="X18" s="3">
        <v>41690.9588266423</v>
      </c>
      <c r="Y18" s="3">
        <v>43513.694927188</v>
      </c>
      <c r="Z18" s="3">
        <v>45305.9462655313</v>
      </c>
      <c r="AA18" s="3">
        <v>47031.0553293266</v>
      </c>
      <c r="AB18" s="3">
        <v>48723.5081106661</v>
      </c>
      <c r="AC18" s="3">
        <v>50435.5761668937</v>
      </c>
      <c r="AD18" s="3">
        <v>52131.975529949</v>
      </c>
      <c r="AE18" s="3">
        <v>53338.2918948246</v>
      </c>
      <c r="AF18" s="3">
        <v>54284.28950135</v>
      </c>
      <c r="AG18" s="3">
        <v>55521.4768297524</v>
      </c>
      <c r="AH18" s="3">
        <v>57000.9733530425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24578.7984645</v>
      </c>
      <c r="F19" s="3">
        <v>24644.2167142606</v>
      </c>
      <c r="G19" s="3">
        <v>24638.1212355506</v>
      </c>
      <c r="H19" s="3">
        <v>24586.0995625517</v>
      </c>
      <c r="I19" s="3">
        <v>24485.5272944107</v>
      </c>
      <c r="J19" s="3">
        <v>24379.1822559735</v>
      </c>
      <c r="K19" s="3">
        <v>24295.5847441826</v>
      </c>
      <c r="L19" s="3">
        <v>24234.5976037388</v>
      </c>
      <c r="M19" s="3">
        <v>24215.75619227</v>
      </c>
      <c r="N19" s="3">
        <v>24242.8659268563</v>
      </c>
      <c r="O19" s="3">
        <v>24326.714606224</v>
      </c>
      <c r="P19" s="3">
        <v>24515.1432127863</v>
      </c>
      <c r="Q19" s="3">
        <v>24852.903289625</v>
      </c>
      <c r="R19" s="3">
        <v>25368.6288679406</v>
      </c>
      <c r="S19" s="3">
        <v>26021.1472810988</v>
      </c>
      <c r="T19" s="3">
        <v>26789.9161606455</v>
      </c>
      <c r="U19" s="3">
        <v>27817.6237212917</v>
      </c>
      <c r="V19" s="3">
        <v>29128.3035346882</v>
      </c>
      <c r="W19" s="3">
        <v>30498.9613498466</v>
      </c>
      <c r="X19" s="3">
        <v>31809.7504889531</v>
      </c>
      <c r="Y19" s="3">
        <v>33075.8492603985</v>
      </c>
      <c r="Z19" s="3">
        <v>34295.1984198994</v>
      </c>
      <c r="AA19" s="3">
        <v>35519.831423631</v>
      </c>
      <c r="AB19" s="3">
        <v>36809.7017627936</v>
      </c>
      <c r="AC19" s="3">
        <v>38176.1831576178</v>
      </c>
      <c r="AD19" s="3">
        <v>39565.507846479</v>
      </c>
      <c r="AE19" s="3">
        <v>40768.7230534579</v>
      </c>
      <c r="AF19" s="3">
        <v>41715.027313626</v>
      </c>
      <c r="AG19" s="3">
        <v>42543.4181497351</v>
      </c>
      <c r="AH19" s="3">
        <v>43341.6108036715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17954.297110344</v>
      </c>
      <c r="F20" s="3">
        <v>18560.075560878</v>
      </c>
      <c r="G20" s="3">
        <v>19106.6513254724</v>
      </c>
      <c r="H20" s="3">
        <v>19565.4645243874</v>
      </c>
      <c r="I20" s="3">
        <v>19970.867557994</v>
      </c>
      <c r="J20" s="3">
        <v>20373.400880294</v>
      </c>
      <c r="K20" s="3">
        <v>20805.8878466088</v>
      </c>
      <c r="L20" s="3">
        <v>21282.6393819038</v>
      </c>
      <c r="M20" s="3">
        <v>21778.2586246631</v>
      </c>
      <c r="N20" s="3">
        <v>22247.2545996301</v>
      </c>
      <c r="O20" s="3">
        <v>22690.220977719</v>
      </c>
      <c r="P20" s="3">
        <v>23118.5366900709</v>
      </c>
      <c r="Q20" s="3">
        <v>23507.1381196738</v>
      </c>
      <c r="R20" s="3">
        <v>23829.6919514912</v>
      </c>
      <c r="S20" s="3">
        <v>24079.1236452034</v>
      </c>
      <c r="T20" s="3">
        <v>24304.4248772935</v>
      </c>
      <c r="U20" s="3">
        <v>24535.5155342585</v>
      </c>
      <c r="V20" s="3">
        <v>24771.0653561656</v>
      </c>
      <c r="W20" s="3">
        <v>25063.7235203613</v>
      </c>
      <c r="X20" s="3">
        <v>25449.7373771734</v>
      </c>
      <c r="Y20" s="3">
        <v>25937.988697622</v>
      </c>
      <c r="Z20" s="3">
        <v>26551.3625239384</v>
      </c>
      <c r="AA20" s="3">
        <v>27327.3197617554</v>
      </c>
      <c r="AB20" s="3">
        <v>28303.804735118</v>
      </c>
      <c r="AC20" s="3">
        <v>29399.1729004714</v>
      </c>
      <c r="AD20" s="3">
        <v>30557.807530496</v>
      </c>
      <c r="AE20" s="3">
        <v>31678.8101444553</v>
      </c>
      <c r="AF20" s="3">
        <v>33121.474997974</v>
      </c>
      <c r="AG20" s="3">
        <v>35002.1299962998</v>
      </c>
      <c r="AH20" s="3">
        <v>36999.653340915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17978.674799087</v>
      </c>
      <c r="F21" s="3">
        <v>18521.8509388974</v>
      </c>
      <c r="G21" s="3">
        <v>19031.8980535545</v>
      </c>
      <c r="H21" s="3">
        <v>19465.7319062527</v>
      </c>
      <c r="I21" s="3">
        <v>19826.4467439967</v>
      </c>
      <c r="J21" s="3">
        <v>20168.39046758</v>
      </c>
      <c r="K21" s="3">
        <v>20521.3819360074</v>
      </c>
      <c r="L21" s="3">
        <v>20878.685511452</v>
      </c>
      <c r="M21" s="3">
        <v>21211.8946484128</v>
      </c>
      <c r="N21" s="3">
        <v>21464.9925598942</v>
      </c>
      <c r="O21" s="3">
        <v>21616.904747742</v>
      </c>
      <c r="P21" s="3">
        <v>21687.5700254904</v>
      </c>
      <c r="Q21" s="3">
        <v>21698.6600507914</v>
      </c>
      <c r="R21" s="3">
        <v>21659.4170222083</v>
      </c>
      <c r="S21" s="3">
        <v>21586.583983525</v>
      </c>
      <c r="T21" s="3">
        <v>21546.326819526</v>
      </c>
      <c r="U21" s="3">
        <v>21563.0855454674</v>
      </c>
      <c r="V21" s="3">
        <v>21624.4033463821</v>
      </c>
      <c r="W21" s="3">
        <v>21757.2045793406</v>
      </c>
      <c r="X21" s="3">
        <v>21974.7245688941</v>
      </c>
      <c r="Y21" s="3">
        <v>22278.62133705</v>
      </c>
      <c r="Z21" s="3">
        <v>22656.4999731081</v>
      </c>
      <c r="AA21" s="3">
        <v>23114.5576997105</v>
      </c>
      <c r="AB21" s="3">
        <v>23706.7486596876</v>
      </c>
      <c r="AC21" s="3">
        <v>24399.2160360982</v>
      </c>
      <c r="AD21" s="3">
        <v>25165.9194826225</v>
      </c>
      <c r="AE21" s="3">
        <v>26148.5885821058</v>
      </c>
      <c r="AF21" s="3">
        <v>27439.552878515</v>
      </c>
      <c r="AG21" s="3">
        <v>28792.4238971345</v>
      </c>
      <c r="AH21" s="3">
        <v>30009.4856763145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6023.509664745</v>
      </c>
      <c r="F22" s="3">
        <v>6243.03114482777</v>
      </c>
      <c r="G22" s="3">
        <v>6474.04474594733</v>
      </c>
      <c r="H22" s="3">
        <v>6714.84882051699</v>
      </c>
      <c r="I22" s="3">
        <v>6963.90552467379</v>
      </c>
      <c r="J22" s="3">
        <v>7205.9384828175</v>
      </c>
      <c r="K22" s="3">
        <v>7389.20753783824</v>
      </c>
      <c r="L22" s="3">
        <v>7513.41542702664</v>
      </c>
      <c r="M22" s="3">
        <v>7613.97482950425</v>
      </c>
      <c r="N22" s="3">
        <v>7737.58369986939</v>
      </c>
      <c r="O22" s="3">
        <v>7994.966164314</v>
      </c>
      <c r="P22" s="3">
        <v>8385.906968836031</v>
      </c>
      <c r="Q22" s="3">
        <v>8769.39904805102</v>
      </c>
      <c r="R22" s="3">
        <v>9123.796432780609</v>
      </c>
      <c r="S22" s="3">
        <v>9491.971409823171</v>
      </c>
      <c r="T22" s="3">
        <v>9894.372523980001</v>
      </c>
      <c r="U22" s="3">
        <v>10322.252443613</v>
      </c>
      <c r="V22" s="3">
        <v>10764.7294753257</v>
      </c>
      <c r="W22" s="3">
        <v>11220.3214207644</v>
      </c>
      <c r="X22" s="3">
        <v>11677.4673692208</v>
      </c>
      <c r="Y22" s="3">
        <v>12159.0064372895</v>
      </c>
      <c r="Z22" s="3">
        <v>12672.4946224667</v>
      </c>
      <c r="AA22" s="3">
        <v>13188.9719579389</v>
      </c>
      <c r="AB22" s="3">
        <v>13685.1840355125</v>
      </c>
      <c r="AC22" s="3">
        <v>14123.8669529037</v>
      </c>
      <c r="AD22" s="3">
        <v>14526.0178849025</v>
      </c>
      <c r="AE22" s="3">
        <v>14722.3298059582</v>
      </c>
      <c r="AF22" s="3">
        <v>14907.907742494</v>
      </c>
      <c r="AG22" s="3">
        <v>15350.1056491907</v>
      </c>
      <c r="AH22" s="3">
        <v>15962.6749455905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8208.429401363001</v>
      </c>
      <c r="F23" s="3">
        <v>8496.662275518311</v>
      </c>
      <c r="G23" s="3">
        <v>8809.97128372716</v>
      </c>
      <c r="H23" s="3">
        <v>9139.65064744839</v>
      </c>
      <c r="I23" s="3">
        <v>9478.06125295237</v>
      </c>
      <c r="J23" s="3">
        <v>9798.886429480001</v>
      </c>
      <c r="K23" s="3">
        <v>10059.6715253625</v>
      </c>
      <c r="L23" s="3">
        <v>10270.8639566733</v>
      </c>
      <c r="M23" s="3">
        <v>10465.8942171547</v>
      </c>
      <c r="N23" s="3">
        <v>10688.022063797</v>
      </c>
      <c r="O23" s="3">
        <v>11021.277426153</v>
      </c>
      <c r="P23" s="3">
        <v>11449.4230778007</v>
      </c>
      <c r="Q23" s="3">
        <v>11840.9909824565</v>
      </c>
      <c r="R23" s="3">
        <v>12177.1835046725</v>
      </c>
      <c r="S23" s="3">
        <v>12494.3044957114</v>
      </c>
      <c r="T23" s="3">
        <v>12829.2866969545</v>
      </c>
      <c r="U23" s="3">
        <v>13173.805084148</v>
      </c>
      <c r="V23" s="3">
        <v>13494.1840238849</v>
      </c>
      <c r="W23" s="3">
        <v>13792.7013114376</v>
      </c>
      <c r="X23" s="3">
        <v>14072.4536087254</v>
      </c>
      <c r="Y23" s="3">
        <v>14346.56164576</v>
      </c>
      <c r="Z23" s="3">
        <v>14615.7692562835</v>
      </c>
      <c r="AA23" s="3">
        <v>14850.9398957035</v>
      </c>
      <c r="AB23" s="3">
        <v>15045.4796720334</v>
      </c>
      <c r="AC23" s="3">
        <v>15188.8607643942</v>
      </c>
      <c r="AD23" s="3">
        <v>15314.369795112</v>
      </c>
      <c r="AE23" s="3">
        <v>15428.8502372337</v>
      </c>
      <c r="AF23" s="3">
        <v>15552.075728313</v>
      </c>
      <c r="AG23" s="3">
        <v>15700.0725838544</v>
      </c>
      <c r="AH23" s="3">
        <v>15860.66815738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717.918306733</v>
      </c>
      <c r="F24" s="3">
        <v>742.43192959936</v>
      </c>
      <c r="G24" s="3">
        <v>769.223605185877</v>
      </c>
      <c r="H24" s="3">
        <v>802.554439734882</v>
      </c>
      <c r="I24" s="3">
        <v>832.36034196162</v>
      </c>
      <c r="J24" s="3">
        <v>856.170283692</v>
      </c>
      <c r="K24" s="3">
        <v>874.593008320096</v>
      </c>
      <c r="L24" s="3">
        <v>897.94179608825</v>
      </c>
      <c r="M24" s="3">
        <v>927.682061524224</v>
      </c>
      <c r="N24" s="3">
        <v>952.760817717555</v>
      </c>
      <c r="O24" s="3">
        <v>984.1661070855</v>
      </c>
      <c r="P24" s="3">
        <v>1023.26421012318</v>
      </c>
      <c r="Q24" s="3">
        <v>1069.74853194401</v>
      </c>
      <c r="R24" s="3">
        <v>1127.80886946724</v>
      </c>
      <c r="S24" s="3">
        <v>1192.80055439656</v>
      </c>
      <c r="T24" s="3">
        <v>1258.3478214855</v>
      </c>
      <c r="U24" s="3">
        <v>1314.10410201096</v>
      </c>
      <c r="V24" s="3">
        <v>1364.49195857982</v>
      </c>
      <c r="W24" s="3">
        <v>1413.97851486063</v>
      </c>
      <c r="X24" s="3">
        <v>1474.43728411509</v>
      </c>
      <c r="Y24" s="3">
        <v>1584.8198381965</v>
      </c>
      <c r="Z24" s="3">
        <v>1743.17958371298</v>
      </c>
      <c r="AA24" s="3">
        <v>1900.83630271345</v>
      </c>
      <c r="AB24" s="3">
        <v>2047.6069555577</v>
      </c>
      <c r="AC24" s="3">
        <v>2200.32087588124</v>
      </c>
      <c r="AD24" s="3">
        <v>2360.2911383625</v>
      </c>
      <c r="AE24" s="3">
        <v>2481.37193171142</v>
      </c>
      <c r="AF24" s="3">
        <v>2591.658383287</v>
      </c>
      <c r="AG24" s="3">
        <v>2760.12056476564</v>
      </c>
      <c r="AH24" s="3">
        <v>2971.324834373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1592.833428734</v>
      </c>
      <c r="F25" s="3">
        <v>1647.35613409109</v>
      </c>
      <c r="G25" s="3">
        <v>1704.16068320505</v>
      </c>
      <c r="H25" s="3">
        <v>1772.92177392334</v>
      </c>
      <c r="I25" s="3">
        <v>1840.34556306615</v>
      </c>
      <c r="J25" s="3">
        <v>1909.8534181795</v>
      </c>
      <c r="K25" s="3">
        <v>1976.29729574505</v>
      </c>
      <c r="L25" s="3">
        <v>2038.45146366229</v>
      </c>
      <c r="M25" s="3">
        <v>2105.68538139917</v>
      </c>
      <c r="N25" s="3">
        <v>2174.01905209231</v>
      </c>
      <c r="O25" s="3">
        <v>2253.1020892485</v>
      </c>
      <c r="P25" s="3">
        <v>2337.82085849332</v>
      </c>
      <c r="Q25" s="3">
        <v>2425.79861801008</v>
      </c>
      <c r="R25" s="3">
        <v>2527.1650881929</v>
      </c>
      <c r="S25" s="3">
        <v>2640.71246938118</v>
      </c>
      <c r="T25" s="3">
        <v>2754.8753107825</v>
      </c>
      <c r="U25" s="3">
        <v>2859.66822143733</v>
      </c>
      <c r="V25" s="3">
        <v>2954.63496635489</v>
      </c>
      <c r="W25" s="3">
        <v>3051.95077786053</v>
      </c>
      <c r="X25" s="3">
        <v>3175.29082925331</v>
      </c>
      <c r="Y25" s="3">
        <v>3359.41435634</v>
      </c>
      <c r="Z25" s="3">
        <v>3591.14786840866</v>
      </c>
      <c r="AA25" s="3">
        <v>3824.21957227643</v>
      </c>
      <c r="AB25" s="3">
        <v>4040.6898664506</v>
      </c>
      <c r="AC25" s="3">
        <v>4241.97901970643</v>
      </c>
      <c r="AD25" s="3">
        <v>4436.088485795</v>
      </c>
      <c r="AE25" s="3">
        <v>4601.46326715835</v>
      </c>
      <c r="AF25" s="3">
        <v>4735.630482035</v>
      </c>
      <c r="AG25" s="3">
        <v>4845.55969116552</v>
      </c>
      <c r="AH25" s="3">
        <v>4943.1090424935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0.00498044021109</v>
      </c>
      <c r="F28" s="3">
        <v>0.004871195549586</v>
      </c>
      <c r="G28" s="3">
        <v>0.0047691898262114</v>
      </c>
      <c r="H28" s="3">
        <v>0.004676380420131</v>
      </c>
      <c r="I28" s="3">
        <v>0.0045955776655611</v>
      </c>
      <c r="J28" s="3">
        <v>0.004530335724524</v>
      </c>
      <c r="K28" s="3">
        <v>0.0044775518209068</v>
      </c>
      <c r="L28" s="3">
        <v>0.0044302533698951</v>
      </c>
      <c r="M28" s="3">
        <v>0.004386828897976</v>
      </c>
      <c r="N28" s="3">
        <v>0.0043463969141033</v>
      </c>
      <c r="O28" s="3">
        <v>0.0043046039066707</v>
      </c>
      <c r="P28" s="3">
        <v>0.0042653305366892</v>
      </c>
      <c r="Q28" s="3">
        <v>0.0042283141142779</v>
      </c>
      <c r="R28" s="3">
        <v>0.004186256356659</v>
      </c>
      <c r="S28" s="3">
        <v>0.0041334712638509</v>
      </c>
      <c r="T28" s="3">
        <v>0.0040621944613354</v>
      </c>
      <c r="U28" s="3">
        <v>0.0038974773823552</v>
      </c>
      <c r="V28" s="3">
        <v>0.0036116171040114</v>
      </c>
      <c r="W28" s="3">
        <v>0.003268861410328</v>
      </c>
      <c r="X28" s="3">
        <v>0.0029332414493051</v>
      </c>
      <c r="Y28" s="3">
        <v>0.0026686719899364</v>
      </c>
      <c r="Z28" s="3">
        <v>0.0024650810337535</v>
      </c>
      <c r="AA28" s="3">
        <v>0.0022743224294073</v>
      </c>
      <c r="AB28" s="3">
        <v>0.0021026335023661</v>
      </c>
      <c r="AC28" s="3">
        <v>0.0019566499184733</v>
      </c>
      <c r="AD28" s="3">
        <v>0.0018431141572829</v>
      </c>
      <c r="AE28" s="3">
        <v>0.0017662119708389</v>
      </c>
      <c r="AF28" s="3">
        <v>0.0016968471467275</v>
      </c>
      <c r="AG28" s="3">
        <v>0.0016091928843821</v>
      </c>
      <c r="AH28" s="3">
        <v>0.0015099619267102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0.0033584556554805</v>
      </c>
      <c r="F29" s="3">
        <v>0.0033459513915611</v>
      </c>
      <c r="G29" s="3">
        <v>0.0033300533399353</v>
      </c>
      <c r="H29" s="3">
        <v>0.0033111790237899</v>
      </c>
      <c r="I29" s="3">
        <v>0.0032903763068831</v>
      </c>
      <c r="J29" s="3">
        <v>0.0032693089630541</v>
      </c>
      <c r="K29" s="3">
        <v>0.0032445919949165</v>
      </c>
      <c r="L29" s="3">
        <v>0.003212400780313</v>
      </c>
      <c r="M29" s="3">
        <v>0.0031742659291776</v>
      </c>
      <c r="N29" s="3">
        <v>0.0031322320926508</v>
      </c>
      <c r="O29" s="3">
        <v>0.0030857979866951</v>
      </c>
      <c r="P29" s="3">
        <v>0.003032571472726</v>
      </c>
      <c r="Q29" s="3">
        <v>0.0029685024912532</v>
      </c>
      <c r="R29" s="3">
        <v>0.0028928880519798</v>
      </c>
      <c r="S29" s="3">
        <v>0.0028062284675805</v>
      </c>
      <c r="T29" s="3">
        <v>0.0027075104445705</v>
      </c>
      <c r="U29" s="3">
        <v>0.0025733030372405</v>
      </c>
      <c r="V29" s="3">
        <v>0.0023967527501685</v>
      </c>
      <c r="W29" s="3">
        <v>0.0022025958859276</v>
      </c>
      <c r="X29" s="3">
        <v>0.0020153607791328</v>
      </c>
      <c r="Y29" s="3">
        <v>0.0018594788659442</v>
      </c>
      <c r="Z29" s="3">
        <v>0.0017328227566974</v>
      </c>
      <c r="AA29" s="3">
        <v>0.001616541294888</v>
      </c>
      <c r="AB29" s="3">
        <v>0.0015095273444629</v>
      </c>
      <c r="AC29" s="3">
        <v>0.0014110207477519</v>
      </c>
      <c r="AD29" s="3">
        <v>0.001320328593249</v>
      </c>
      <c r="AE29" s="3">
        <v>0.0012392155761346</v>
      </c>
      <c r="AF29" s="3">
        <v>0.0011657602314062</v>
      </c>
      <c r="AG29" s="3">
        <v>0.001095034918954</v>
      </c>
      <c r="AH29" s="3">
        <v>0.001028039932488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0.0109834471</v>
      </c>
      <c r="F30" s="3">
        <v>0.0108306090368983</v>
      </c>
      <c r="G30" s="3">
        <v>0.010684363166434</v>
      </c>
      <c r="H30" s="3">
        <v>0.0105457547272814</v>
      </c>
      <c r="I30" s="3">
        <v>0.0104158289581148</v>
      </c>
      <c r="J30" s="3">
        <v>0.0102956310976082</v>
      </c>
      <c r="K30" s="3">
        <v>0.0101876663449373</v>
      </c>
      <c r="L30" s="3">
        <v>0.010089491358446</v>
      </c>
      <c r="M30" s="3">
        <v>0.0099947285655618</v>
      </c>
      <c r="N30" s="3">
        <v>0.009897000393712101</v>
      </c>
      <c r="O30" s="3">
        <v>0.0097899292703243</v>
      </c>
      <c r="P30" s="3">
        <v>0.009677802989954</v>
      </c>
      <c r="Q30" s="3">
        <v>0.0095605847411526</v>
      </c>
      <c r="R30" s="3">
        <v>0.0094254100423412</v>
      </c>
      <c r="S30" s="3">
        <v>0.009259414411940701</v>
      </c>
      <c r="T30" s="3">
        <v>0.009049733368372099</v>
      </c>
      <c r="U30" s="3">
        <v>0.008657589926869699</v>
      </c>
      <c r="V30" s="3">
        <v>0.008036219035679099</v>
      </c>
      <c r="W30" s="3">
        <v>0.007310774112738</v>
      </c>
      <c r="X30" s="3">
        <v>0.006606408575984</v>
      </c>
      <c r="Y30" s="3">
        <v>0.0060482758433551</v>
      </c>
      <c r="Z30" s="3">
        <v>0.0056253573660802</v>
      </c>
      <c r="AA30" s="3">
        <v>0.0052411097007453</v>
      </c>
      <c r="AB30" s="3">
        <v>0.0048923989233232</v>
      </c>
      <c r="AC30" s="3">
        <v>0.0045760911097871</v>
      </c>
      <c r="AD30" s="3">
        <v>0.0042890523361099</v>
      </c>
      <c r="AE30" s="3">
        <v>0.0040366778586059</v>
      </c>
      <c r="AF30" s="3">
        <v>0.0038190343020761</v>
      </c>
      <c r="AG30" s="3">
        <v>0.0036241304824678</v>
      </c>
      <c r="AH30" s="3">
        <v>0.0034525267651518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0.0078081486</v>
      </c>
      <c r="F31" s="3">
        <v>0.0077850453676485</v>
      </c>
      <c r="G31" s="3">
        <v>0.0077464843895882</v>
      </c>
      <c r="H31" s="3">
        <v>0.0076956575004404</v>
      </c>
      <c r="I31" s="3">
        <v>0.0076357565348262</v>
      </c>
      <c r="J31" s="3">
        <v>0.0075699733273669</v>
      </c>
      <c r="K31" s="3">
        <v>0.0074759268642695</v>
      </c>
      <c r="L31" s="3">
        <v>0.0073431078573988</v>
      </c>
      <c r="M31" s="3">
        <v>0.0071925157298634</v>
      </c>
      <c r="N31" s="3">
        <v>0.0070451499047717</v>
      </c>
      <c r="O31" s="3">
        <v>0.006922009805232</v>
      </c>
      <c r="P31" s="3">
        <v>0.0068304950212169</v>
      </c>
      <c r="Q31" s="3">
        <v>0.0067534041709511</v>
      </c>
      <c r="R31" s="3">
        <v>0.0066748352199219</v>
      </c>
      <c r="S31" s="3">
        <v>0.0065788861336162</v>
      </c>
      <c r="T31" s="3">
        <v>0.006449654877521</v>
      </c>
      <c r="U31" s="3">
        <v>0.0061943020954198</v>
      </c>
      <c r="V31" s="3">
        <v>0.0057837828033762</v>
      </c>
      <c r="W31" s="3">
        <v>0.0052978865252973</v>
      </c>
      <c r="X31" s="3">
        <v>0.0048164027850902</v>
      </c>
      <c r="Y31" s="3">
        <v>0.0044191211066623</v>
      </c>
      <c r="Z31" s="3">
        <v>0.0040869598181711</v>
      </c>
      <c r="AA31" s="3">
        <v>0.0037616709164763</v>
      </c>
      <c r="AB31" s="3">
        <v>0.003464294428538</v>
      </c>
      <c r="AC31" s="3">
        <v>0.0032158703813163</v>
      </c>
      <c r="AD31" s="3">
        <v>0.0030374388017711</v>
      </c>
      <c r="AE31" s="3">
        <v>0.0029349775887358</v>
      </c>
      <c r="AF31" s="3">
        <v>0.0028382297911153</v>
      </c>
      <c r="AG31" s="3">
        <v>0.0026868690737545</v>
      </c>
      <c r="AH31" s="3">
        <v>0.002493713425679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0.015780571</v>
      </c>
      <c r="F32" s="3">
        <v>0.0156991045987571</v>
      </c>
      <c r="G32" s="3">
        <v>0.0156082826136021</v>
      </c>
      <c r="H32" s="3">
        <v>0.0155095709290686</v>
      </c>
      <c r="I32" s="3">
        <v>0.0154044354296901</v>
      </c>
      <c r="J32" s="3">
        <v>0.015294342</v>
      </c>
      <c r="K32" s="3">
        <v>0.0151730298702181</v>
      </c>
      <c r="L32" s="3">
        <v>0.0150366500824077</v>
      </c>
      <c r="M32" s="3">
        <v>0.0148902862388676</v>
      </c>
      <c r="N32" s="3">
        <v>0.0147390219418965</v>
      </c>
      <c r="O32" s="3">
        <v>0.0145879407937935</v>
      </c>
      <c r="P32" s="3">
        <v>0.0144309233373006</v>
      </c>
      <c r="Q32" s="3">
        <v>0.0142611424529617</v>
      </c>
      <c r="R32" s="3">
        <v>0.0140826202497775</v>
      </c>
      <c r="S32" s="3">
        <v>0.0138993788367491</v>
      </c>
      <c r="T32" s="3">
        <v>0.0137154403228772</v>
      </c>
      <c r="U32" s="3">
        <v>0.013545263770402</v>
      </c>
      <c r="V32" s="3">
        <v>0.0133844182473648</v>
      </c>
      <c r="W32" s="3">
        <v>0.0132085908714679</v>
      </c>
      <c r="X32" s="3">
        <v>0.0129934687604135</v>
      </c>
      <c r="Y32" s="3">
        <v>0.0127147390319041</v>
      </c>
      <c r="Z32" s="3">
        <v>0.0122677418065645</v>
      </c>
      <c r="AA32" s="3">
        <v>0.0115990131610025</v>
      </c>
      <c r="AB32" s="3">
        <v>0.0107610341468944</v>
      </c>
      <c r="AC32" s="3">
        <v>0.009806285815916299</v>
      </c>
      <c r="AD32" s="3">
        <v>0.008787249219744799</v>
      </c>
      <c r="AE32" s="3">
        <v>0.0071897310420402</v>
      </c>
      <c r="AF32" s="3">
        <v>0.006075402940569</v>
      </c>
      <c r="AG32" s="3">
        <v>0.0060262388547743</v>
      </c>
      <c r="AH32" s="3">
        <v>0.006026488445193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0.0114150551</v>
      </c>
      <c r="F33" s="3">
        <v>0.0114098551703545</v>
      </c>
      <c r="G33" s="3">
        <v>0.0113925313874838</v>
      </c>
      <c r="H33" s="3">
        <v>0.0113650849794358</v>
      </c>
      <c r="I33" s="3">
        <v>0.0113295171742586</v>
      </c>
      <c r="J33" s="3">
        <v>0.0112878292</v>
      </c>
      <c r="K33" s="3">
        <v>0.0111780524808553</v>
      </c>
      <c r="L33" s="3">
        <v>0.0109733427918137</v>
      </c>
      <c r="M33" s="3">
        <v>0.0107283878871147</v>
      </c>
      <c r="N33" s="3">
        <v>0.0104978755209976</v>
      </c>
      <c r="O33" s="3">
        <v>0.0103364934477017</v>
      </c>
      <c r="P33" s="3">
        <v>0.0102405521599336</v>
      </c>
      <c r="Q33" s="3">
        <v>0.0101631520845488</v>
      </c>
      <c r="R33" s="3">
        <v>0.0100941658770101</v>
      </c>
      <c r="S33" s="3">
        <v>0.0100234661927802</v>
      </c>
      <c r="T33" s="3">
        <v>0.009940925687321999</v>
      </c>
      <c r="U33" s="3">
        <v>0.009852093703164399</v>
      </c>
      <c r="V33" s="3">
        <v>0.0097607536229352</v>
      </c>
      <c r="W33" s="3">
        <v>0.009654129162245499</v>
      </c>
      <c r="X33" s="3">
        <v>0.0095194440367064</v>
      </c>
      <c r="Y33" s="3">
        <v>0.0093439219619288</v>
      </c>
      <c r="Z33" s="3">
        <v>0.0090083647122622</v>
      </c>
      <c r="AA33" s="3">
        <v>0.0084521663820367</v>
      </c>
      <c r="AB33" s="3">
        <v>0.0077504391668344</v>
      </c>
      <c r="AC33" s="3">
        <v>0.0069782952622371</v>
      </c>
      <c r="AD33" s="3">
        <v>0.006210846863827</v>
      </c>
      <c r="AE33" s="3">
        <v>0.0051904421878244</v>
      </c>
      <c r="AF33" s="3">
        <v>0.0044961224576349</v>
      </c>
      <c r="AG33" s="3">
        <v>0.0044277035581626</v>
      </c>
      <c r="AH33" s="3">
        <v>0.004403450157754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0.0191047250086531</v>
      </c>
      <c r="F34" s="3">
        <v>0.0189966543315315</v>
      </c>
      <c r="G34" s="3">
        <v>0.018887390518858</v>
      </c>
      <c r="H34" s="3">
        <v>0.018781027986033</v>
      </c>
      <c r="I34" s="3">
        <v>0.0186799351140076</v>
      </c>
      <c r="J34" s="3">
        <v>0.0185841003129897</v>
      </c>
      <c r="K34" s="3">
        <v>0.0184896110732484</v>
      </c>
      <c r="L34" s="3">
        <v>0.0183924022353163</v>
      </c>
      <c r="M34" s="3">
        <v>0.018292071522353</v>
      </c>
      <c r="N34" s="3">
        <v>0.0181868435794352</v>
      </c>
      <c r="O34" s="3">
        <v>0.0180746861572918</v>
      </c>
      <c r="P34" s="3">
        <v>0.0179418568209934</v>
      </c>
      <c r="Q34" s="3">
        <v>0.0177828478459428</v>
      </c>
      <c r="R34" s="3">
        <v>0.017611721098146</v>
      </c>
      <c r="S34" s="3">
        <v>0.017444747276843</v>
      </c>
      <c r="T34" s="3">
        <v>0.017294455477789</v>
      </c>
      <c r="U34" s="3">
        <v>0.0171537187047369</v>
      </c>
      <c r="V34" s="3">
        <v>0.017009484461442</v>
      </c>
      <c r="W34" s="3">
        <v>0.0168638576691111</v>
      </c>
      <c r="X34" s="3">
        <v>0.0167189674280371</v>
      </c>
      <c r="Y34" s="3">
        <v>0.0165761433993994</v>
      </c>
      <c r="Z34" s="3">
        <v>0.0164399603439189</v>
      </c>
      <c r="AA34" s="3">
        <v>0.0163055010705443</v>
      </c>
      <c r="AB34" s="3">
        <v>0.0161623943292317</v>
      </c>
      <c r="AC34" s="3">
        <v>0.0160038826415686</v>
      </c>
      <c r="AD34" s="3">
        <v>0.0158223003847734</v>
      </c>
      <c r="AE34" s="3">
        <v>0.0155932426632746</v>
      </c>
      <c r="AF34" s="3">
        <v>0.0152835599085827</v>
      </c>
      <c r="AG34" s="3">
        <v>0.0148060600953714</v>
      </c>
      <c r="AH34" s="3">
        <v>0.0141431810912545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0.0138889405506031</v>
      </c>
      <c r="F35" s="3">
        <v>0.0138749559995881</v>
      </c>
      <c r="G35" s="3">
        <v>0.0138463084662644</v>
      </c>
      <c r="H35" s="3">
        <v>0.0138071374637292</v>
      </c>
      <c r="I35" s="3">
        <v>0.0137609098090847</v>
      </c>
      <c r="J35" s="3">
        <v>0.013710668019937</v>
      </c>
      <c r="K35" s="3">
        <v>0.0136113768910391</v>
      </c>
      <c r="L35" s="3">
        <v>0.0134431112241875</v>
      </c>
      <c r="M35" s="3">
        <v>0.0132463486482965</v>
      </c>
      <c r="N35" s="3">
        <v>0.0130604795312754</v>
      </c>
      <c r="O35" s="3">
        <v>0.012924821315211</v>
      </c>
      <c r="P35" s="3">
        <v>0.0128364553587883</v>
      </c>
      <c r="Q35" s="3">
        <v>0.0127609370073441</v>
      </c>
      <c r="R35" s="3">
        <v>0.0126932387717422</v>
      </c>
      <c r="S35" s="3">
        <v>0.0126300716131314</v>
      </c>
      <c r="T35" s="3">
        <v>0.0125658031768013</v>
      </c>
      <c r="U35" s="3">
        <v>0.0124997099489354</v>
      </c>
      <c r="V35" s="3">
        <v>0.0124325792375281</v>
      </c>
      <c r="W35" s="3">
        <v>0.0123587928221244</v>
      </c>
      <c r="X35" s="3">
        <v>0.0122732525013309</v>
      </c>
      <c r="Y35" s="3">
        <v>0.0121724760429709</v>
      </c>
      <c r="Z35" s="3">
        <v>0.0120210568503257</v>
      </c>
      <c r="AA35" s="3">
        <v>0.0118128883089045</v>
      </c>
      <c r="AB35" s="3">
        <v>0.0115915163294514</v>
      </c>
      <c r="AC35" s="3">
        <v>0.0114021875048557</v>
      </c>
      <c r="AD35" s="3">
        <v>0.0112880981089864</v>
      </c>
      <c r="AE35" s="3">
        <v>0.0112661170948089</v>
      </c>
      <c r="AF35" s="3">
        <v>0.0112330447461909</v>
      </c>
      <c r="AG35" s="3">
        <v>0.0109265337601752</v>
      </c>
      <c r="AH35" s="3">
        <v>0.0103264318773146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0.0216688622127451</v>
      </c>
      <c r="F36" s="3">
        <v>0.0215620629540166</v>
      </c>
      <c r="G36" s="3">
        <v>0.0214469876160214</v>
      </c>
      <c r="H36" s="3">
        <v>0.0213276339746263</v>
      </c>
      <c r="I36" s="3">
        <v>0.0212067864659654</v>
      </c>
      <c r="J36" s="3">
        <v>0.0210869976685635</v>
      </c>
      <c r="K36" s="3">
        <v>0.0209629675068104</v>
      </c>
      <c r="L36" s="3">
        <v>0.0208301699217783</v>
      </c>
      <c r="M36" s="3">
        <v>0.0206920106144861</v>
      </c>
      <c r="N36" s="3">
        <v>0.0205531489972316</v>
      </c>
      <c r="O36" s="3">
        <v>0.0204190965816465</v>
      </c>
      <c r="P36" s="3">
        <v>0.0202810846205938</v>
      </c>
      <c r="Q36" s="3">
        <v>0.0201344511770074</v>
      </c>
      <c r="R36" s="3">
        <v>0.0199908335991458</v>
      </c>
      <c r="S36" s="3">
        <v>0.019862416765974</v>
      </c>
      <c r="T36" s="3">
        <v>0.0197612938487371</v>
      </c>
      <c r="U36" s="3">
        <v>0.0196870206038137</v>
      </c>
      <c r="V36" s="3">
        <v>0.0196270510922505</v>
      </c>
      <c r="W36" s="3">
        <v>0.0195738418395452</v>
      </c>
      <c r="X36" s="3">
        <v>0.0195187238149612</v>
      </c>
      <c r="Y36" s="3">
        <v>0.0194540384928797</v>
      </c>
      <c r="Z36" s="3">
        <v>0.0193774531935563</v>
      </c>
      <c r="AA36" s="3">
        <v>0.0192915188109079</v>
      </c>
      <c r="AB36" s="3">
        <v>0.0191979179425457</v>
      </c>
      <c r="AC36" s="3">
        <v>0.0190988403603852</v>
      </c>
      <c r="AD36" s="3">
        <v>0.0189947101645698</v>
      </c>
      <c r="AE36" s="3">
        <v>0.0188329222953511</v>
      </c>
      <c r="AF36" s="3">
        <v>0.0186543459720042</v>
      </c>
      <c r="AG36" s="3">
        <v>0.0185112160285456</v>
      </c>
      <c r="AH36" s="3">
        <v>0.018374298895375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0.0157576637167845</v>
      </c>
      <c r="F37" s="3">
        <v>0.0157445998096851</v>
      </c>
      <c r="G37" s="3">
        <v>0.0157094263138562</v>
      </c>
      <c r="H37" s="3">
        <v>0.0156582063794138</v>
      </c>
      <c r="I37" s="3">
        <v>0.0155959747099641</v>
      </c>
      <c r="J37" s="3">
        <v>0.0155281030665219</v>
      </c>
      <c r="K37" s="3">
        <v>0.0154191684966642</v>
      </c>
      <c r="L37" s="3">
        <v>0.0152529086696108</v>
      </c>
      <c r="M37" s="3">
        <v>0.0150633719017975</v>
      </c>
      <c r="N37" s="3">
        <v>0.0148853780478965</v>
      </c>
      <c r="O37" s="3">
        <v>0.0147543668446821</v>
      </c>
      <c r="P37" s="3">
        <v>0.0146649774694107</v>
      </c>
      <c r="Q37" s="3">
        <v>0.0145876441654618</v>
      </c>
      <c r="R37" s="3">
        <v>0.0145213691889492</v>
      </c>
      <c r="S37" s="3">
        <v>0.0144652043542211</v>
      </c>
      <c r="T37" s="3">
        <v>0.0144183367513686</v>
      </c>
      <c r="U37" s="3">
        <v>0.0143821994336517</v>
      </c>
      <c r="V37" s="3">
        <v>0.0143546696001031</v>
      </c>
      <c r="W37" s="3">
        <v>0.0143290724830594</v>
      </c>
      <c r="X37" s="3">
        <v>0.0142980907777714</v>
      </c>
      <c r="Y37" s="3">
        <v>0.0142549057175864</v>
      </c>
      <c r="Z37" s="3">
        <v>0.014166230434524</v>
      </c>
      <c r="AA37" s="3">
        <v>0.0140274591850385</v>
      </c>
      <c r="AB37" s="3">
        <v>0.0138762338119576</v>
      </c>
      <c r="AC37" s="3">
        <v>0.0137509373001092</v>
      </c>
      <c r="AD37" s="3">
        <v>0.0136883594348873</v>
      </c>
      <c r="AE37" s="3">
        <v>0.013683052080841</v>
      </c>
      <c r="AF37" s="3">
        <v>0.0136744881745783</v>
      </c>
      <c r="AG37" s="3">
        <v>0.0135856634968216</v>
      </c>
      <c r="AH37" s="3">
        <v>0.0134142166630326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0.0233616728998135</v>
      </c>
      <c r="F38" s="3">
        <v>0.023253185452013</v>
      </c>
      <c r="G38" s="3">
        <v>0.0231400861049789</v>
      </c>
      <c r="H38" s="3">
        <v>0.0230225564309394</v>
      </c>
      <c r="I38" s="3">
        <v>0.0229008594993229</v>
      </c>
      <c r="J38" s="3">
        <v>0.0227773780930827</v>
      </c>
      <c r="K38" s="3">
        <v>0.0226468279214688</v>
      </c>
      <c r="L38" s="3">
        <v>0.022506495124229</v>
      </c>
      <c r="M38" s="3">
        <v>0.0223626698583507</v>
      </c>
      <c r="N38" s="3">
        <v>0.0222204720546724</v>
      </c>
      <c r="O38" s="3">
        <v>0.0220840481350879</v>
      </c>
      <c r="P38" s="3">
        <v>0.0219438677219791</v>
      </c>
      <c r="Q38" s="3">
        <v>0.0217955879621608</v>
      </c>
      <c r="R38" s="3">
        <v>0.0216519785879685</v>
      </c>
      <c r="S38" s="3">
        <v>0.0215252408987852</v>
      </c>
      <c r="T38" s="3">
        <v>0.0214274703504506</v>
      </c>
      <c r="U38" s="3">
        <v>0.0213553193157164</v>
      </c>
      <c r="V38" s="3">
        <v>0.0212941348786226</v>
      </c>
      <c r="W38" s="3">
        <v>0.0212388031551072</v>
      </c>
      <c r="X38" s="3">
        <v>0.0211851963287758</v>
      </c>
      <c r="Y38" s="3">
        <v>0.0211296340950807</v>
      </c>
      <c r="Z38" s="3">
        <v>0.0210723645197948</v>
      </c>
      <c r="AA38" s="3">
        <v>0.0210163671528087</v>
      </c>
      <c r="AB38" s="3">
        <v>0.0209613890048152</v>
      </c>
      <c r="AC38" s="3">
        <v>0.0209070940865455</v>
      </c>
      <c r="AD38" s="3">
        <v>0.0208534093728095</v>
      </c>
      <c r="AE38" s="3">
        <v>0.0207825045099233</v>
      </c>
      <c r="AF38" s="3">
        <v>0.0207102911908284</v>
      </c>
      <c r="AG38" s="3">
        <v>0.0206400048938906</v>
      </c>
      <c r="AH38" s="3">
        <v>0.0205549805482829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0.01697231882349</v>
      </c>
      <c r="F39" s="3">
        <v>0.0169581395858492</v>
      </c>
      <c r="G39" s="3">
        <v>0.0169249972909596</v>
      </c>
      <c r="H39" s="3">
        <v>0.0168766389016971</v>
      </c>
      <c r="I39" s="3">
        <v>0.0168170343032153</v>
      </c>
      <c r="J39" s="3">
        <v>0.0167513479721071</v>
      </c>
      <c r="K39" s="3">
        <v>0.0166539942255472</v>
      </c>
      <c r="L39" s="3">
        <v>0.0165126897057315</v>
      </c>
      <c r="M39" s="3">
        <v>0.0163524392262614</v>
      </c>
      <c r="N39" s="3">
        <v>0.0161974479006</v>
      </c>
      <c r="O39" s="3">
        <v>0.0160707716392759</v>
      </c>
      <c r="P39" s="3">
        <v>0.0159677148076223</v>
      </c>
      <c r="Q39" s="3">
        <v>0.0158703488466777</v>
      </c>
      <c r="R39" s="3">
        <v>0.015781866372267</v>
      </c>
      <c r="S39" s="3">
        <v>0.01570471662665</v>
      </c>
      <c r="T39" s="3">
        <v>0.0156416311078006</v>
      </c>
      <c r="U39" s="3">
        <v>0.0155930621050258</v>
      </c>
      <c r="V39" s="3">
        <v>0.0155534550040531</v>
      </c>
      <c r="W39" s="3">
        <v>0.0155167696000366</v>
      </c>
      <c r="X39" s="3">
        <v>0.0154777866676814</v>
      </c>
      <c r="Y39" s="3">
        <v>0.0154312681881953</v>
      </c>
      <c r="Z39" s="3">
        <v>0.0153617229317139</v>
      </c>
      <c r="AA39" s="3">
        <v>0.0152712065687716</v>
      </c>
      <c r="AB39" s="3">
        <v>0.0151804068715262</v>
      </c>
      <c r="AC39" s="3">
        <v>0.0151099671105378</v>
      </c>
      <c r="AD39" s="3">
        <v>0.0150804718537395</v>
      </c>
      <c r="AE39" s="3">
        <v>0.0151039307318119</v>
      </c>
      <c r="AF39" s="3">
        <v>0.015126655181201</v>
      </c>
      <c r="AG39" s="3">
        <v>0.0150870755610739</v>
      </c>
      <c r="AH39" s="3">
        <v>0.0149932292686823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0.0247305713522898</v>
      </c>
      <c r="F40" s="3">
        <v>0.0246229698496601</v>
      </c>
      <c r="G40" s="3">
        <v>0.0245133065782109</v>
      </c>
      <c r="H40" s="3">
        <v>0.0243964695064239</v>
      </c>
      <c r="I40" s="3">
        <v>0.0242694236990446</v>
      </c>
      <c r="J40" s="3">
        <v>0.024132227386348</v>
      </c>
      <c r="K40" s="3">
        <v>0.0239812968902425</v>
      </c>
      <c r="L40" s="3">
        <v>0.0238189710352503</v>
      </c>
      <c r="M40" s="3">
        <v>0.0236549571605889</v>
      </c>
      <c r="N40" s="3">
        <v>0.023498010003171</v>
      </c>
      <c r="O40" s="3">
        <v>0.0233543265006033</v>
      </c>
      <c r="P40" s="3">
        <v>0.0232181893021213</v>
      </c>
      <c r="Q40" s="3">
        <v>0.0230847603785144</v>
      </c>
      <c r="R40" s="3">
        <v>0.0229605124156253</v>
      </c>
      <c r="S40" s="3">
        <v>0.0228521707164313</v>
      </c>
      <c r="T40" s="3">
        <v>0.0227682712398823</v>
      </c>
      <c r="U40" s="3">
        <v>0.0227058957275137</v>
      </c>
      <c r="V40" s="3">
        <v>0.0226542021488762</v>
      </c>
      <c r="W40" s="3">
        <v>0.0226095148219951</v>
      </c>
      <c r="X40" s="3">
        <v>0.0225672735433896</v>
      </c>
      <c r="Y40" s="3">
        <v>0.0225223958260435</v>
      </c>
      <c r="Z40" s="3">
        <v>0.0224741249413369</v>
      </c>
      <c r="AA40" s="3">
        <v>0.0224247808960955</v>
      </c>
      <c r="AB40" s="3">
        <v>0.0223745682936377</v>
      </c>
      <c r="AC40" s="3">
        <v>0.0223230292743482</v>
      </c>
      <c r="AD40" s="3">
        <v>0.0222695779623154</v>
      </c>
      <c r="AE40" s="3">
        <v>0.0221947774714745</v>
      </c>
      <c r="AF40" s="3">
        <v>0.0221079750797079</v>
      </c>
      <c r="AG40" s="3">
        <v>0.0220142832393092</v>
      </c>
      <c r="AH40" s="3">
        <v>0.0219027655605671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0.0179482890424916</v>
      </c>
      <c r="F41" s="3">
        <v>0.0179310059161493</v>
      </c>
      <c r="G41" s="3">
        <v>0.0178988872147179</v>
      </c>
      <c r="H41" s="3">
        <v>0.0178520983010466</v>
      </c>
      <c r="I41" s="3">
        <v>0.0177925211472296</v>
      </c>
      <c r="J41" s="3">
        <v>0.0177240051265426</v>
      </c>
      <c r="K41" s="3">
        <v>0.0176278760966359</v>
      </c>
      <c r="L41" s="3">
        <v>0.0174956553097715</v>
      </c>
      <c r="M41" s="3">
        <v>0.0173469612994968</v>
      </c>
      <c r="N41" s="3">
        <v>0.0172005831587494</v>
      </c>
      <c r="O41" s="3">
        <v>0.0170734110390416</v>
      </c>
      <c r="P41" s="3">
        <v>0.0169606578192727</v>
      </c>
      <c r="Q41" s="3">
        <v>0.016850164638315</v>
      </c>
      <c r="R41" s="3">
        <v>0.01674719679086</v>
      </c>
      <c r="S41" s="3">
        <v>0.0166573781233488</v>
      </c>
      <c r="T41" s="3">
        <v>0.0165875549771294</v>
      </c>
      <c r="U41" s="3">
        <v>0.0165370419690659</v>
      </c>
      <c r="V41" s="3">
        <v>0.0164971730510587</v>
      </c>
      <c r="W41" s="3">
        <v>0.0164627338151608</v>
      </c>
      <c r="X41" s="3">
        <v>0.016428151078996</v>
      </c>
      <c r="Y41" s="3">
        <v>0.0163872981632661</v>
      </c>
      <c r="Z41" s="3">
        <v>0.0163321860350265</v>
      </c>
      <c r="AA41" s="3">
        <v>0.0162663690653234</v>
      </c>
      <c r="AB41" s="3">
        <v>0.0162010829121377</v>
      </c>
      <c r="AC41" s="3">
        <v>0.0161470222048037</v>
      </c>
      <c r="AD41" s="3">
        <v>0.0161151978722843</v>
      </c>
      <c r="AE41" s="3">
        <v>0.0161036745346439</v>
      </c>
      <c r="AF41" s="3">
        <v>0.0160909610216432</v>
      </c>
      <c r="AG41" s="3">
        <v>0.0160420987393546</v>
      </c>
      <c r="AH41" s="3">
        <v>0.0159546275696133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0.0262012401914188</v>
      </c>
      <c r="F42" s="3">
        <v>0.0261017638151487</v>
      </c>
      <c r="G42" s="3">
        <v>0.0259926596678889</v>
      </c>
      <c r="H42" s="3">
        <v>0.0258733118267436</v>
      </c>
      <c r="I42" s="3">
        <v>0.0257426847843042</v>
      </c>
      <c r="J42" s="3">
        <v>0.0255975469251468</v>
      </c>
      <c r="K42" s="3">
        <v>0.025433239238957</v>
      </c>
      <c r="L42" s="3">
        <v>0.0252557487791352</v>
      </c>
      <c r="M42" s="3">
        <v>0.0250780219773413</v>
      </c>
      <c r="N42" s="3">
        <v>0.0249102401065732</v>
      </c>
      <c r="O42" s="3">
        <v>0.0247616904204717</v>
      </c>
      <c r="P42" s="3">
        <v>0.024632814863564</v>
      </c>
      <c r="Q42" s="3">
        <v>0.0245166842765719</v>
      </c>
      <c r="R42" s="3">
        <v>0.0244105361364157</v>
      </c>
      <c r="S42" s="3">
        <v>0.0243145343810188</v>
      </c>
      <c r="T42" s="3">
        <v>0.0242331795459634</v>
      </c>
      <c r="U42" s="3">
        <v>0.0241616860190197</v>
      </c>
      <c r="V42" s="3">
        <v>0.024093524847226</v>
      </c>
      <c r="W42" s="3">
        <v>0.0240318412855381</v>
      </c>
      <c r="X42" s="3">
        <v>0.0239786583307695</v>
      </c>
      <c r="Y42" s="3">
        <v>0.0239327187756432</v>
      </c>
      <c r="Z42" s="3">
        <v>0.0238919350561738</v>
      </c>
      <c r="AA42" s="3">
        <v>0.0238543042681419</v>
      </c>
      <c r="AB42" s="3">
        <v>0.0238173621448898</v>
      </c>
      <c r="AC42" s="3">
        <v>0.0237788237081167</v>
      </c>
      <c r="AD42" s="3">
        <v>0.0237384603271163</v>
      </c>
      <c r="AE42" s="3">
        <v>0.0236477735887273</v>
      </c>
      <c r="AF42" s="3">
        <v>0.0235533481302057</v>
      </c>
      <c r="AG42" s="3">
        <v>0.0234895417328041</v>
      </c>
      <c r="AH42" s="3">
        <v>0.0234142419213962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0.0190534655511102</v>
      </c>
      <c r="F43" s="3">
        <v>0.0190176173169547</v>
      </c>
      <c r="G43" s="3">
        <v>0.0189675926246134</v>
      </c>
      <c r="H43" s="3">
        <v>0.0189058709975839</v>
      </c>
      <c r="I43" s="3">
        <v>0.0188346228342835</v>
      </c>
      <c r="J43" s="3">
        <v>0.0187546567401347</v>
      </c>
      <c r="K43" s="3">
        <v>0.0186548663140552</v>
      </c>
      <c r="L43" s="3">
        <v>0.0185320150804064</v>
      </c>
      <c r="M43" s="3">
        <v>0.0183989088485533</v>
      </c>
      <c r="N43" s="3">
        <v>0.0182665369206753</v>
      </c>
      <c r="O43" s="3">
        <v>0.0181453945933704</v>
      </c>
      <c r="P43" s="3">
        <v>0.018030923876259</v>
      </c>
      <c r="Q43" s="3">
        <v>0.0179152983303847</v>
      </c>
      <c r="R43" s="3">
        <v>0.0178034570465323</v>
      </c>
      <c r="S43" s="3">
        <v>0.0177028060205721</v>
      </c>
      <c r="T43" s="3">
        <v>0.0176239850218276</v>
      </c>
      <c r="U43" s="3">
        <v>0.0175639499480548</v>
      </c>
      <c r="V43" s="3">
        <v>0.0175117458221564</v>
      </c>
      <c r="W43" s="3">
        <v>0.0174667850142327</v>
      </c>
      <c r="X43" s="3">
        <v>0.0174274417302673</v>
      </c>
      <c r="Y43" s="3">
        <v>0.017389894935083</v>
      </c>
      <c r="Z43" s="3">
        <v>0.0173491379544443</v>
      </c>
      <c r="AA43" s="3">
        <v>0.0173056746372174</v>
      </c>
      <c r="AB43" s="3">
        <v>0.0172631347766246</v>
      </c>
      <c r="AC43" s="3">
        <v>0.0172253502261391</v>
      </c>
      <c r="AD43" s="3">
        <v>0.0171976909617929</v>
      </c>
      <c r="AE43" s="3">
        <v>0.0171764921752712</v>
      </c>
      <c r="AF43" s="3">
        <v>0.0171493423881168</v>
      </c>
      <c r="AG43" s="3">
        <v>0.017092134657005</v>
      </c>
      <c r="AH43" s="3">
        <v>0.0169998745868363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0.028120706595893</v>
      </c>
      <c r="F44" s="3">
        <v>0.0280464693368639</v>
      </c>
      <c r="G44" s="3">
        <v>0.0279597845874811</v>
      </c>
      <c r="H44" s="3">
        <v>0.0278589070100757</v>
      </c>
      <c r="I44" s="3">
        <v>0.0277411224004384</v>
      </c>
      <c r="J44" s="3">
        <v>0.0276032056294274</v>
      </c>
      <c r="K44" s="3">
        <v>0.027440147593914</v>
      </c>
      <c r="L44" s="3">
        <v>0.0272577126749381</v>
      </c>
      <c r="M44" s="3">
        <v>0.0270682112469793</v>
      </c>
      <c r="N44" s="3">
        <v>0.0268858813038843</v>
      </c>
      <c r="O44" s="3">
        <v>0.0267267182415364</v>
      </c>
      <c r="P44" s="3">
        <v>0.0265883043870574</v>
      </c>
      <c r="Q44" s="3">
        <v>0.0264588005279605</v>
      </c>
      <c r="R44" s="3">
        <v>0.0263408812342869</v>
      </c>
      <c r="S44" s="3">
        <v>0.0262368239798861</v>
      </c>
      <c r="T44" s="3">
        <v>0.0261473985029107</v>
      </c>
      <c r="U44" s="3">
        <v>0.0260628614329708</v>
      </c>
      <c r="V44" s="3">
        <v>0.0259781498164068</v>
      </c>
      <c r="W44" s="3">
        <v>0.0259018569458211</v>
      </c>
      <c r="X44" s="3">
        <v>0.0258405557399345</v>
      </c>
      <c r="Y44" s="3">
        <v>0.0258001426133948</v>
      </c>
      <c r="Z44" s="3">
        <v>0.0257820576819346</v>
      </c>
      <c r="AA44" s="3">
        <v>0.0257758577374076</v>
      </c>
      <c r="AB44" s="3">
        <v>0.0257680587453922</v>
      </c>
      <c r="AC44" s="3">
        <v>0.0257485165056616</v>
      </c>
      <c r="AD44" s="3">
        <v>0.025712321214746</v>
      </c>
      <c r="AE44" s="3">
        <v>0.0255225455869199</v>
      </c>
      <c r="AF44" s="3">
        <v>0.0253269555170305</v>
      </c>
      <c r="AG44" s="3">
        <v>0.0252865045205495</v>
      </c>
      <c r="AH44" s="3">
        <v>0.0253188840572786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0.0206172202170199</v>
      </c>
      <c r="F45" s="3">
        <v>0.0205652701790438</v>
      </c>
      <c r="G45" s="3">
        <v>0.0205037032524653</v>
      </c>
      <c r="H45" s="3">
        <v>0.0204340107485086</v>
      </c>
      <c r="I45" s="3">
        <v>0.0203569030691502</v>
      </c>
      <c r="J45" s="3">
        <v>0.0202725091281103</v>
      </c>
      <c r="K45" s="3">
        <v>0.0201758480641846</v>
      </c>
      <c r="L45" s="3">
        <v>0.0200654737333237</v>
      </c>
      <c r="M45" s="3">
        <v>0.0199463168768824</v>
      </c>
      <c r="N45" s="3">
        <v>0.0198242489831308</v>
      </c>
      <c r="O45" s="3">
        <v>0.0197064569487595</v>
      </c>
      <c r="P45" s="3">
        <v>0.0195838668007557</v>
      </c>
      <c r="Q45" s="3">
        <v>0.0194505667316182</v>
      </c>
      <c r="R45" s="3">
        <v>0.019319080864616</v>
      </c>
      <c r="S45" s="3">
        <v>0.0192014959690065</v>
      </c>
      <c r="T45" s="3">
        <v>0.0191087520074563</v>
      </c>
      <c r="U45" s="3">
        <v>0.0190347254124629</v>
      </c>
      <c r="V45" s="3">
        <v>0.0189676167749711</v>
      </c>
      <c r="W45" s="3">
        <v>0.0189103259475227</v>
      </c>
      <c r="X45" s="3">
        <v>0.018863938691394</v>
      </c>
      <c r="Y45" s="3">
        <v>0.0188290050089267</v>
      </c>
      <c r="Z45" s="3">
        <v>0.0188028518653612</v>
      </c>
      <c r="AA45" s="3">
        <v>0.0187803259415221</v>
      </c>
      <c r="AB45" s="3">
        <v>0.0187572814424184</v>
      </c>
      <c r="AC45" s="3">
        <v>0.0187323410076474</v>
      </c>
      <c r="AD45" s="3">
        <v>0.0187078256463805</v>
      </c>
      <c r="AE45" s="3">
        <v>0.0186664421862252</v>
      </c>
      <c r="AF45" s="3">
        <v>0.0186091928476445</v>
      </c>
      <c r="AG45" s="3">
        <v>0.0185257646597112</v>
      </c>
      <c r="AH45" s="3">
        <v>0.0184066016699406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0.0300021340872076</v>
      </c>
      <c r="F46" s="3">
        <v>0.0299425118388241</v>
      </c>
      <c r="G46" s="3">
        <v>0.0298622614983955</v>
      </c>
      <c r="H46" s="3">
        <v>0.0297621812877483</v>
      </c>
      <c r="I46" s="3">
        <v>0.0296441997905462</v>
      </c>
      <c r="J46" s="3">
        <v>0.0295107150486679</v>
      </c>
      <c r="K46" s="3">
        <v>0.0293490416957377</v>
      </c>
      <c r="L46" s="3">
        <v>0.0291582149136511</v>
      </c>
      <c r="M46" s="3">
        <v>0.0289568306949173</v>
      </c>
      <c r="N46" s="3">
        <v>0.028764777998539</v>
      </c>
      <c r="O46" s="3">
        <v>0.0286021223572999</v>
      </c>
      <c r="P46" s="3">
        <v>0.0284684047080152</v>
      </c>
      <c r="Q46" s="3">
        <v>0.0283493144198402</v>
      </c>
      <c r="R46" s="3">
        <v>0.0282442213881227</v>
      </c>
      <c r="S46" s="3">
        <v>0.0281510786419924</v>
      </c>
      <c r="T46" s="3">
        <v>0.0280677810248921</v>
      </c>
      <c r="U46" s="3">
        <v>0.0279806147329449</v>
      </c>
      <c r="V46" s="3">
        <v>0.027885624724452</v>
      </c>
      <c r="W46" s="3">
        <v>0.0277954614740289</v>
      </c>
      <c r="X46" s="3">
        <v>0.0277246412260119</v>
      </c>
      <c r="Y46" s="3">
        <v>0.0276889847128961</v>
      </c>
      <c r="Z46" s="3">
        <v>0.0276831320098991</v>
      </c>
      <c r="AA46" s="3">
        <v>0.0276862442319787</v>
      </c>
      <c r="AB46" s="3">
        <v>0.0276908267487934</v>
      </c>
      <c r="AC46" s="3">
        <v>0.0276892900185979</v>
      </c>
      <c r="AD46" s="3">
        <v>0.0276731575839455</v>
      </c>
      <c r="AE46" s="3">
        <v>0.0273678178005964</v>
      </c>
      <c r="AF46" s="3">
        <v>0.0270534199553982</v>
      </c>
      <c r="AG46" s="3">
        <v>0.0270591159291186</v>
      </c>
      <c r="AH46" s="3">
        <v>0.0272229320335721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0.0221952782781799</v>
      </c>
      <c r="F47" s="3">
        <v>0.0221125801547456</v>
      </c>
      <c r="G47" s="3">
        <v>0.0220243459358598</v>
      </c>
      <c r="H47" s="3">
        <v>0.0219329224914736</v>
      </c>
      <c r="I47" s="3">
        <v>0.0218414276520352</v>
      </c>
      <c r="J47" s="3">
        <v>0.0217531275637249</v>
      </c>
      <c r="K47" s="3">
        <v>0.0216636064160994</v>
      </c>
      <c r="L47" s="3">
        <v>0.0215684889242266</v>
      </c>
      <c r="M47" s="3">
        <v>0.0214693334255182</v>
      </c>
      <c r="N47" s="3">
        <v>0.0213679181079299</v>
      </c>
      <c r="O47" s="3">
        <v>0.0212661828600146</v>
      </c>
      <c r="P47" s="3">
        <v>0.0211515681373225</v>
      </c>
      <c r="Q47" s="3">
        <v>0.0210198960766329</v>
      </c>
      <c r="R47" s="3">
        <v>0.0208862800372108</v>
      </c>
      <c r="S47" s="3">
        <v>0.0207652258573504</v>
      </c>
      <c r="T47" s="3">
        <v>0.020671111939987</v>
      </c>
      <c r="U47" s="3">
        <v>0.020594170988787</v>
      </c>
      <c r="V47" s="3">
        <v>0.0205190912011065</v>
      </c>
      <c r="W47" s="3">
        <v>0.0204513933402616</v>
      </c>
      <c r="X47" s="3">
        <v>0.020397488751207</v>
      </c>
      <c r="Y47" s="3">
        <v>0.020364835884778</v>
      </c>
      <c r="Z47" s="3">
        <v>0.0203437602738913</v>
      </c>
      <c r="AA47" s="3">
        <v>0.0203210530223127</v>
      </c>
      <c r="AB47" s="3">
        <v>0.0202987855531665</v>
      </c>
      <c r="AC47" s="3">
        <v>0.0202788397106501</v>
      </c>
      <c r="AD47" s="3">
        <v>0.0202623579423267</v>
      </c>
      <c r="AE47" s="3">
        <v>0.0202024593337741</v>
      </c>
      <c r="AF47" s="3">
        <v>0.0201156248525227</v>
      </c>
      <c r="AG47" s="3">
        <v>0.0200148648760243</v>
      </c>
      <c r="AH47" s="3">
        <v>0.0198731011385439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0.0315849868109623</v>
      </c>
      <c r="F48" s="3">
        <v>0.0315445597897433</v>
      </c>
      <c r="G48" s="3">
        <v>0.0314817305882109</v>
      </c>
      <c r="H48" s="3">
        <v>0.0313996606072312</v>
      </c>
      <c r="I48" s="3">
        <v>0.031299647513158</v>
      </c>
      <c r="J48" s="3">
        <v>0.0311848189430892</v>
      </c>
      <c r="K48" s="3">
        <v>0.031028968534504</v>
      </c>
      <c r="L48" s="3">
        <v>0.0308244581075438</v>
      </c>
      <c r="M48" s="3">
        <v>0.0306013167753334</v>
      </c>
      <c r="N48" s="3">
        <v>0.0303888700366799</v>
      </c>
      <c r="O48" s="3">
        <v>0.0302144352080497</v>
      </c>
      <c r="P48" s="3">
        <v>0.0300729669101747</v>
      </c>
      <c r="Q48" s="3">
        <v>0.0299426170276622</v>
      </c>
      <c r="R48" s="3">
        <v>0.0298245640798868</v>
      </c>
      <c r="S48" s="3">
        <v>0.0297186439022061</v>
      </c>
      <c r="T48" s="3">
        <v>0.0296268857428002</v>
      </c>
      <c r="U48" s="3">
        <v>0.0295313843924441</v>
      </c>
      <c r="V48" s="3">
        <v>0.0294229230565778</v>
      </c>
      <c r="W48" s="3">
        <v>0.0293200693542567</v>
      </c>
      <c r="X48" s="3">
        <v>0.0292447736650316</v>
      </c>
      <c r="Y48" s="3">
        <v>0.0292160553355243</v>
      </c>
      <c r="Z48" s="3">
        <v>0.029234525989768</v>
      </c>
      <c r="AA48" s="3">
        <v>0.029279124527982</v>
      </c>
      <c r="AB48" s="3">
        <v>0.0293334820218558</v>
      </c>
      <c r="AC48" s="3">
        <v>0.0293780545548034</v>
      </c>
      <c r="AD48" s="3">
        <v>0.0293949276002621</v>
      </c>
      <c r="AE48" s="3">
        <v>0.0289791102064497</v>
      </c>
      <c r="AF48" s="3">
        <v>0.0285495569840734</v>
      </c>
      <c r="AG48" s="3">
        <v>0.0286047156444182</v>
      </c>
      <c r="AH48" s="3">
        <v>0.0289093527556003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0.0235982905972947</v>
      </c>
      <c r="F49" s="3">
        <v>0.0234911701415507</v>
      </c>
      <c r="G49" s="3">
        <v>0.023384999797543</v>
      </c>
      <c r="H49" s="3">
        <v>0.02328128548035</v>
      </c>
      <c r="I49" s="3">
        <v>0.0231812253660163</v>
      </c>
      <c r="J49" s="3">
        <v>0.0230873849139308</v>
      </c>
      <c r="K49" s="3">
        <v>0.0229977139282739</v>
      </c>
      <c r="L49" s="3">
        <v>0.0229084452042925</v>
      </c>
      <c r="M49" s="3">
        <v>0.0228190120030061</v>
      </c>
      <c r="N49" s="3">
        <v>0.0227284312434412</v>
      </c>
      <c r="O49" s="3">
        <v>0.022633376512796</v>
      </c>
      <c r="P49" s="3">
        <v>0.0225150988114589</v>
      </c>
      <c r="Q49" s="3">
        <v>0.0223713772028607</v>
      </c>
      <c r="R49" s="3">
        <v>0.0222222123965348</v>
      </c>
      <c r="S49" s="3">
        <v>0.0220869961351551</v>
      </c>
      <c r="T49" s="3">
        <v>0.0219872519924668</v>
      </c>
      <c r="U49" s="3">
        <v>0.0219111500599148</v>
      </c>
      <c r="V49" s="3">
        <v>0.0218358498921246</v>
      </c>
      <c r="W49" s="3">
        <v>0.0217685603153339</v>
      </c>
      <c r="X49" s="3">
        <v>0.021718810672194</v>
      </c>
      <c r="Y49" s="3">
        <v>0.0216941550040979</v>
      </c>
      <c r="Z49" s="3">
        <v>0.0216870642784457</v>
      </c>
      <c r="AA49" s="3">
        <v>0.0216852852320924</v>
      </c>
      <c r="AB49" s="3">
        <v>0.0216869278221418</v>
      </c>
      <c r="AC49" s="3">
        <v>0.0216880397187829</v>
      </c>
      <c r="AD49" s="3">
        <v>0.0216856447515989</v>
      </c>
      <c r="AE49" s="3">
        <v>0.0216142255979324</v>
      </c>
      <c r="AF49" s="3">
        <v>0.0215053323731846</v>
      </c>
      <c r="AG49" s="3">
        <v>0.0213923968555425</v>
      </c>
      <c r="AH49" s="3">
        <v>0.0212395246850596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0.0325247273471209</v>
      </c>
      <c r="F50" s="3">
        <v>0.0324908395702221</v>
      </c>
      <c r="G50" s="3">
        <v>0.0324375307913417</v>
      </c>
      <c r="H50" s="3">
        <v>0.0323675918425038</v>
      </c>
      <c r="I50" s="3">
        <v>0.0322845528648522</v>
      </c>
      <c r="J50" s="3">
        <v>0.0321916936265604</v>
      </c>
      <c r="K50" s="3">
        <v>0.0320487003543523</v>
      </c>
      <c r="L50" s="3">
        <v>0.0318385205860458</v>
      </c>
      <c r="M50" s="3">
        <v>0.0315994911530009</v>
      </c>
      <c r="N50" s="3">
        <v>0.0313686767101556</v>
      </c>
      <c r="O50" s="3">
        <v>0.0311829823860302</v>
      </c>
      <c r="P50" s="3">
        <v>0.031038103922688</v>
      </c>
      <c r="Q50" s="3">
        <v>0.0309041898582697</v>
      </c>
      <c r="R50" s="3">
        <v>0.0307812298057354</v>
      </c>
      <c r="S50" s="3">
        <v>0.0306695606910563</v>
      </c>
      <c r="T50" s="3">
        <v>0.0305706190536296</v>
      </c>
      <c r="U50" s="3">
        <v>0.0304617369698527</v>
      </c>
      <c r="V50" s="3">
        <v>0.030335525979987</v>
      </c>
      <c r="W50" s="3">
        <v>0.0302161215258012</v>
      </c>
      <c r="X50" s="3">
        <v>0.0301271397741153</v>
      </c>
      <c r="Y50" s="3">
        <v>0.0300910397910761</v>
      </c>
      <c r="Z50" s="3">
        <v>0.0301231167856949</v>
      </c>
      <c r="AA50" s="3">
        <v>0.0302026868996036</v>
      </c>
      <c r="AB50" s="3">
        <v>0.0302981112656876</v>
      </c>
      <c r="AC50" s="3">
        <v>0.0303775359939425</v>
      </c>
      <c r="AD50" s="3">
        <v>0.0304106364620107</v>
      </c>
      <c r="AE50" s="3">
        <v>0.0298782284265579</v>
      </c>
      <c r="AF50" s="3">
        <v>0.0293358203768995</v>
      </c>
      <c r="AG50" s="3">
        <v>0.0294357913431162</v>
      </c>
      <c r="AH50" s="3">
        <v>0.0298772745811807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0.0245213514899703</v>
      </c>
      <c r="F51" s="3">
        <v>0.0243872114595276</v>
      </c>
      <c r="G51" s="3">
        <v>0.0242581697513921</v>
      </c>
      <c r="H51" s="3">
        <v>0.0241369834100043</v>
      </c>
      <c r="I51" s="3">
        <v>0.0240271241807982</v>
      </c>
      <c r="J51" s="3">
        <v>0.023932700319288</v>
      </c>
      <c r="K51" s="3">
        <v>0.0238483072269659</v>
      </c>
      <c r="L51" s="3">
        <v>0.0237646845425296</v>
      </c>
      <c r="M51" s="3">
        <v>0.0236806723054338</v>
      </c>
      <c r="N51" s="3">
        <v>0.0235949929138835</v>
      </c>
      <c r="O51" s="3">
        <v>0.0235069102724456</v>
      </c>
      <c r="P51" s="3">
        <v>0.0233928291031227</v>
      </c>
      <c r="Q51" s="3">
        <v>0.0232447476308711</v>
      </c>
      <c r="R51" s="3">
        <v>0.0230863015748534</v>
      </c>
      <c r="S51" s="3">
        <v>0.0229411723718697</v>
      </c>
      <c r="T51" s="3">
        <v>0.0228338014470282</v>
      </c>
      <c r="U51" s="3">
        <v>0.0227499460734871</v>
      </c>
      <c r="V51" s="3">
        <v>0.0226660654854428</v>
      </c>
      <c r="W51" s="3">
        <v>0.0225922323355469</v>
      </c>
      <c r="X51" s="3">
        <v>0.0225381753149967</v>
      </c>
      <c r="Y51" s="3">
        <v>0.0225133150358869</v>
      </c>
      <c r="Z51" s="3">
        <v>0.022513692716789</v>
      </c>
      <c r="AA51" s="3">
        <v>0.0225251557043061</v>
      </c>
      <c r="AB51" s="3">
        <v>0.0225414483557069</v>
      </c>
      <c r="AC51" s="3">
        <v>0.0225556197626195</v>
      </c>
      <c r="AD51" s="3">
        <v>0.022561621016041</v>
      </c>
      <c r="AE51" s="3">
        <v>0.0224730202786665</v>
      </c>
      <c r="AF51" s="3">
        <v>0.0223407776104683</v>
      </c>
      <c r="AG51" s="3">
        <v>0.0222212221001812</v>
      </c>
      <c r="AH51" s="3">
        <v>0.0220682884952933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0.7122000000000001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0.6602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0.6708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0.6304999999999999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0.7122000000000001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0.6602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0.6708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0.6304999999999999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0.7122000000000001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0.6602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0.6708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0.6304999999999999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0.5087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0.4802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0.4879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0.4598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0.3759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0.3671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0.3391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0.2901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0.2698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0.2807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0.2573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0.2073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0.1825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0.1903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0.1749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0.1407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0.1347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0.1464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0.1349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0.1253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0.1344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0.1376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0.1243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0.1467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0.1374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0.1195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0.1504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0.1415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0.540823581594557</v>
      </c>
      <c r="H112" s="3">
        <v>0.545041551116463</v>
      </c>
      <c r="I112" s="3">
        <v>0.552139206033877</v>
      </c>
      <c r="J112" s="3">
        <v>0.5613256827868091</v>
      </c>
      <c r="K112" s="3">
        <v>0.572093344222224</v>
      </c>
      <c r="L112" s="3">
        <v>0.582197861629564</v>
      </c>
      <c r="M112" s="3">
        <v>0.592460008838616</v>
      </c>
      <c r="N112" s="3">
        <v>0.602667956337767</v>
      </c>
      <c r="O112" s="3">
        <v>0.613913103846338</v>
      </c>
      <c r="P112" s="3">
        <v>0.627516367627962</v>
      </c>
      <c r="Q112" s="3">
        <v>0.6434811588796659</v>
      </c>
      <c r="R112" s="3">
        <v>0.6664531782759811</v>
      </c>
      <c r="S112" s="3">
        <v>0.698618053161786</v>
      </c>
      <c r="T112" s="3">
        <v>0.73413465894649</v>
      </c>
      <c r="U112" s="3">
        <v>0.767804021798469</v>
      </c>
      <c r="V112" s="3">
        <v>0.794903872385515</v>
      </c>
      <c r="W112" s="3">
        <v>0.815834432649014</v>
      </c>
      <c r="X112" s="3">
        <v>0.835857952044741</v>
      </c>
      <c r="Y112" s="3">
        <v>0.855149054640656</v>
      </c>
      <c r="Z112" s="3">
        <v>0.871743244090137</v>
      </c>
      <c r="AA112" s="3">
        <v>0.8867575027879649</v>
      </c>
      <c r="AB112" s="3">
        <v>0.914093318048886</v>
      </c>
      <c r="AC112" s="3">
        <v>0.9575656605171869</v>
      </c>
      <c r="AD112" s="3">
        <v>1.00359717997308</v>
      </c>
      <c r="AE112" s="3">
        <v>1.0399543410133</v>
      </c>
      <c r="AF112" s="3">
        <v>1.05229634778191</v>
      </c>
      <c r="AG112" s="3">
        <v>1.04041574264844</v>
      </c>
      <c r="AH112" s="3">
        <v>1.03137086009246</v>
      </c>
      <c r="AI112" s="3">
        <v>1.03571401307401</v>
      </c>
      <c r="AJ112" s="3">
        <v>1.04406093852867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0.181334350801849</v>
      </c>
      <c r="H113" s="3">
        <v>0.184837900202786</v>
      </c>
      <c r="I113" s="3">
        <v>0.189251865994855</v>
      </c>
      <c r="J113" s="3">
        <v>0.194336371631875</v>
      </c>
      <c r="K113" s="3">
        <v>0.199806177219653</v>
      </c>
      <c r="L113" s="3">
        <v>0.205005060906168</v>
      </c>
      <c r="M113" s="3">
        <v>0.209392696556425</v>
      </c>
      <c r="N113" s="3">
        <v>0.212605933644747</v>
      </c>
      <c r="O113" s="3">
        <v>0.215846323039616</v>
      </c>
      <c r="P113" s="3">
        <v>0.220197620361024</v>
      </c>
      <c r="Q113" s="3">
        <v>0.226537899681003</v>
      </c>
      <c r="R113" s="3">
        <v>0.234005323716207</v>
      </c>
      <c r="S113" s="3">
        <v>0.242065567122054</v>
      </c>
      <c r="T113" s="3">
        <v>0.250541001082611</v>
      </c>
      <c r="U113" s="3">
        <v>0.259792083629224</v>
      </c>
      <c r="V113" s="3">
        <v>0.270516397522081</v>
      </c>
      <c r="W113" s="3">
        <v>0.285079746396208</v>
      </c>
      <c r="X113" s="3">
        <v>0.303986578668856</v>
      </c>
      <c r="Y113" s="3">
        <v>0.324717998280713</v>
      </c>
      <c r="Z113" s="3">
        <v>0.343325621240732</v>
      </c>
      <c r="AA113" s="3">
        <v>0.356911413555962</v>
      </c>
      <c r="AB113" s="3">
        <v>0.368310425986885</v>
      </c>
      <c r="AC113" s="3">
        <v>0.379678650363909</v>
      </c>
      <c r="AD113" s="3">
        <v>0.389621752788217</v>
      </c>
      <c r="AE113" s="3">
        <v>0.396180021442431</v>
      </c>
      <c r="AF113" s="3">
        <v>0.396738856538419</v>
      </c>
      <c r="AG113" s="3">
        <v>0.387997685840239</v>
      </c>
      <c r="AH113" s="3">
        <v>0.3780012147562</v>
      </c>
      <c r="AI113" s="3">
        <v>0.369629205580491</v>
      </c>
      <c r="AJ113" s="3">
        <v>0.35938061388244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1.10658618468245</v>
      </c>
      <c r="H114" s="3">
        <v>1.13485976542084</v>
      </c>
      <c r="I114" s="3">
        <v>1.15389987903783</v>
      </c>
      <c r="J114" s="3">
        <v>1.16212417502803</v>
      </c>
      <c r="K114" s="3">
        <v>1.16599803536162</v>
      </c>
      <c r="L114" s="3">
        <v>1.17376139819937</v>
      </c>
      <c r="M114" s="3">
        <v>1.18986966849188</v>
      </c>
      <c r="N114" s="3">
        <v>1.21021731279391</v>
      </c>
      <c r="O114" s="3">
        <v>1.23264361667892</v>
      </c>
      <c r="P114" s="3">
        <v>1.25670154919659</v>
      </c>
      <c r="Q114" s="3">
        <v>1.28614893519386</v>
      </c>
      <c r="R114" s="3">
        <v>1.32382134877361</v>
      </c>
      <c r="S114" s="3">
        <v>1.37668428703258</v>
      </c>
      <c r="T114" s="3">
        <v>1.43993754205459</v>
      </c>
      <c r="U114" s="3">
        <v>1.51213511865528</v>
      </c>
      <c r="V114" s="3">
        <v>1.58463084307781</v>
      </c>
      <c r="W114" s="3">
        <v>1.65635358817174</v>
      </c>
      <c r="X114" s="3">
        <v>1.72631225790141</v>
      </c>
      <c r="Y114" s="3">
        <v>1.80298785105967</v>
      </c>
      <c r="Z114" s="3">
        <v>1.89404724372561</v>
      </c>
      <c r="AA114" s="3">
        <v>2.00363207247452</v>
      </c>
      <c r="AB114" s="3">
        <v>2.18827524228971</v>
      </c>
      <c r="AC114" s="3">
        <v>2.46043958491583</v>
      </c>
      <c r="AD114" s="3">
        <v>2.75093274258133</v>
      </c>
      <c r="AE114" s="3">
        <v>2.99639672005676</v>
      </c>
      <c r="AF114" s="3">
        <v>3.12886778973542</v>
      </c>
      <c r="AG114" s="3">
        <v>3.16261670288847</v>
      </c>
      <c r="AH114" s="3">
        <v>3.17223959719607</v>
      </c>
      <c r="AI114" s="3">
        <v>3.11121135031896</v>
      </c>
      <c r="AJ114" s="3">
        <v>2.95617424577325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0.50849346854555</v>
      </c>
      <c r="H115" s="3">
        <v>0.5133913497816071</v>
      </c>
      <c r="I115" s="3">
        <v>0.517003577916675</v>
      </c>
      <c r="J115" s="3">
        <v>0.518528741094942</v>
      </c>
      <c r="K115" s="3">
        <v>0.520639725685736</v>
      </c>
      <c r="L115" s="3">
        <v>0.525908434223446</v>
      </c>
      <c r="M115" s="3">
        <v>0.537892460612644</v>
      </c>
      <c r="N115" s="3">
        <v>0.554293471709186</v>
      </c>
      <c r="O115" s="3">
        <v>0.572852961113103</v>
      </c>
      <c r="P115" s="3">
        <v>0.592681630281642</v>
      </c>
      <c r="Q115" s="3">
        <v>0.613728731066509</v>
      </c>
      <c r="R115" s="3">
        <v>0.634395656119615</v>
      </c>
      <c r="S115" s="3">
        <v>0.659463666223254</v>
      </c>
      <c r="T115" s="3">
        <v>0.689464765215462</v>
      </c>
      <c r="U115" s="3">
        <v>0.726879043801211</v>
      </c>
      <c r="V115" s="3">
        <v>0.7715167492870439</v>
      </c>
      <c r="W115" s="3">
        <v>0.840355913162854</v>
      </c>
      <c r="X115" s="3">
        <v>0.936451071331405</v>
      </c>
      <c r="Y115" s="3">
        <v>1.04739727725622</v>
      </c>
      <c r="Z115" s="3">
        <v>1.15806780439347</v>
      </c>
      <c r="AA115" s="3">
        <v>1.25255216880912</v>
      </c>
      <c r="AB115" s="3">
        <v>1.33514981398986</v>
      </c>
      <c r="AC115" s="3">
        <v>1.4187090169745</v>
      </c>
      <c r="AD115" s="3">
        <v>1.49150304238838</v>
      </c>
      <c r="AE115" s="3">
        <v>1.54561505416165</v>
      </c>
      <c r="AF115" s="3">
        <v>1.57396830821895</v>
      </c>
      <c r="AG115" s="3">
        <v>1.54912203590646</v>
      </c>
      <c r="AH115" s="3">
        <v>1.49687641584549</v>
      </c>
      <c r="AI115" s="3">
        <v>1.44783629119281</v>
      </c>
      <c r="AJ115" s="3">
        <v>1.38527482784279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3.32470317323494</v>
      </c>
      <c r="H116" s="3">
        <v>3.55895692619462</v>
      </c>
      <c r="I116" s="3">
        <v>3.78696089968986</v>
      </c>
      <c r="J116" s="3">
        <v>4.00008140945687</v>
      </c>
      <c r="K116" s="3">
        <v>4.16975267614465</v>
      </c>
      <c r="L116" s="3">
        <v>4.2811547816149</v>
      </c>
      <c r="M116" s="3">
        <v>4.35071149159182</v>
      </c>
      <c r="N116" s="3">
        <v>4.38318269833424</v>
      </c>
      <c r="O116" s="3">
        <v>4.39453315819338</v>
      </c>
      <c r="P116" s="3">
        <v>4.39567031438131</v>
      </c>
      <c r="Q116" s="3">
        <v>4.37809162406344</v>
      </c>
      <c r="R116" s="3">
        <v>4.35154046563166</v>
      </c>
      <c r="S116" s="3">
        <v>4.3272937081855</v>
      </c>
      <c r="T116" s="3">
        <v>4.28998931770501</v>
      </c>
      <c r="U116" s="3">
        <v>4.25066957780908</v>
      </c>
      <c r="V116" s="3">
        <v>4.22979543981288</v>
      </c>
      <c r="W116" s="3">
        <v>4.23651565000961</v>
      </c>
      <c r="X116" s="3">
        <v>4.26744048258965</v>
      </c>
      <c r="Y116" s="3">
        <v>4.31268826254707</v>
      </c>
      <c r="Z116" s="3">
        <v>4.37394421614098</v>
      </c>
      <c r="AA116" s="3">
        <v>4.46338746420539</v>
      </c>
      <c r="AB116" s="3">
        <v>4.69978856900363</v>
      </c>
      <c r="AC116" s="3">
        <v>5.14385709834228</v>
      </c>
      <c r="AD116" s="3">
        <v>5.68154297216568</v>
      </c>
      <c r="AE116" s="3">
        <v>6.19792435395066</v>
      </c>
      <c r="AF116" s="3">
        <v>6.54688188718619</v>
      </c>
      <c r="AG116" s="3">
        <v>6.77063244963533</v>
      </c>
      <c r="AH116" s="3">
        <v>6.90345295360475</v>
      </c>
      <c r="AI116" s="3">
        <v>6.80978864107456</v>
      </c>
      <c r="AJ116" s="3">
        <v>6.49914237652003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1.27460703006421</v>
      </c>
      <c r="H117" s="3">
        <v>1.3442120655765</v>
      </c>
      <c r="I117" s="3">
        <v>1.41411003176332</v>
      </c>
      <c r="J117" s="3">
        <v>1.48325383437111</v>
      </c>
      <c r="K117" s="3">
        <v>1.5465730400609</v>
      </c>
      <c r="L117" s="3">
        <v>1.60282828355933</v>
      </c>
      <c r="M117" s="3">
        <v>1.65502838119596</v>
      </c>
      <c r="N117" s="3">
        <v>1.69756949669307</v>
      </c>
      <c r="O117" s="3">
        <v>1.73461989326374</v>
      </c>
      <c r="P117" s="3">
        <v>1.76338374113595</v>
      </c>
      <c r="Q117" s="3">
        <v>1.77704292877625</v>
      </c>
      <c r="R117" s="3">
        <v>1.77253834668101</v>
      </c>
      <c r="S117" s="3">
        <v>1.75954566427407</v>
      </c>
      <c r="T117" s="3">
        <v>1.74089719384235</v>
      </c>
      <c r="U117" s="3">
        <v>1.72994847517546</v>
      </c>
      <c r="V117" s="3">
        <v>1.7392626455965</v>
      </c>
      <c r="W117" s="3">
        <v>1.82418822525952</v>
      </c>
      <c r="X117" s="3">
        <v>1.99287148403216</v>
      </c>
      <c r="Y117" s="3">
        <v>2.1944990559697</v>
      </c>
      <c r="Z117" s="3">
        <v>2.38425414284321</v>
      </c>
      <c r="AA117" s="3">
        <v>2.51784854761824</v>
      </c>
      <c r="AB117" s="3">
        <v>2.60542390827405</v>
      </c>
      <c r="AC117" s="3">
        <v>2.70002443537257</v>
      </c>
      <c r="AD117" s="3">
        <v>2.79148437953314</v>
      </c>
      <c r="AE117" s="3">
        <v>2.87419966925202</v>
      </c>
      <c r="AF117" s="3">
        <v>2.93422458744785</v>
      </c>
      <c r="AG117" s="3">
        <v>2.96879062897198</v>
      </c>
      <c r="AH117" s="3">
        <v>2.97227627121239</v>
      </c>
      <c r="AI117" s="3">
        <v>2.92854926008199</v>
      </c>
      <c r="AJ117" s="3">
        <v>2.82959427862097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5.27508185958361</v>
      </c>
      <c r="H118" s="3">
        <v>5.82111971880182</v>
      </c>
      <c r="I118" s="3">
        <v>6.40439398838539</v>
      </c>
      <c r="J118" s="3">
        <v>6.98309659773426</v>
      </c>
      <c r="K118" s="3">
        <v>7.58498140411701</v>
      </c>
      <c r="L118" s="3">
        <v>8.21212329110039</v>
      </c>
      <c r="M118" s="3">
        <v>8.903409222537629</v>
      </c>
      <c r="N118" s="3">
        <v>9.596584242431501</v>
      </c>
      <c r="O118" s="3">
        <v>10.3158766852648</v>
      </c>
      <c r="P118" s="3">
        <v>10.9518975669885</v>
      </c>
      <c r="Q118" s="3">
        <v>11.377018939792</v>
      </c>
      <c r="R118" s="3">
        <v>11.5777386922015</v>
      </c>
      <c r="S118" s="3">
        <v>11.6755476924589</v>
      </c>
      <c r="T118" s="3">
        <v>11.7320790811763</v>
      </c>
      <c r="U118" s="3">
        <v>11.7541164977987</v>
      </c>
      <c r="V118" s="3">
        <v>11.7946345378002</v>
      </c>
      <c r="W118" s="3">
        <v>11.878211228096</v>
      </c>
      <c r="X118" s="3">
        <v>11.9325130727487</v>
      </c>
      <c r="Y118" s="3">
        <v>11.9893518196638</v>
      </c>
      <c r="Z118" s="3">
        <v>12.0631011891561</v>
      </c>
      <c r="AA118" s="3">
        <v>12.1119704477637</v>
      </c>
      <c r="AB118" s="3">
        <v>12.2264466685537</v>
      </c>
      <c r="AC118" s="3">
        <v>12.4493094156562</v>
      </c>
      <c r="AD118" s="3">
        <v>12.6609805209832</v>
      </c>
      <c r="AE118" s="3">
        <v>12.8202265072651</v>
      </c>
      <c r="AF118" s="3">
        <v>12.9235020051723</v>
      </c>
      <c r="AG118" s="3">
        <v>13.0849194729901</v>
      </c>
      <c r="AH118" s="3">
        <v>13.2272327597455</v>
      </c>
      <c r="AI118" s="3">
        <v>13.135894637758</v>
      </c>
      <c r="AJ118" s="3">
        <v>12.8612473157833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1.88456341410494</v>
      </c>
      <c r="H119" s="3">
        <v>2.01754577778682</v>
      </c>
      <c r="I119" s="3">
        <v>2.16217677711165</v>
      </c>
      <c r="J119" s="3">
        <v>2.30940336862969</v>
      </c>
      <c r="K119" s="3">
        <v>2.46814560003273</v>
      </c>
      <c r="L119" s="3">
        <v>2.64012483387852</v>
      </c>
      <c r="M119" s="3">
        <v>2.81385327800503</v>
      </c>
      <c r="N119" s="3">
        <v>2.96944526563829</v>
      </c>
      <c r="O119" s="3">
        <v>3.13919644280385</v>
      </c>
      <c r="P119" s="3">
        <v>3.31652036214404</v>
      </c>
      <c r="Q119" s="3">
        <v>3.49545317301909</v>
      </c>
      <c r="R119" s="3">
        <v>3.67795168213092</v>
      </c>
      <c r="S119" s="3">
        <v>3.86895018483575</v>
      </c>
      <c r="T119" s="3">
        <v>4.07357511232159</v>
      </c>
      <c r="U119" s="3">
        <v>4.2793268233068</v>
      </c>
      <c r="V119" s="3">
        <v>4.48355376438609</v>
      </c>
      <c r="W119" s="3">
        <v>4.74443173635156</v>
      </c>
      <c r="X119" s="3">
        <v>5.0585096052298</v>
      </c>
      <c r="Y119" s="3">
        <v>5.3734993539795</v>
      </c>
      <c r="Z119" s="3">
        <v>5.62053963200398</v>
      </c>
      <c r="AA119" s="3">
        <v>5.71978802485438</v>
      </c>
      <c r="AB119" s="3">
        <v>5.70002618614634</v>
      </c>
      <c r="AC119" s="3">
        <v>5.64988242836701</v>
      </c>
      <c r="AD119" s="3">
        <v>5.56381410078915</v>
      </c>
      <c r="AE119" s="3">
        <v>5.47106029129599</v>
      </c>
      <c r="AF119" s="3">
        <v>5.39772516063387</v>
      </c>
      <c r="AG119" s="3">
        <v>5.33047092121529</v>
      </c>
      <c r="AH119" s="3">
        <v>5.24580959510528</v>
      </c>
      <c r="AI119" s="3">
        <v>5.12073943979888</v>
      </c>
      <c r="AJ119" s="3">
        <v>4.94063546758201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8.080206542557059</v>
      </c>
      <c r="H120" s="3">
        <v>8.39759710906576</v>
      </c>
      <c r="I120" s="3">
        <v>8.759706763073289</v>
      </c>
      <c r="J120" s="3">
        <v>9.218761031884339</v>
      </c>
      <c r="K120" s="3">
        <v>9.7611542752585</v>
      </c>
      <c r="L120" s="3">
        <v>10.3272513108333</v>
      </c>
      <c r="M120" s="3">
        <v>11.0169512750531</v>
      </c>
      <c r="N120" s="3">
        <v>12.0482238305515</v>
      </c>
      <c r="O120" s="3">
        <v>13.1589488160106</v>
      </c>
      <c r="P120" s="3">
        <v>14.2464081845672</v>
      </c>
      <c r="Q120" s="3">
        <v>15.2751665641382</v>
      </c>
      <c r="R120" s="3">
        <v>16.1962328678208</v>
      </c>
      <c r="S120" s="3">
        <v>17.1300435396962</v>
      </c>
      <c r="T120" s="3">
        <v>18.0378407163497</v>
      </c>
      <c r="U120" s="3">
        <v>19.047277467302</v>
      </c>
      <c r="V120" s="3">
        <v>20.2301402041489</v>
      </c>
      <c r="W120" s="3">
        <v>21.8596956544685</v>
      </c>
      <c r="X120" s="3">
        <v>23.8710243894835</v>
      </c>
      <c r="Y120" s="3">
        <v>26.2348923268707</v>
      </c>
      <c r="Z120" s="3">
        <v>28.5994150423796</v>
      </c>
      <c r="AA120" s="3">
        <v>30.5623261547483</v>
      </c>
      <c r="AB120" s="3">
        <v>32.149420105952</v>
      </c>
      <c r="AC120" s="3">
        <v>33.6661324159409</v>
      </c>
      <c r="AD120" s="3">
        <v>35.0798799217103</v>
      </c>
      <c r="AE120" s="3">
        <v>36.149176561403</v>
      </c>
      <c r="AF120" s="3">
        <v>36.7650288151709</v>
      </c>
      <c r="AG120" s="3">
        <v>36.6712663762817</v>
      </c>
      <c r="AH120" s="3">
        <v>35.9612651619742</v>
      </c>
      <c r="AI120" s="3">
        <v>35.1296854324623</v>
      </c>
      <c r="AJ120" s="3">
        <v>34.1438534021244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2.65321161549906</v>
      </c>
      <c r="H121" s="3">
        <v>2.69334092802286</v>
      </c>
      <c r="I121" s="3">
        <v>2.74404225931492</v>
      </c>
      <c r="J121" s="3">
        <v>2.81637477602329</v>
      </c>
      <c r="K121" s="3">
        <v>2.90955481965429</v>
      </c>
      <c r="L121" s="3">
        <v>3.00318452189534</v>
      </c>
      <c r="M121" s="3">
        <v>3.12820134265647</v>
      </c>
      <c r="N121" s="3">
        <v>3.34065544011307</v>
      </c>
      <c r="O121" s="3">
        <v>3.57277084209653</v>
      </c>
      <c r="P121" s="3">
        <v>3.80877992914604</v>
      </c>
      <c r="Q121" s="3">
        <v>4.04531602971684</v>
      </c>
      <c r="R121" s="3">
        <v>4.30663571737311</v>
      </c>
      <c r="S121" s="3">
        <v>4.66156757789132</v>
      </c>
      <c r="T121" s="3">
        <v>5.05415183961679</v>
      </c>
      <c r="U121" s="3">
        <v>5.49446759025689</v>
      </c>
      <c r="V121" s="3">
        <v>5.98064085715247</v>
      </c>
      <c r="W121" s="3">
        <v>6.53203518327358</v>
      </c>
      <c r="X121" s="3">
        <v>7.11057175752623</v>
      </c>
      <c r="Y121" s="3">
        <v>7.76220916455402</v>
      </c>
      <c r="Z121" s="3">
        <v>8.42763306369447</v>
      </c>
      <c r="AA121" s="3">
        <v>9.036113166760479</v>
      </c>
      <c r="AB121" s="3">
        <v>9.605200859648701</v>
      </c>
      <c r="AC121" s="3">
        <v>10.1698854745205</v>
      </c>
      <c r="AD121" s="3">
        <v>10.6880436092791</v>
      </c>
      <c r="AE121" s="3">
        <v>11.07233285169</v>
      </c>
      <c r="AF121" s="3">
        <v>11.2612796814225</v>
      </c>
      <c r="AG121" s="3">
        <v>11.1311607854503</v>
      </c>
      <c r="AH121" s="3">
        <v>10.7815160066989</v>
      </c>
      <c r="AI121" s="3">
        <v>10.4055002652057</v>
      </c>
      <c r="AJ121" s="3">
        <v>9.968381955153131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11.2680440952346</v>
      </c>
      <c r="H122" s="3">
        <v>11.7838365709401</v>
      </c>
      <c r="I122" s="3">
        <v>12.2764603431786</v>
      </c>
      <c r="J122" s="3">
        <v>12.7741812095547</v>
      </c>
      <c r="K122" s="3">
        <v>13.214118180177</v>
      </c>
      <c r="L122" s="3">
        <v>13.6508176147567</v>
      </c>
      <c r="M122" s="3">
        <v>14.1700765744218</v>
      </c>
      <c r="N122" s="3">
        <v>14.7619985125122</v>
      </c>
      <c r="O122" s="3">
        <v>15.355660396714</v>
      </c>
      <c r="P122" s="3">
        <v>15.8931627655909</v>
      </c>
      <c r="Q122" s="3">
        <v>16.204607825337</v>
      </c>
      <c r="R122" s="3">
        <v>16.3681021465582</v>
      </c>
      <c r="S122" s="3">
        <v>16.4608137887902</v>
      </c>
      <c r="T122" s="3">
        <v>16.6588040543124</v>
      </c>
      <c r="U122" s="3">
        <v>16.997018371377</v>
      </c>
      <c r="V122" s="3">
        <v>17.4875383983083</v>
      </c>
      <c r="W122" s="3">
        <v>18.4027300606426</v>
      </c>
      <c r="X122" s="3">
        <v>20.1694523916448</v>
      </c>
      <c r="Y122" s="3">
        <v>22.286606160702</v>
      </c>
      <c r="Z122" s="3">
        <v>24.5986392911336</v>
      </c>
      <c r="AA122" s="3">
        <v>27.0441274593623</v>
      </c>
      <c r="AB122" s="3">
        <v>30.022290177886</v>
      </c>
      <c r="AC122" s="3">
        <v>33.7769120161881</v>
      </c>
      <c r="AD122" s="3">
        <v>37.6420738394891</v>
      </c>
      <c r="AE122" s="3">
        <v>41.1404429679776</v>
      </c>
      <c r="AF122" s="3">
        <v>43.5880529078019</v>
      </c>
      <c r="AG122" s="3">
        <v>44.6807559702418</v>
      </c>
      <c r="AH122" s="3">
        <v>45.0569208062171</v>
      </c>
      <c r="AI122" s="3">
        <v>45.5756628144138</v>
      </c>
      <c r="AJ122" s="3">
        <v>46.030409550304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4.13482190318854</v>
      </c>
      <c r="H123" s="3">
        <v>4.29993552701212</v>
      </c>
      <c r="I123" s="3">
        <v>4.44409791862867</v>
      </c>
      <c r="J123" s="3">
        <v>4.58841340496616</v>
      </c>
      <c r="K123" s="3">
        <v>4.70945246277882</v>
      </c>
      <c r="L123" s="3">
        <v>4.83517745714729</v>
      </c>
      <c r="M123" s="3">
        <v>4.97169959294031</v>
      </c>
      <c r="N123" s="3">
        <v>5.11909253657588</v>
      </c>
      <c r="O123" s="3">
        <v>5.27188446677413</v>
      </c>
      <c r="P123" s="3">
        <v>5.43633309476839</v>
      </c>
      <c r="Q123" s="3">
        <v>5.58204041331355</v>
      </c>
      <c r="R123" s="3">
        <v>5.73244899825131</v>
      </c>
      <c r="S123" s="3">
        <v>5.89008395071242</v>
      </c>
      <c r="T123" s="3">
        <v>6.09641491851543</v>
      </c>
      <c r="U123" s="3">
        <v>6.36549076749139</v>
      </c>
      <c r="V123" s="3">
        <v>6.67304454846762</v>
      </c>
      <c r="W123" s="3">
        <v>7.17116900282341</v>
      </c>
      <c r="X123" s="3">
        <v>8.040709239652941</v>
      </c>
      <c r="Y123" s="3">
        <v>9.059019017340621</v>
      </c>
      <c r="Z123" s="3">
        <v>10.1114979307523</v>
      </c>
      <c r="AA123" s="3">
        <v>11.0994955547748</v>
      </c>
      <c r="AB123" s="3">
        <v>12.045850093197</v>
      </c>
      <c r="AC123" s="3">
        <v>13.0880637729967</v>
      </c>
      <c r="AD123" s="3">
        <v>14.0887293198103</v>
      </c>
      <c r="AE123" s="3">
        <v>15.0038000848437</v>
      </c>
      <c r="AF123" s="3">
        <v>15.7437134162</v>
      </c>
      <c r="AG123" s="3">
        <v>15.9898104770483</v>
      </c>
      <c r="AH123" s="3">
        <v>15.8284535103416</v>
      </c>
      <c r="AI123" s="3">
        <v>15.755342908927</v>
      </c>
      <c r="AJ123" s="3">
        <v>15.6612713208898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6.70564343066727</v>
      </c>
      <c r="H124" s="3">
        <v>7.19586935292855</v>
      </c>
      <c r="I124" s="3">
        <v>7.74496929189048</v>
      </c>
      <c r="J124" s="3">
        <v>8.291639018461121</v>
      </c>
      <c r="K124" s="3">
        <v>8.871380856805141</v>
      </c>
      <c r="L124" s="3">
        <v>9.48514307866343</v>
      </c>
      <c r="M124" s="3">
        <v>10.2475751161678</v>
      </c>
      <c r="N124" s="3">
        <v>11.1561687283882</v>
      </c>
      <c r="O124" s="3">
        <v>12.1296823476004</v>
      </c>
      <c r="P124" s="3">
        <v>13.0053250309252</v>
      </c>
      <c r="Q124" s="3">
        <v>13.6316214481759</v>
      </c>
      <c r="R124" s="3">
        <v>14.0736123234574</v>
      </c>
      <c r="S124" s="3">
        <v>14.4538983925474</v>
      </c>
      <c r="T124" s="3">
        <v>14.8171538153415</v>
      </c>
      <c r="U124" s="3">
        <v>15.1320742449061</v>
      </c>
      <c r="V124" s="3">
        <v>15.5059276876352</v>
      </c>
      <c r="W124" s="3">
        <v>16.1011920008262</v>
      </c>
      <c r="X124" s="3">
        <v>16.9348875843262</v>
      </c>
      <c r="Y124" s="3">
        <v>17.9582883281135</v>
      </c>
      <c r="Z124" s="3">
        <v>19.1210903630328</v>
      </c>
      <c r="AA124" s="3">
        <v>20.2459237012518</v>
      </c>
      <c r="AB124" s="3">
        <v>21.6028973100154</v>
      </c>
      <c r="AC124" s="3">
        <v>23.2450914881054</v>
      </c>
      <c r="AD124" s="3">
        <v>25.1260539009511</v>
      </c>
      <c r="AE124" s="3">
        <v>26.9483852130359</v>
      </c>
      <c r="AF124" s="3">
        <v>28.3251483166772</v>
      </c>
      <c r="AG124" s="3">
        <v>28.9661951163387</v>
      </c>
      <c r="AH124" s="3">
        <v>30.0863240164689</v>
      </c>
      <c r="AI124" s="3">
        <v>31.5958647589807</v>
      </c>
      <c r="AJ124" s="3">
        <v>33.1991408523535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3.80967493076739</v>
      </c>
      <c r="H125" s="3">
        <v>3.99561027366154</v>
      </c>
      <c r="I125" s="3">
        <v>4.20693460657923</v>
      </c>
      <c r="J125" s="3">
        <v>4.4163516841478</v>
      </c>
      <c r="K125" s="3">
        <v>4.63472042599531</v>
      </c>
      <c r="L125" s="3">
        <v>4.86359071812506</v>
      </c>
      <c r="M125" s="3">
        <v>5.13545256423184</v>
      </c>
      <c r="N125" s="3">
        <v>5.4395988244159</v>
      </c>
      <c r="O125" s="3">
        <v>5.77639584155713</v>
      </c>
      <c r="P125" s="3">
        <v>6.10529227425317</v>
      </c>
      <c r="Q125" s="3">
        <v>6.39540717117113</v>
      </c>
      <c r="R125" s="3">
        <v>6.65632158537243</v>
      </c>
      <c r="S125" s="3">
        <v>6.88622066458945</v>
      </c>
      <c r="T125" s="3">
        <v>7.12945025278117</v>
      </c>
      <c r="U125" s="3">
        <v>7.36963821217409</v>
      </c>
      <c r="V125" s="3">
        <v>7.6687070425644</v>
      </c>
      <c r="W125" s="3">
        <v>8.09057974827541</v>
      </c>
      <c r="X125" s="3">
        <v>8.63851886624418</v>
      </c>
      <c r="Y125" s="3">
        <v>9.260983295855061</v>
      </c>
      <c r="Z125" s="3">
        <v>9.921641083974</v>
      </c>
      <c r="AA125" s="3">
        <v>10.5145538773953</v>
      </c>
      <c r="AB125" s="3">
        <v>11.1511210693753</v>
      </c>
      <c r="AC125" s="3">
        <v>11.8688949603286</v>
      </c>
      <c r="AD125" s="3">
        <v>12.6561342182697</v>
      </c>
      <c r="AE125" s="3">
        <v>13.422616272545</v>
      </c>
      <c r="AF125" s="3">
        <v>13.9995380931043</v>
      </c>
      <c r="AG125" s="3">
        <v>14.1975461240931</v>
      </c>
      <c r="AH125" s="3">
        <v>14.4829797987302</v>
      </c>
      <c r="AI125" s="3">
        <v>14.8270302155972</v>
      </c>
      <c r="AJ125" s="3">
        <v>15.0981885472809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2.1593419236129</v>
      </c>
      <c r="H126" s="3">
        <v>2.2843143603568</v>
      </c>
      <c r="I126" s="3">
        <v>2.42555086917018</v>
      </c>
      <c r="J126" s="3">
        <v>2.59414467297203</v>
      </c>
      <c r="K126" s="3">
        <v>2.78141006649164</v>
      </c>
      <c r="L126" s="3">
        <v>2.98529137511673</v>
      </c>
      <c r="M126" s="3">
        <v>3.1871750308351</v>
      </c>
      <c r="N126" s="3">
        <v>3.40144692680937</v>
      </c>
      <c r="O126" s="3">
        <v>3.63022383227854</v>
      </c>
      <c r="P126" s="3">
        <v>3.88064581045922</v>
      </c>
      <c r="Q126" s="3">
        <v>4.22945389075935</v>
      </c>
      <c r="R126" s="3">
        <v>4.63649983943477</v>
      </c>
      <c r="S126" s="3">
        <v>5.10004874683585</v>
      </c>
      <c r="T126" s="3">
        <v>5.57327311565331</v>
      </c>
      <c r="U126" s="3">
        <v>6.08557210398992</v>
      </c>
      <c r="V126" s="3">
        <v>6.63376493703371</v>
      </c>
      <c r="W126" s="3">
        <v>7.23726054195102</v>
      </c>
      <c r="X126" s="3">
        <v>7.87460773335162</v>
      </c>
      <c r="Y126" s="3">
        <v>8.56661759868725</v>
      </c>
      <c r="Z126" s="3">
        <v>9.270246580320039</v>
      </c>
      <c r="AA126" s="3">
        <v>10.0122592712639</v>
      </c>
      <c r="AB126" s="3">
        <v>10.8777585376319</v>
      </c>
      <c r="AC126" s="3">
        <v>11.8666365215873</v>
      </c>
      <c r="AD126" s="3">
        <v>12.8574196423174</v>
      </c>
      <c r="AE126" s="3">
        <v>13.6656012589896</v>
      </c>
      <c r="AF126" s="3">
        <v>14.2188229810453</v>
      </c>
      <c r="AG126" s="3">
        <v>14.3542527212506</v>
      </c>
      <c r="AH126" s="3">
        <v>14.3820556203278</v>
      </c>
      <c r="AI126" s="3">
        <v>14.5986541049215</v>
      </c>
      <c r="AJ126" s="3">
        <v>14.8268919945138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1.84752297361123</v>
      </c>
      <c r="H127" s="3">
        <v>1.95166411129436</v>
      </c>
      <c r="I127" s="3">
        <v>2.06764810490201</v>
      </c>
      <c r="J127" s="3">
        <v>2.19533618992503</v>
      </c>
      <c r="K127" s="3">
        <v>2.33104477565075</v>
      </c>
      <c r="L127" s="3">
        <v>2.47080688212698</v>
      </c>
      <c r="M127" s="3">
        <v>2.60387953767409</v>
      </c>
      <c r="N127" s="3">
        <v>2.74426215574677</v>
      </c>
      <c r="O127" s="3">
        <v>2.88854118880701</v>
      </c>
      <c r="P127" s="3">
        <v>3.04815092601606</v>
      </c>
      <c r="Q127" s="3">
        <v>3.25990698007909</v>
      </c>
      <c r="R127" s="3">
        <v>3.49789208069725</v>
      </c>
      <c r="S127" s="3">
        <v>3.76932700930877</v>
      </c>
      <c r="T127" s="3">
        <v>4.0510693307481</v>
      </c>
      <c r="U127" s="3">
        <v>4.36098707418655</v>
      </c>
      <c r="V127" s="3">
        <v>4.69788090451987</v>
      </c>
      <c r="W127" s="3">
        <v>5.12675688877231</v>
      </c>
      <c r="X127" s="3">
        <v>5.64475599449346</v>
      </c>
      <c r="Y127" s="3">
        <v>6.22904862845826</v>
      </c>
      <c r="Z127" s="3">
        <v>6.80090295906233</v>
      </c>
      <c r="AA127" s="3">
        <v>7.31449699550901</v>
      </c>
      <c r="AB127" s="3">
        <v>7.82306938650311</v>
      </c>
      <c r="AC127" s="3">
        <v>8.34460622291925</v>
      </c>
      <c r="AD127" s="3">
        <v>8.831186366976739</v>
      </c>
      <c r="AE127" s="3">
        <v>9.170843257352439</v>
      </c>
      <c r="AF127" s="3">
        <v>9.3542363015347</v>
      </c>
      <c r="AG127" s="3">
        <v>9.15951690919109</v>
      </c>
      <c r="AH127" s="3">
        <v>8.825791119522259</v>
      </c>
      <c r="AI127" s="3">
        <v>8.67873863401736</v>
      </c>
      <c r="AJ127" s="3">
        <v>8.61519765846408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0.143935103241028</v>
      </c>
      <c r="H128" s="3">
        <v>0.152119954575297</v>
      </c>
      <c r="I128" s="3">
        <v>0.16354285329962</v>
      </c>
      <c r="J128" s="3">
        <v>0.177554082020059</v>
      </c>
      <c r="K128" s="3">
        <v>0.193321112911521</v>
      </c>
      <c r="L128" s="3">
        <v>0.209176094531312</v>
      </c>
      <c r="M128" s="3">
        <v>0.225643561018941</v>
      </c>
      <c r="N128" s="3">
        <v>0.243887329737833</v>
      </c>
      <c r="O128" s="3">
        <v>0.265519244225659</v>
      </c>
      <c r="P128" s="3">
        <v>0.288521464424524</v>
      </c>
      <c r="Q128" s="3">
        <v>0.316869858086847</v>
      </c>
      <c r="R128" s="3">
        <v>0.350303868794673</v>
      </c>
      <c r="S128" s="3">
        <v>0.38913863219337</v>
      </c>
      <c r="T128" s="3">
        <v>0.436042507877382</v>
      </c>
      <c r="U128" s="3">
        <v>0.488742559392578</v>
      </c>
      <c r="V128" s="3">
        <v>0.544064611223902</v>
      </c>
      <c r="W128" s="3">
        <v>0.590790512490416</v>
      </c>
      <c r="X128" s="3">
        <v>0.632465162948509</v>
      </c>
      <c r="Y128" s="3">
        <v>0.674083498227609</v>
      </c>
      <c r="Z128" s="3">
        <v>0.722934544324962</v>
      </c>
      <c r="AA128" s="3">
        <v>0.812693117561209</v>
      </c>
      <c r="AB128" s="3">
        <v>0.938874801313884</v>
      </c>
      <c r="AC128" s="3">
        <v>1.09971700617462</v>
      </c>
      <c r="AD128" s="3">
        <v>1.26282921449013</v>
      </c>
      <c r="AE128" s="3">
        <v>1.42033590156599</v>
      </c>
      <c r="AF128" s="3">
        <v>1.53407808280688</v>
      </c>
      <c r="AG128" s="3">
        <v>1.60833336922154</v>
      </c>
      <c r="AH128" s="3">
        <v>1.66121579333507</v>
      </c>
      <c r="AI128" s="3">
        <v>1.7106746218465</v>
      </c>
      <c r="AJ128" s="3">
        <v>1.72637203018032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0.285077056209208</v>
      </c>
      <c r="H129" s="3">
        <v>0.306731111038839</v>
      </c>
      <c r="I129" s="3">
        <v>0.328556252607317</v>
      </c>
      <c r="J129" s="3">
        <v>0.350962683897416</v>
      </c>
      <c r="K129" s="3">
        <v>0.373297815277026</v>
      </c>
      <c r="L129" s="3">
        <v>0.394726028503137</v>
      </c>
      <c r="M129" s="3">
        <v>0.416342737238681</v>
      </c>
      <c r="N129" s="3">
        <v>0.439571497257486</v>
      </c>
      <c r="O129" s="3">
        <v>0.46522318785282</v>
      </c>
      <c r="P129" s="3">
        <v>0.493312943829002</v>
      </c>
      <c r="Q129" s="3">
        <v>0.525287744244571</v>
      </c>
      <c r="R129" s="3">
        <v>0.565120454923285</v>
      </c>
      <c r="S129" s="3">
        <v>0.613689495813538</v>
      </c>
      <c r="T129" s="3">
        <v>0.672929443862415</v>
      </c>
      <c r="U129" s="3">
        <v>0.74170080752524</v>
      </c>
      <c r="V129" s="3">
        <v>0.818205878176541</v>
      </c>
      <c r="W129" s="3">
        <v>0.898030715280448</v>
      </c>
      <c r="X129" s="3">
        <v>0.988123632797184</v>
      </c>
      <c r="Y129" s="3">
        <v>1.08600148814437</v>
      </c>
      <c r="Z129" s="3">
        <v>1.19441495126187</v>
      </c>
      <c r="AA129" s="3">
        <v>1.32934618493608</v>
      </c>
      <c r="AB129" s="3">
        <v>1.47706225423267</v>
      </c>
      <c r="AC129" s="3">
        <v>1.64310026086861</v>
      </c>
      <c r="AD129" s="3">
        <v>1.80309677798736</v>
      </c>
      <c r="AE129" s="3">
        <v>1.94936977549725</v>
      </c>
      <c r="AF129" s="3">
        <v>2.07065309914416</v>
      </c>
      <c r="AG129" s="3">
        <v>2.10731499523994</v>
      </c>
      <c r="AH129" s="3">
        <v>2.103940605704</v>
      </c>
      <c r="AI129" s="3">
        <v>2.1330585993827</v>
      </c>
      <c r="AJ129" s="3">
        <v>2.15898819149774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0.0689068003850524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0.072081589166791</v>
      </c>
      <c r="AB132" s="3"/>
      <c r="AC132" s="3"/>
      <c r="AD132" s="3"/>
      <c r="AE132" s="3"/>
      <c r="AF132" s="3">
        <v>0.049524349886986</v>
      </c>
      <c r="AG132" s="3"/>
      <c r="AH132" s="3"/>
      <c r="AI132" s="3"/>
      <c r="AJ132" s="3">
        <v>0.0527147014856202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0.0191601609054421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0.0288561904910188</v>
      </c>
      <c r="AB133" s="3"/>
      <c r="AC133" s="3"/>
      <c r="AD133" s="3"/>
      <c r="AE133" s="3"/>
      <c r="AF133" s="3">
        <v>0.0184833008548953</v>
      </c>
      <c r="AG133" s="3"/>
      <c r="AH133" s="3"/>
      <c r="AI133" s="3"/>
      <c r="AJ133" s="3">
        <v>0.0202612982227292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0.0372552116149476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0.028883597833209</v>
      </c>
      <c r="AB134" s="3"/>
      <c r="AC134" s="3"/>
      <c r="AD134" s="3"/>
      <c r="AE134" s="3"/>
      <c r="AF134" s="3">
        <v>0.018494757113014</v>
      </c>
      <c r="AG134" s="3"/>
      <c r="AH134" s="3"/>
      <c r="AI134" s="3"/>
      <c r="AJ134" s="3">
        <v>0.0190974435143798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0.0122994870945579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0.0264336515089812</v>
      </c>
      <c r="AB135" s="3"/>
      <c r="AC135" s="3"/>
      <c r="AD135" s="3"/>
      <c r="AE135" s="3"/>
      <c r="AF135" s="3">
        <v>0.0223778811451047</v>
      </c>
      <c r="AG135" s="3"/>
      <c r="AH135" s="3"/>
      <c r="AI135" s="3"/>
      <c r="AJ135" s="3">
        <v>0.0212861897772708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0.220317463745508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0.779042442254492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0.101043377694422</v>
      </c>
      <c r="AG138" s="3"/>
      <c r="AH138" s="3"/>
      <c r="AI138" s="3"/>
      <c r="AJ138" s="3">
        <v>0.0547077396534916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0.137580199518082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1.03600856230558</v>
      </c>
      <c r="AG140" s="3"/>
      <c r="AH140" s="3"/>
      <c r="AI140" s="3"/>
      <c r="AJ140" s="3">
        <v>0.503491964346509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0.801824705481917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5.04516054345785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1.16888459518217</v>
      </c>
      <c r="AB142" s="3"/>
      <c r="AC142" s="3"/>
      <c r="AD142" s="3"/>
      <c r="AE142" s="3"/>
      <c r="AF142" s="3">
        <v>0.680510588108668</v>
      </c>
      <c r="AG142" s="3"/>
      <c r="AH142" s="3"/>
      <c r="AI142" s="3"/>
      <c r="AJ142" s="3">
        <v>2.06718250714304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0.837382877264658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1.02748794362521</v>
      </c>
      <c r="AB143" s="3"/>
      <c r="AC143" s="3"/>
      <c r="AD143" s="3"/>
      <c r="AE143" s="3"/>
      <c r="AF143" s="3">
        <v>0.704325422419356</v>
      </c>
      <c r="AG143" s="3"/>
      <c r="AH143" s="3"/>
      <c r="AI143" s="3"/>
      <c r="AJ143" s="3">
        <v>0.723364592662902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10.6896903395421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2.69378463481783</v>
      </c>
      <c r="AB144" s="3"/>
      <c r="AC144" s="3"/>
      <c r="AD144" s="3"/>
      <c r="AE144" s="3"/>
      <c r="AF144" s="3">
        <v>1.25551145489133</v>
      </c>
      <c r="AG144" s="3"/>
      <c r="AH144" s="3"/>
      <c r="AI144" s="3"/>
      <c r="AJ144" s="3">
        <v>3.73017457485697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1.01370743473534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1.7663255233748</v>
      </c>
      <c r="AB145" s="3"/>
      <c r="AC145" s="3"/>
      <c r="AD145" s="3"/>
      <c r="AE145" s="3"/>
      <c r="AF145" s="3">
        <v>1.08023907258064</v>
      </c>
      <c r="AG145" s="3"/>
      <c r="AH145" s="3"/>
      <c r="AI145" s="3"/>
      <c r="AJ145" s="3">
        <v>1.0520207873371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10.992269516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12.801508904</v>
      </c>
      <c r="AB146" s="3"/>
      <c r="AC146" s="3"/>
      <c r="AD146" s="3"/>
      <c r="AE146" s="3"/>
      <c r="AF146" s="3">
        <v>19.017665863</v>
      </c>
      <c r="AG146" s="3"/>
      <c r="AH146" s="3"/>
      <c r="AI146" s="3"/>
      <c r="AJ146" s="3">
        <v>12.183681488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0.96907407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1.894719362</v>
      </c>
      <c r="AB147" s="3"/>
      <c r="AC147" s="3"/>
      <c r="AD147" s="3"/>
      <c r="AE147" s="3"/>
      <c r="AF147" s="3">
        <v>3.86341095</v>
      </c>
      <c r="AG147" s="3"/>
      <c r="AH147" s="3"/>
      <c r="AI147" s="3"/>
      <c r="AJ147" s="3">
        <v>4.28554821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3.997971058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22.856710434</v>
      </c>
      <c r="AB148" s="3"/>
      <c r="AC148" s="3"/>
      <c r="AD148" s="3"/>
      <c r="AE148" s="3"/>
      <c r="AF148" s="3">
        <v>14.973518372</v>
      </c>
      <c r="AG148" s="3"/>
      <c r="AH148" s="3"/>
      <c r="AI148" s="3"/>
      <c r="AJ148" s="3">
        <v>12.536079407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5.931110382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2.94429636</v>
      </c>
      <c r="AB149" s="3"/>
      <c r="AC149" s="3"/>
      <c r="AD149" s="3"/>
      <c r="AE149" s="3"/>
      <c r="AF149" s="3">
        <v>5.808497429</v>
      </c>
      <c r="AG149" s="3"/>
      <c r="AH149" s="3"/>
      <c r="AI149" s="3"/>
      <c r="AJ149" s="3">
        <v>4.971252441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4.5768854777327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12.3646688009092</v>
      </c>
      <c r="AB150" s="3"/>
      <c r="AC150" s="3"/>
      <c r="AD150" s="3"/>
      <c r="AE150" s="3"/>
      <c r="AF150" s="3">
        <v>13.5734807377038</v>
      </c>
      <c r="AG150" s="3"/>
      <c r="AH150" s="3"/>
      <c r="AI150" s="3"/>
      <c r="AJ150" s="3">
        <v>10.7000174503129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4.92351665007988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9.09274623812354</v>
      </c>
      <c r="AB151" s="3"/>
      <c r="AC151" s="3"/>
      <c r="AD151" s="3"/>
      <c r="AE151" s="3"/>
      <c r="AF151" s="3">
        <v>3.99891998224289</v>
      </c>
      <c r="AG151" s="3"/>
      <c r="AH151" s="3"/>
      <c r="AI151" s="3"/>
      <c r="AJ151" s="3">
        <v>5.04571686485913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1.27247015260892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4.9890145675234</v>
      </c>
      <c r="AB152" s="3"/>
      <c r="AC152" s="3"/>
      <c r="AD152" s="3"/>
      <c r="AE152" s="3"/>
      <c r="AF152" s="3">
        <v>5.53986732452693</v>
      </c>
      <c r="AG152" s="3"/>
      <c r="AH152" s="3"/>
      <c r="AI152" s="3"/>
      <c r="AJ152" s="3">
        <v>3.96904164910534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3.21193993939597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5.93657539285939</v>
      </c>
      <c r="AB153" s="3"/>
      <c r="AC153" s="3"/>
      <c r="AD153" s="3"/>
      <c r="AE153" s="3"/>
      <c r="AF153" s="3">
        <v>2.15161978844242</v>
      </c>
      <c r="AG153" s="3"/>
      <c r="AH153" s="3"/>
      <c r="AI153" s="3"/>
      <c r="AJ153" s="3">
        <v>2.45983044753755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0.0897433750496434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0.399839026540783</v>
      </c>
      <c r="AB154" s="3"/>
      <c r="AC154" s="3"/>
      <c r="AD154" s="3"/>
      <c r="AE154" s="3"/>
      <c r="AF154" s="3">
        <v>0.477077397735924</v>
      </c>
      <c r="AG154" s="3"/>
      <c r="AH154" s="3"/>
      <c r="AI154" s="3"/>
      <c r="AJ154" s="3">
        <v>0.379603470057062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0.859628480132889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2.05083517404369</v>
      </c>
      <c r="AB155" s="3"/>
      <c r="AC155" s="3"/>
      <c r="AD155" s="3"/>
      <c r="AE155" s="3"/>
      <c r="AF155" s="3">
        <v>0.974620477347996</v>
      </c>
      <c r="AG155" s="3"/>
      <c r="AH155" s="3"/>
      <c r="AI155" s="3"/>
      <c r="AJ155" s="3">
        <v>1.12409192912803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0.0020994514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0.0024091562</v>
      </c>
      <c r="AB160" s="3"/>
      <c r="AC160" s="3"/>
      <c r="AD160" s="3"/>
      <c r="AE160" s="3"/>
      <c r="AF160" s="3">
        <v>0.0026200633</v>
      </c>
      <c r="AG160" s="3"/>
      <c r="AH160" s="3"/>
      <c r="AI160" s="3"/>
      <c r="AJ160" s="3">
        <v>0.0014106709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0.00093523751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0.00080915191</v>
      </c>
      <c r="AB161" s="3"/>
      <c r="AC161" s="3"/>
      <c r="AD161" s="3"/>
      <c r="AE161" s="3"/>
      <c r="AF161" s="3">
        <v>0.00082402682</v>
      </c>
      <c r="AG161" s="3"/>
      <c r="AH161" s="3"/>
      <c r="AI161" s="3"/>
      <c r="AJ161" s="3">
        <v>0.0005696328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0.0024649118034392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0.0109766420828243</v>
      </c>
      <c r="AB164" s="3"/>
      <c r="AC164" s="3"/>
      <c r="AD164" s="3"/>
      <c r="AE164" s="3"/>
      <c r="AF164" s="3">
        <v>0.0148488155913653</v>
      </c>
      <c r="AG164" s="3"/>
      <c r="AH164" s="3"/>
      <c r="AI164" s="3"/>
      <c r="AJ164" s="3">
        <v>0.0178136161198553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0.0007464299180097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0.0036209941973293</v>
      </c>
      <c r="AB165" s="3"/>
      <c r="AC165" s="3"/>
      <c r="AD165" s="3"/>
      <c r="AE165" s="3"/>
      <c r="AF165" s="3">
        <v>0.0042619745942952</v>
      </c>
      <c r="AG165" s="3"/>
      <c r="AH165" s="3"/>
      <c r="AI165" s="3"/>
      <c r="AJ165" s="3">
        <v>0.0082788864260943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0.0492711601965608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0.313230454917175</v>
      </c>
      <c r="AB166" s="3"/>
      <c r="AC166" s="3"/>
      <c r="AD166" s="3"/>
      <c r="AE166" s="3"/>
      <c r="AF166" s="3">
        <v>0.706417931408635</v>
      </c>
      <c r="AG166" s="3"/>
      <c r="AH166" s="3"/>
      <c r="AI166" s="3"/>
      <c r="AJ166" s="3">
        <v>0.769287473880144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0.0175364700819902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0.117377909802671</v>
      </c>
      <c r="AB167" s="3"/>
      <c r="AC167" s="3"/>
      <c r="AD167" s="3"/>
      <c r="AE167" s="3"/>
      <c r="AF167" s="3">
        <v>0.185224082405705</v>
      </c>
      <c r="AG167" s="3"/>
      <c r="AH167" s="3"/>
      <c r="AI167" s="3"/>
      <c r="AJ167" s="3">
        <v>0.340999652573906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2.88946461919057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2.47966500565539</v>
      </c>
      <c r="AB168" s="3"/>
      <c r="AC168" s="3"/>
      <c r="AD168" s="3"/>
      <c r="AE168" s="3"/>
      <c r="AF168" s="3">
        <v>3.82939039220814</v>
      </c>
      <c r="AG168" s="3"/>
      <c r="AH168" s="3"/>
      <c r="AI168" s="3"/>
      <c r="AJ168" s="3">
        <v>3.46068923506777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1.21411307772226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1.47867439249297</v>
      </c>
      <c r="AB169" s="3"/>
      <c r="AC169" s="3"/>
      <c r="AD169" s="3"/>
      <c r="AE169" s="3"/>
      <c r="AF169" s="3">
        <v>1.90857938636479</v>
      </c>
      <c r="AG169" s="3"/>
      <c r="AH169" s="3"/>
      <c r="AI169" s="3"/>
      <c r="AJ169" s="3">
        <v>1.82279252787498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14.7121818038094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14.7055423613446</v>
      </c>
      <c r="AB170" s="3"/>
      <c r="AC170" s="3"/>
      <c r="AD170" s="3"/>
      <c r="AE170" s="3"/>
      <c r="AF170" s="3">
        <v>16.3060618787918</v>
      </c>
      <c r="AG170" s="3"/>
      <c r="AH170" s="3"/>
      <c r="AI170" s="3"/>
      <c r="AJ170" s="3">
        <v>14.1909945719322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4.00314632927774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7.12430812850704</v>
      </c>
      <c r="AB171" s="3"/>
      <c r="AC171" s="3"/>
      <c r="AD171" s="3"/>
      <c r="AE171" s="3"/>
      <c r="AF171" s="3">
        <v>6.58078809863521</v>
      </c>
      <c r="AG171" s="3"/>
      <c r="AH171" s="3"/>
      <c r="AI171" s="3"/>
      <c r="AJ171" s="3">
        <v>6.31813287912502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20.394329071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34.504241943</v>
      </c>
      <c r="AB172" s="3"/>
      <c r="AC172" s="3"/>
      <c r="AD172" s="3"/>
      <c r="AE172" s="3"/>
      <c r="AF172" s="3">
        <v>34.615879059</v>
      </c>
      <c r="AG172" s="3"/>
      <c r="AH172" s="3"/>
      <c r="AI172" s="3"/>
      <c r="AJ172" s="3">
        <v>30.542451859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5.729029655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9.894552231</v>
      </c>
      <c r="AB173" s="3"/>
      <c r="AC173" s="3"/>
      <c r="AD173" s="3"/>
      <c r="AE173" s="3"/>
      <c r="AF173" s="3">
        <v>12.393584251</v>
      </c>
      <c r="AG173" s="3"/>
      <c r="AH173" s="3"/>
      <c r="AI173" s="3"/>
      <c r="AJ173" s="3">
        <v>12.969761848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23.831232071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28.703510284</v>
      </c>
      <c r="AB174" s="3"/>
      <c r="AC174" s="3"/>
      <c r="AD174" s="3"/>
      <c r="AE174" s="3"/>
      <c r="AF174" s="3">
        <v>37.442581177</v>
      </c>
      <c r="AG174" s="3"/>
      <c r="AH174" s="3"/>
      <c r="AI174" s="3"/>
      <c r="AJ174" s="3">
        <v>40.492912292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7.215396404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8.836976051000001</v>
      </c>
      <c r="AB175" s="3"/>
      <c r="AC175" s="3"/>
      <c r="AD175" s="3"/>
      <c r="AE175" s="3"/>
      <c r="AF175" s="3">
        <v>12.921989441</v>
      </c>
      <c r="AG175" s="3"/>
      <c r="AH175" s="3"/>
      <c r="AI175" s="3"/>
      <c r="AJ175" s="3">
        <v>12.449407578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14.5570971379611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16.2858907524879</v>
      </c>
      <c r="AB176" s="3"/>
      <c r="AC176" s="3"/>
      <c r="AD176" s="3"/>
      <c r="AE176" s="3"/>
      <c r="AF176" s="3">
        <v>18.394927012092</v>
      </c>
      <c r="AG176" s="3"/>
      <c r="AH176" s="3"/>
      <c r="AI176" s="3"/>
      <c r="AJ176" s="3">
        <v>21.0135887878031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5.9064727238546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5.98363726133065</v>
      </c>
      <c r="AB177" s="3"/>
      <c r="AC177" s="3"/>
      <c r="AD177" s="3"/>
      <c r="AE177" s="3"/>
      <c r="AF177" s="3">
        <v>6.47386523514335</v>
      </c>
      <c r="AG177" s="3"/>
      <c r="AH177" s="3"/>
      <c r="AI177" s="3"/>
      <c r="AJ177" s="3">
        <v>7.86119911711967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7.30085710426521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11.2358001096814</v>
      </c>
      <c r="AB178" s="3"/>
      <c r="AC178" s="3"/>
      <c r="AD178" s="3"/>
      <c r="AE178" s="3"/>
      <c r="AF178" s="3">
        <v>12.8123405535068</v>
      </c>
      <c r="AG178" s="3"/>
      <c r="AH178" s="3"/>
      <c r="AI178" s="3"/>
      <c r="AJ178" s="3">
        <v>13.1313068040543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4.95639700409414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6.47151083569518</v>
      </c>
      <c r="AB179" s="3"/>
      <c r="AC179" s="3"/>
      <c r="AD179" s="3"/>
      <c r="AE179" s="3"/>
      <c r="AF179" s="3">
        <v>6.43369062708099</v>
      </c>
      <c r="AG179" s="3"/>
      <c r="AH179" s="3"/>
      <c r="AI179" s="3"/>
      <c r="AJ179" s="3">
        <v>6.8619259220258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1.19248828590496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1.84947293825046</v>
      </c>
      <c r="AB180" s="3"/>
      <c r="AC180" s="3"/>
      <c r="AD180" s="3"/>
      <c r="AE180" s="3"/>
      <c r="AF180" s="3">
        <v>2.75149342782417</v>
      </c>
      <c r="AG180" s="3"/>
      <c r="AH180" s="3"/>
      <c r="AI180" s="3"/>
      <c r="AJ180" s="3">
        <v>3.08374895940953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2.49575012992003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3.78603379755446</v>
      </c>
      <c r="AB181" s="3"/>
      <c r="AC181" s="3"/>
      <c r="AD181" s="3"/>
      <c r="AE181" s="3"/>
      <c r="AF181" s="3">
        <v>4.80427259135267</v>
      </c>
      <c r="AG181" s="3"/>
      <c r="AH181" s="3"/>
      <c r="AI181" s="3"/>
      <c r="AJ181" s="3">
        <v>5.75085186958765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0.127095589315874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0.227928331401705</v>
      </c>
      <c r="AB190" s="3"/>
      <c r="AC190" s="3"/>
      <c r="AD190" s="3"/>
      <c r="AE190" s="3"/>
      <c r="AF190" s="3">
        <v>0.423668217689226</v>
      </c>
      <c r="AG190" s="3"/>
      <c r="AH190" s="3"/>
      <c r="AI190" s="3"/>
      <c r="AJ190" s="3">
        <v>0.361543300042003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0.12953230435276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0.158653521184434</v>
      </c>
      <c r="AB191" s="3"/>
      <c r="AC191" s="3"/>
      <c r="AD191" s="3"/>
      <c r="AE191" s="3"/>
      <c r="AF191" s="3">
        <v>0.146970959590446</v>
      </c>
      <c r="AG191" s="3"/>
      <c r="AH191" s="3"/>
      <c r="AI191" s="3"/>
      <c r="AJ191" s="3">
        <v>0.103383479715174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0.590685596684126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0.236592793598295</v>
      </c>
      <c r="AB192" s="3"/>
      <c r="AC192" s="3"/>
      <c r="AD192" s="3"/>
      <c r="AE192" s="3"/>
      <c r="AF192" s="3">
        <v>2.57959358731078</v>
      </c>
      <c r="AG192" s="3"/>
      <c r="AH192" s="3"/>
      <c r="AI192" s="3"/>
      <c r="AJ192" s="3">
        <v>1.288328242958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0.77073112464724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1.02589557181557</v>
      </c>
      <c r="AB193" s="3"/>
      <c r="AC193" s="3"/>
      <c r="AD193" s="3"/>
      <c r="AE193" s="3"/>
      <c r="AF193" s="3">
        <v>1.04342165340955</v>
      </c>
      <c r="AG193" s="3"/>
      <c r="AH193" s="3"/>
      <c r="AI193" s="3"/>
      <c r="AJ193" s="3">
        <v>0.7462620152848261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3.08398389394798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2.04232459639185</v>
      </c>
      <c r="AB194" s="3"/>
      <c r="AC194" s="3"/>
      <c r="AD194" s="3"/>
      <c r="AE194" s="3"/>
      <c r="AF194" s="3">
        <v>4.16634593421771</v>
      </c>
      <c r="AG194" s="3"/>
      <c r="AH194" s="3"/>
      <c r="AI194" s="3"/>
      <c r="AJ194" s="3">
        <v>3.21592845904019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1.02073233263009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1.38028228106787</v>
      </c>
      <c r="AB195" s="3"/>
      <c r="AC195" s="3"/>
      <c r="AD195" s="3"/>
      <c r="AE195" s="3"/>
      <c r="AF195" s="3">
        <v>1.32488203116491</v>
      </c>
      <c r="AG195" s="3"/>
      <c r="AH195" s="3"/>
      <c r="AI195" s="3"/>
      <c r="AJ195" s="3">
        <v>1.59288728555869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8.944367890052019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6.33618301760815</v>
      </c>
      <c r="AB196" s="3"/>
      <c r="AC196" s="3"/>
      <c r="AD196" s="3"/>
      <c r="AE196" s="3"/>
      <c r="AF196" s="3">
        <v>9.41334499878228</v>
      </c>
      <c r="AG196" s="3"/>
      <c r="AH196" s="3"/>
      <c r="AI196" s="3"/>
      <c r="AJ196" s="3">
        <v>7.26588878595981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2.28443271936991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3.76273071893212</v>
      </c>
      <c r="AB197" s="3"/>
      <c r="AC197" s="3"/>
      <c r="AD197" s="3"/>
      <c r="AE197" s="3"/>
      <c r="AF197" s="3">
        <v>2.91364574383509</v>
      </c>
      <c r="AG197" s="3"/>
      <c r="AH197" s="3"/>
      <c r="AI197" s="3"/>
      <c r="AJ197" s="3">
        <v>3.33092748844131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12.755620003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26.133863449</v>
      </c>
      <c r="AB198" s="3"/>
      <c r="AC198" s="3"/>
      <c r="AD198" s="3"/>
      <c r="AE198" s="3"/>
      <c r="AF198" s="3">
        <v>29.371881485</v>
      </c>
      <c r="AG198" s="3"/>
      <c r="AH198" s="3"/>
      <c r="AI198" s="3"/>
      <c r="AJ198" s="3">
        <v>22.759994507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4.458847523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6.547007084</v>
      </c>
      <c r="AB199" s="3"/>
      <c r="AC199" s="3"/>
      <c r="AD199" s="3"/>
      <c r="AE199" s="3"/>
      <c r="AF199" s="3">
        <v>8.714155197</v>
      </c>
      <c r="AG199" s="3"/>
      <c r="AH199" s="3"/>
      <c r="AI199" s="3"/>
      <c r="AJ199" s="3">
        <v>8.187048912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15.038122177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22.598690033</v>
      </c>
      <c r="AB200" s="3"/>
      <c r="AC200" s="3"/>
      <c r="AD200" s="3"/>
      <c r="AE200" s="3"/>
      <c r="AF200" s="3">
        <v>45.216064453</v>
      </c>
      <c r="AG200" s="3"/>
      <c r="AH200" s="3"/>
      <c r="AI200" s="3"/>
      <c r="AJ200" s="3">
        <v>45.146366119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6.141009331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10.258185387</v>
      </c>
      <c r="AB201" s="3"/>
      <c r="AC201" s="3"/>
      <c r="AD201" s="3"/>
      <c r="AE201" s="3"/>
      <c r="AF201" s="3">
        <v>14.948620796</v>
      </c>
      <c r="AG201" s="3"/>
      <c r="AH201" s="3"/>
      <c r="AI201" s="3"/>
      <c r="AJ201" s="3">
        <v>14.740234375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18.3084844884435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22.6201546251569</v>
      </c>
      <c r="AB202" s="3"/>
      <c r="AC202" s="3"/>
      <c r="AD202" s="3"/>
      <c r="AE202" s="3"/>
      <c r="AF202" s="3">
        <v>31.7929757007704</v>
      </c>
      <c r="AG202" s="3"/>
      <c r="AH202" s="3"/>
      <c r="AI202" s="3"/>
      <c r="AJ202" s="3">
        <v>35.1799750422389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8.499372504766701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11.7469749217426</v>
      </c>
      <c r="AB203" s="3"/>
      <c r="AC203" s="3"/>
      <c r="AD203" s="3"/>
      <c r="AE203" s="3"/>
      <c r="AF203" s="3">
        <v>15.934725170076</v>
      </c>
      <c r="AG203" s="3"/>
      <c r="AH203" s="3"/>
      <c r="AI203" s="3"/>
      <c r="AJ203" s="3">
        <v>17.301678331567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6.31471619747259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12.3543525535749</v>
      </c>
      <c r="AB204" s="3"/>
      <c r="AC204" s="3"/>
      <c r="AD204" s="3"/>
      <c r="AE204" s="3"/>
      <c r="AF204" s="3">
        <v>17.6502077246857</v>
      </c>
      <c r="AG204" s="3"/>
      <c r="AH204" s="3"/>
      <c r="AI204" s="3"/>
      <c r="AJ204" s="3">
        <v>17.4860413324335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4.79229465689773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8.980927642907631</v>
      </c>
      <c r="AB205" s="3"/>
      <c r="AC205" s="3"/>
      <c r="AD205" s="3"/>
      <c r="AE205" s="3"/>
      <c r="AF205" s="3">
        <v>11.7085849630658</v>
      </c>
      <c r="AG205" s="3"/>
      <c r="AH205" s="3"/>
      <c r="AI205" s="3"/>
      <c r="AJ205" s="3">
        <v>10.8934998813425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0.597044123705206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1.29457528371998</v>
      </c>
      <c r="AB206" s="3"/>
      <c r="AC206" s="3"/>
      <c r="AD206" s="3"/>
      <c r="AE206" s="3"/>
      <c r="AF206" s="3">
        <v>2.46605878793273</v>
      </c>
      <c r="AG206" s="3"/>
      <c r="AH206" s="3"/>
      <c r="AI206" s="3"/>
      <c r="AJ206" s="3">
        <v>2.64168572289069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1.04228057171427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2.26398604189806</v>
      </c>
      <c r="AB207" s="3"/>
      <c r="AC207" s="3"/>
      <c r="AD207" s="3"/>
      <c r="AE207" s="3"/>
      <c r="AF207" s="3">
        <v>3.61194121346941</v>
      </c>
      <c r="AG207" s="3"/>
      <c r="AH207" s="3"/>
      <c r="AI207" s="3"/>
      <c r="AJ207" s="3">
        <v>3.80525758352725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0.14</v>
      </c>
      <c r="U28" s="3">
        <v>0.14</v>
      </c>
      <c r="V28" s="3">
        <v>0.14</v>
      </c>
      <c r="W28" s="3">
        <v>0.14</v>
      </c>
      <c r="X28" s="3">
        <v>0.14</v>
      </c>
      <c r="Y28" s="3">
        <v>0.28</v>
      </c>
      <c r="Z28" s="3">
        <v>0.42</v>
      </c>
      <c r="AA28" s="3">
        <v>0.5600000000000001</v>
      </c>
      <c r="AB28" s="3">
        <v>0.7</v>
      </c>
      <c r="AC28" s="3">
        <v>0.7</v>
      </c>
      <c r="AD28" s="3">
        <v>0.55</v>
      </c>
      <c r="AE28" s="3">
        <v>0.55</v>
      </c>
      <c r="AF28" s="3">
        <v>0.6899999999999999</v>
      </c>
      <c r="AG28" s="3">
        <v>0.7</v>
      </c>
      <c r="AH28" s="3">
        <v>0.71</v>
      </c>
      <c r="AI28" s="3">
        <v>0.71</v>
      </c>
      <c r="AJ28" s="3">
        <v>0.84</v>
      </c>
      <c r="AK28" s="3">
        <v>0.84</v>
      </c>
      <c r="AL28" s="3">
        <v>0.84</v>
      </c>
      <c r="AM28" s="3">
        <v>0.83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0.14</v>
      </c>
      <c r="U29" s="3">
        <v>0.14</v>
      </c>
      <c r="V29" s="3">
        <v>0.14</v>
      </c>
      <c r="W29" s="3">
        <v>0.14</v>
      </c>
      <c r="X29" s="3">
        <v>0.14</v>
      </c>
      <c r="Y29" s="3">
        <v>0.28</v>
      </c>
      <c r="Z29" s="3">
        <v>0.42</v>
      </c>
      <c r="AA29" s="3">
        <v>0.5600000000000001</v>
      </c>
      <c r="AB29" s="3">
        <v>0.7</v>
      </c>
      <c r="AC29" s="3">
        <v>0.7</v>
      </c>
      <c r="AD29" s="3">
        <v>0.55</v>
      </c>
      <c r="AE29" s="3">
        <v>0.55</v>
      </c>
      <c r="AF29" s="3">
        <v>0.6899999999999999</v>
      </c>
      <c r="AG29" s="3">
        <v>0.7</v>
      </c>
      <c r="AH29" s="3">
        <v>0.71</v>
      </c>
      <c r="AI29" s="3">
        <v>0.71</v>
      </c>
      <c r="AJ29" s="3">
        <v>0.84</v>
      </c>
      <c r="AK29" s="3">
        <v>0.84</v>
      </c>
      <c r="AL29" s="3">
        <v>0.84</v>
      </c>
      <c r="AM29" s="3">
        <v>0.83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26437</v>
      </c>
      <c r="H87" s="3">
        <v>25488</v>
      </c>
      <c r="I87" s="3">
        <v>25107</v>
      </c>
      <c r="J87" s="3">
        <v>24499</v>
      </c>
      <c r="K87" s="3">
        <v>24710</v>
      </c>
      <c r="L87" s="3">
        <v>24205</v>
      </c>
      <c r="M87" s="3">
        <v>22562</v>
      </c>
      <c r="N87" s="3">
        <v>20604</v>
      </c>
      <c r="O87" s="3">
        <v>20426</v>
      </c>
      <c r="P87" s="3">
        <v>19550</v>
      </c>
      <c r="Q87" s="3">
        <v>17963</v>
      </c>
      <c r="R87" s="3">
        <v>17081</v>
      </c>
      <c r="S87" s="3">
        <v>16028</v>
      </c>
      <c r="T87" s="3">
        <v>15502</v>
      </c>
      <c r="U87" s="3">
        <v>14636</v>
      </c>
      <c r="V87" s="3">
        <v>14319</v>
      </c>
      <c r="W87" s="3">
        <v>14747</v>
      </c>
      <c r="X87" s="3">
        <v>15503</v>
      </c>
      <c r="Y87" s="3">
        <v>16124</v>
      </c>
      <c r="Z87" s="3">
        <v>16195</v>
      </c>
      <c r="AA87" s="3">
        <v>15381</v>
      </c>
      <c r="AB87" s="3">
        <v>14196</v>
      </c>
      <c r="AC87" s="3">
        <v>13445</v>
      </c>
      <c r="AD87" s="3">
        <v>12188</v>
      </c>
      <c r="AE87" s="3">
        <v>11111</v>
      </c>
      <c r="AF87" s="3">
        <v>9751</v>
      </c>
      <c r="AG87" s="3">
        <v>8603</v>
      </c>
      <c r="AH87" s="3">
        <v>8062</v>
      </c>
      <c r="AI87" s="3">
        <v>7141</v>
      </c>
      <c r="AJ87" s="3">
        <v>6974</v>
      </c>
      <c r="AK87" s="3">
        <v>7083</v>
      </c>
      <c r="AL87" s="3">
        <v>6999</v>
      </c>
      <c r="AM87" s="3">
        <v>6735</v>
      </c>
      <c r="AN87" s="3">
        <v>6513</v>
      </c>
      <c r="AO87" s="3">
        <v>6342</v>
      </c>
      <c r="AP87" s="3">
        <v>6246</v>
      </c>
      <c r="AQ87" s="3">
        <v>6127</v>
      </c>
      <c r="AR87" s="3">
        <v>5991</v>
      </c>
      <c r="AS87" s="3">
        <v>5813</v>
      </c>
      <c r="AT87" s="3">
        <v>5616</v>
      </c>
      <c r="AU87" s="3">
        <v>5403</v>
      </c>
      <c r="AV87" s="3">
        <v>5245</v>
      </c>
      <c r="AW87" s="3">
        <v>5081</v>
      </c>
      <c r="AX87" s="3">
        <v>4933</v>
      </c>
      <c r="AY87" s="3">
        <v>4786</v>
      </c>
      <c r="AZ87" s="3">
        <v>4639</v>
      </c>
      <c r="BA87" s="3">
        <v>4498</v>
      </c>
      <c r="BB87" s="3">
        <v>4390</v>
      </c>
      <c r="BC87" s="3">
        <v>4282</v>
      </c>
      <c r="BD87" s="3">
        <v>4231</v>
      </c>
      <c r="BE87" s="3">
        <v>4190</v>
      </c>
      <c r="BF87" s="3">
        <v>4183</v>
      </c>
      <c r="BG87" s="3">
        <v>4152</v>
      </c>
      <c r="BH87" s="3">
        <v>4132</v>
      </c>
      <c r="BI87" s="3">
        <v>4126</v>
      </c>
      <c r="BJ87" s="3">
        <v>4128</v>
      </c>
      <c r="BK87" s="3">
        <v>4126</v>
      </c>
      <c r="BL87" s="3">
        <v>4136</v>
      </c>
      <c r="BM87" s="3">
        <v>4161</v>
      </c>
      <c r="BN87" s="3">
        <v>4190</v>
      </c>
      <c r="BO87" s="3">
        <v>4199</v>
      </c>
      <c r="BP87" s="3">
        <v>4199</v>
      </c>
      <c r="BQ87" s="3">
        <v>4234</v>
      </c>
      <c r="BR87" s="3">
        <v>4249</v>
      </c>
      <c r="BS87" s="3">
        <v>4260</v>
      </c>
      <c r="BT87" s="3">
        <v>4261</v>
      </c>
      <c r="BU87" s="3">
        <v>4287</v>
      </c>
      <c r="BV87" s="3">
        <v>4289</v>
      </c>
      <c r="BW87" s="3">
        <v>4299</v>
      </c>
      <c r="BX87" s="3">
        <v>4295</v>
      </c>
      <c r="BY87" s="3">
        <v>4306</v>
      </c>
      <c r="BZ87" s="3">
        <v>4341</v>
      </c>
      <c r="CA87" s="3">
        <v>4315</v>
      </c>
      <c r="CB87" s="3">
        <v>4322</v>
      </c>
      <c r="CC87" s="3">
        <v>4339</v>
      </c>
      <c r="CD87" s="3">
        <v>4350</v>
      </c>
      <c r="CE87" s="3">
        <v>4361</v>
      </c>
      <c r="CF87" s="3">
        <v>4358</v>
      </c>
      <c r="CG87" s="3">
        <v>4366</v>
      </c>
      <c r="CH87" s="3">
        <v>4364</v>
      </c>
      <c r="CI87" s="3">
        <v>4371</v>
      </c>
      <c r="CJ87" s="3">
        <v>4373</v>
      </c>
      <c r="CK87" s="3">
        <v>4384</v>
      </c>
      <c r="CL87" s="3">
        <v>4396</v>
      </c>
      <c r="CM87" s="3">
        <v>4415</v>
      </c>
      <c r="CN87" s="3">
        <v>4407</v>
      </c>
      <c r="CO87" s="3">
        <v>4408</v>
      </c>
      <c r="CP87" s="3">
        <v>4418</v>
      </c>
      <c r="CQ87" s="3">
        <v>4426</v>
      </c>
      <c r="CR87" s="3">
        <v>4446</v>
      </c>
      <c r="CS87" s="3">
        <v>4453</v>
      </c>
      <c r="CT87" s="3">
        <v>4479</v>
      </c>
      <c r="CU87" s="3">
        <v>4485</v>
      </c>
      <c r="CV87" s="3">
        <v>4522</v>
      </c>
      <c r="CW87" s="3">
        <v>4536</v>
      </c>
      <c r="CX87" s="3">
        <v>4544</v>
      </c>
      <c r="CY87" s="3">
        <v>4571</v>
      </c>
      <c r="CZ87" s="3">
        <v>4581</v>
      </c>
      <c r="DA87" s="3">
        <v>4587</v>
      </c>
      <c r="DB87" s="3">
        <v>4604</v>
      </c>
      <c r="DC87" s="3">
        <v>4613</v>
      </c>
      <c r="DD87" s="3">
        <v>4637</v>
      </c>
      <c r="DE87" s="3">
        <v>4655</v>
      </c>
      <c r="DF87" s="3">
        <v>4667</v>
      </c>
      <c r="DG87" s="3">
        <v>4669</v>
      </c>
      <c r="DH87" s="3">
        <v>4664</v>
      </c>
      <c r="DI87" s="3">
        <v>4664</v>
      </c>
      <c r="DJ87" s="3">
        <v>4683</v>
      </c>
      <c r="DK87" s="3">
        <v>4655</v>
      </c>
      <c r="DL87" s="3">
        <v>4653</v>
      </c>
      <c r="DM87" s="3">
        <v>4665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252648</v>
      </c>
      <c r="H89" s="3">
        <v>233022</v>
      </c>
      <c r="I89" s="3">
        <v>222786</v>
      </c>
      <c r="J89" s="3">
        <v>211352</v>
      </c>
      <c r="K89" s="3">
        <v>203116</v>
      </c>
      <c r="L89" s="3">
        <v>193466</v>
      </c>
      <c r="M89" s="3">
        <v>184414</v>
      </c>
      <c r="N89" s="3">
        <v>174659</v>
      </c>
      <c r="O89" s="3">
        <v>170308</v>
      </c>
      <c r="P89" s="3">
        <v>165771</v>
      </c>
      <c r="Q89" s="3">
        <v>157695</v>
      </c>
      <c r="R89" s="3">
        <v>156738</v>
      </c>
      <c r="S89" s="3">
        <v>155837</v>
      </c>
      <c r="T89" s="3">
        <v>157131</v>
      </c>
      <c r="U89" s="3">
        <v>156730</v>
      </c>
      <c r="V89" s="3">
        <v>157877</v>
      </c>
      <c r="W89" s="3">
        <v>162041</v>
      </c>
      <c r="X89" s="3">
        <v>169158</v>
      </c>
      <c r="Y89" s="3">
        <v>172460</v>
      </c>
      <c r="Z89" s="3">
        <v>171589</v>
      </c>
      <c r="AA89" s="3">
        <v>166861</v>
      </c>
      <c r="AB89" s="3">
        <v>164555</v>
      </c>
      <c r="AC89" s="3">
        <v>163865</v>
      </c>
      <c r="AD89" s="3">
        <v>159522</v>
      </c>
      <c r="AE89" s="3">
        <v>158520</v>
      </c>
      <c r="AF89" s="3">
        <v>151490</v>
      </c>
      <c r="AG89" s="3">
        <v>147759</v>
      </c>
      <c r="AH89" s="3">
        <v>147246</v>
      </c>
      <c r="AI89" s="3">
        <v>142091</v>
      </c>
      <c r="AJ89" s="3">
        <v>136176</v>
      </c>
      <c r="AK89" s="3">
        <v>138572</v>
      </c>
      <c r="AL89" s="3">
        <v>139431</v>
      </c>
      <c r="AM89" s="3">
        <v>137116</v>
      </c>
      <c r="AN89" s="3">
        <v>135596</v>
      </c>
      <c r="AO89" s="3">
        <v>134116</v>
      </c>
      <c r="AP89" s="3">
        <v>132873</v>
      </c>
      <c r="AQ89" s="3">
        <v>130776</v>
      </c>
      <c r="AR89" s="3">
        <v>129408</v>
      </c>
      <c r="AS89" s="3">
        <v>128005</v>
      </c>
      <c r="AT89" s="3">
        <v>126177</v>
      </c>
      <c r="AU89" s="3">
        <v>123409</v>
      </c>
      <c r="AV89" s="3">
        <v>122057</v>
      </c>
      <c r="AW89" s="3">
        <v>121444</v>
      </c>
      <c r="AX89" s="3">
        <v>121581</v>
      </c>
      <c r="AY89" s="3">
        <v>121851</v>
      </c>
      <c r="AZ89" s="3">
        <v>122257</v>
      </c>
      <c r="BA89" s="3">
        <v>122512</v>
      </c>
      <c r="BB89" s="3">
        <v>122601</v>
      </c>
      <c r="BC89" s="3">
        <v>121344</v>
      </c>
      <c r="BD89" s="3">
        <v>120570</v>
      </c>
      <c r="BE89" s="3">
        <v>119433</v>
      </c>
      <c r="BF89" s="3">
        <v>119113</v>
      </c>
      <c r="BG89" s="3">
        <v>117972</v>
      </c>
      <c r="BH89" s="3">
        <v>117014</v>
      </c>
      <c r="BI89" s="3">
        <v>116470</v>
      </c>
      <c r="BJ89" s="3">
        <v>116112</v>
      </c>
      <c r="BK89" s="3">
        <v>115781</v>
      </c>
      <c r="BL89" s="3">
        <v>115935</v>
      </c>
      <c r="BM89" s="3">
        <v>116181</v>
      </c>
      <c r="BN89" s="3">
        <v>117130</v>
      </c>
      <c r="BO89" s="3">
        <v>117729</v>
      </c>
      <c r="BP89" s="3">
        <v>118108</v>
      </c>
      <c r="BQ89" s="3">
        <v>119494</v>
      </c>
      <c r="BR89" s="3">
        <v>120274</v>
      </c>
      <c r="BS89" s="3">
        <v>120801</v>
      </c>
      <c r="BT89" s="3">
        <v>120963</v>
      </c>
      <c r="BU89" s="3">
        <v>121788</v>
      </c>
      <c r="BV89" s="3">
        <v>122058</v>
      </c>
      <c r="BW89" s="3">
        <v>122461</v>
      </c>
      <c r="BX89" s="3">
        <v>122356</v>
      </c>
      <c r="BY89" s="3">
        <v>122705</v>
      </c>
      <c r="BZ89" s="3">
        <v>123866</v>
      </c>
      <c r="CA89" s="3">
        <v>123404</v>
      </c>
      <c r="CB89" s="3">
        <v>123822</v>
      </c>
      <c r="CC89" s="3">
        <v>124493</v>
      </c>
      <c r="CD89" s="3">
        <v>125048</v>
      </c>
      <c r="CE89" s="3">
        <v>125612</v>
      </c>
      <c r="CF89" s="3">
        <v>125758</v>
      </c>
      <c r="CG89" s="3">
        <v>126172</v>
      </c>
      <c r="CH89" s="3">
        <v>126321</v>
      </c>
      <c r="CI89" s="3">
        <v>126681</v>
      </c>
      <c r="CJ89" s="3">
        <v>126589</v>
      </c>
      <c r="CK89" s="3">
        <v>126673</v>
      </c>
      <c r="CL89" s="3">
        <v>126968</v>
      </c>
      <c r="CM89" s="3">
        <v>127426</v>
      </c>
      <c r="CN89" s="3">
        <v>126894</v>
      </c>
      <c r="CO89" s="3">
        <v>126669</v>
      </c>
      <c r="CP89" s="3">
        <v>126754</v>
      </c>
      <c r="CQ89" s="3">
        <v>126800</v>
      </c>
      <c r="CR89" s="3">
        <v>127001</v>
      </c>
      <c r="CS89" s="3">
        <v>126699</v>
      </c>
      <c r="CT89" s="3">
        <v>127239</v>
      </c>
      <c r="CU89" s="3">
        <v>127247</v>
      </c>
      <c r="CV89" s="3">
        <v>127922</v>
      </c>
      <c r="CW89" s="3">
        <v>127926</v>
      </c>
      <c r="CX89" s="3">
        <v>127927</v>
      </c>
      <c r="CY89" s="3">
        <v>128646</v>
      </c>
      <c r="CZ89" s="3">
        <v>128877</v>
      </c>
      <c r="DA89" s="3">
        <v>129085</v>
      </c>
      <c r="DB89" s="3">
        <v>129641</v>
      </c>
      <c r="DC89" s="3">
        <v>130076</v>
      </c>
      <c r="DD89" s="3">
        <v>130908</v>
      </c>
      <c r="DE89" s="3">
        <v>131469</v>
      </c>
      <c r="DF89" s="3">
        <v>132028</v>
      </c>
      <c r="DG89" s="3">
        <v>132515</v>
      </c>
      <c r="DH89" s="3">
        <v>132817</v>
      </c>
      <c r="DI89" s="3">
        <v>133026</v>
      </c>
      <c r="DJ89" s="3">
        <v>133706</v>
      </c>
      <c r="DK89" s="3">
        <v>133066</v>
      </c>
      <c r="DL89" s="3">
        <v>133158</v>
      </c>
      <c r="DM89" s="3">
        <v>133557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143236</v>
      </c>
      <c r="H91" s="3">
        <v>142587</v>
      </c>
      <c r="I91" s="3">
        <v>146670</v>
      </c>
      <c r="J91" s="3">
        <v>148821</v>
      </c>
      <c r="K91" s="3">
        <v>152301</v>
      </c>
      <c r="L91" s="3">
        <v>154511</v>
      </c>
      <c r="M91" s="3">
        <v>152834</v>
      </c>
      <c r="N91" s="3">
        <v>147338</v>
      </c>
      <c r="O91" s="3">
        <v>144273</v>
      </c>
      <c r="P91" s="3">
        <v>142808</v>
      </c>
      <c r="Q91" s="3">
        <v>139826</v>
      </c>
      <c r="R91" s="3">
        <v>144274</v>
      </c>
      <c r="S91" s="3">
        <v>144603</v>
      </c>
      <c r="T91" s="3">
        <v>148071</v>
      </c>
      <c r="U91" s="3">
        <v>150039</v>
      </c>
      <c r="V91" s="3">
        <v>153373</v>
      </c>
      <c r="W91" s="3">
        <v>160115</v>
      </c>
      <c r="X91" s="3">
        <v>168943</v>
      </c>
      <c r="Y91" s="3">
        <v>173577</v>
      </c>
      <c r="Z91" s="3">
        <v>176169</v>
      </c>
      <c r="AA91" s="3">
        <v>178101</v>
      </c>
      <c r="AB91" s="3">
        <v>182260</v>
      </c>
      <c r="AC91" s="3">
        <v>187428</v>
      </c>
      <c r="AD91" s="3">
        <v>190879</v>
      </c>
      <c r="AE91" s="3">
        <v>195107</v>
      </c>
      <c r="AF91" s="3">
        <v>195677</v>
      </c>
      <c r="AG91" s="3">
        <v>198635</v>
      </c>
      <c r="AH91" s="3">
        <v>203174</v>
      </c>
      <c r="AI91" s="3">
        <v>204031</v>
      </c>
      <c r="AJ91" s="3">
        <v>204138</v>
      </c>
      <c r="AK91" s="3">
        <v>208333</v>
      </c>
      <c r="AL91" s="3">
        <v>210538</v>
      </c>
      <c r="AM91" s="3">
        <v>214481</v>
      </c>
      <c r="AN91" s="3">
        <v>218681</v>
      </c>
      <c r="AO91" s="3">
        <v>222708</v>
      </c>
      <c r="AP91" s="3">
        <v>227381</v>
      </c>
      <c r="AQ91" s="3">
        <v>230319</v>
      </c>
      <c r="AR91" s="3">
        <v>233778</v>
      </c>
      <c r="AS91" s="3">
        <v>237347</v>
      </c>
      <c r="AT91" s="3">
        <v>241177</v>
      </c>
      <c r="AU91" s="3">
        <v>243417</v>
      </c>
      <c r="AV91" s="3">
        <v>245868</v>
      </c>
      <c r="AW91" s="3">
        <v>246376</v>
      </c>
      <c r="AX91" s="3">
        <v>246959</v>
      </c>
      <c r="AY91" s="3">
        <v>247330</v>
      </c>
      <c r="AZ91" s="3">
        <v>247576</v>
      </c>
      <c r="BA91" s="3">
        <v>248114</v>
      </c>
      <c r="BB91" s="3">
        <v>250002</v>
      </c>
      <c r="BC91" s="3">
        <v>250597</v>
      </c>
      <c r="BD91" s="3">
        <v>252694</v>
      </c>
      <c r="BE91" s="3">
        <v>253801</v>
      </c>
      <c r="BF91" s="3">
        <v>256374</v>
      </c>
      <c r="BG91" s="3">
        <v>257198</v>
      </c>
      <c r="BH91" s="3">
        <v>258070</v>
      </c>
      <c r="BI91" s="3">
        <v>259234</v>
      </c>
      <c r="BJ91" s="3">
        <v>260120</v>
      </c>
      <c r="BK91" s="3">
        <v>260104</v>
      </c>
      <c r="BL91" s="3">
        <v>259734</v>
      </c>
      <c r="BM91" s="3">
        <v>258538</v>
      </c>
      <c r="BN91" s="3">
        <v>258055</v>
      </c>
      <c r="BO91" s="3">
        <v>256469</v>
      </c>
      <c r="BP91" s="3">
        <v>254600</v>
      </c>
      <c r="BQ91" s="3">
        <v>255315</v>
      </c>
      <c r="BR91" s="3">
        <v>255129</v>
      </c>
      <c r="BS91" s="3">
        <v>254852</v>
      </c>
      <c r="BT91" s="3">
        <v>254350</v>
      </c>
      <c r="BU91" s="3">
        <v>255649</v>
      </c>
      <c r="BV91" s="3">
        <v>256057</v>
      </c>
      <c r="BW91" s="3">
        <v>257145</v>
      </c>
      <c r="BX91" s="3">
        <v>257506</v>
      </c>
      <c r="BY91" s="3">
        <v>258901</v>
      </c>
      <c r="BZ91" s="3">
        <v>261925</v>
      </c>
      <c r="CA91" s="3">
        <v>261425</v>
      </c>
      <c r="CB91" s="3">
        <v>262658</v>
      </c>
      <c r="CC91" s="3">
        <v>264350</v>
      </c>
      <c r="CD91" s="3">
        <v>265727</v>
      </c>
      <c r="CE91" s="3">
        <v>267097</v>
      </c>
      <c r="CF91" s="3">
        <v>267689</v>
      </c>
      <c r="CG91" s="3">
        <v>268854</v>
      </c>
      <c r="CH91" s="3">
        <v>269411</v>
      </c>
      <c r="CI91" s="3">
        <v>270481</v>
      </c>
      <c r="CJ91" s="3">
        <v>270748</v>
      </c>
      <c r="CK91" s="3">
        <v>271465</v>
      </c>
      <c r="CL91" s="3">
        <v>272470</v>
      </c>
      <c r="CM91" s="3">
        <v>273759</v>
      </c>
      <c r="CN91" s="3">
        <v>272948</v>
      </c>
      <c r="CO91" s="3">
        <v>272753</v>
      </c>
      <c r="CP91" s="3">
        <v>273120</v>
      </c>
      <c r="CQ91" s="3">
        <v>273297</v>
      </c>
      <c r="CR91" s="3">
        <v>273748</v>
      </c>
      <c r="CS91" s="3">
        <v>273048</v>
      </c>
      <c r="CT91" s="3">
        <v>273826</v>
      </c>
      <c r="CU91" s="3">
        <v>273392</v>
      </c>
      <c r="CV91" s="3">
        <v>274563</v>
      </c>
      <c r="CW91" s="3">
        <v>274246</v>
      </c>
      <c r="CX91" s="3">
        <v>273752</v>
      </c>
      <c r="CY91" s="3">
        <v>274772</v>
      </c>
      <c r="CZ91" s="3">
        <v>274795</v>
      </c>
      <c r="DA91" s="3">
        <v>274764</v>
      </c>
      <c r="DB91" s="3">
        <v>275393</v>
      </c>
      <c r="DC91" s="3">
        <v>275681</v>
      </c>
      <c r="DD91" s="3">
        <v>277138</v>
      </c>
      <c r="DE91" s="3">
        <v>278105</v>
      </c>
      <c r="DF91" s="3">
        <v>278872</v>
      </c>
      <c r="DG91" s="3">
        <v>279633</v>
      </c>
      <c r="DH91" s="3">
        <v>280222</v>
      </c>
      <c r="DI91" s="3">
        <v>280817</v>
      </c>
      <c r="DJ91" s="3">
        <v>282500</v>
      </c>
      <c r="DK91" s="3">
        <v>281449</v>
      </c>
      <c r="DL91" s="3">
        <v>282011</v>
      </c>
      <c r="DM91" s="3">
        <v>283277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4252</v>
      </c>
      <c r="H93" s="3">
        <v>4281</v>
      </c>
      <c r="I93" s="3">
        <v>4662</v>
      </c>
      <c r="J93" s="3">
        <v>5013</v>
      </c>
      <c r="K93" s="3">
        <v>5488</v>
      </c>
      <c r="L93" s="3">
        <v>5911</v>
      </c>
      <c r="M93" s="3">
        <v>6390</v>
      </c>
      <c r="N93" s="3">
        <v>6736</v>
      </c>
      <c r="O93" s="3">
        <v>6973</v>
      </c>
      <c r="P93" s="3">
        <v>7461</v>
      </c>
      <c r="Q93" s="3">
        <v>7917</v>
      </c>
      <c r="R93" s="3">
        <v>8331</v>
      </c>
      <c r="S93" s="3">
        <v>8638</v>
      </c>
      <c r="T93" s="3">
        <v>9206</v>
      </c>
      <c r="U93" s="3">
        <v>9738</v>
      </c>
      <c r="V93" s="3">
        <v>9976</v>
      </c>
      <c r="W93" s="3">
        <v>10122</v>
      </c>
      <c r="X93" s="3">
        <v>10538</v>
      </c>
      <c r="Y93" s="3">
        <v>10874</v>
      </c>
      <c r="Z93" s="3">
        <v>11651</v>
      </c>
      <c r="AA93" s="3">
        <v>12391</v>
      </c>
      <c r="AB93" s="3">
        <v>12936</v>
      </c>
      <c r="AC93" s="3">
        <v>13369</v>
      </c>
      <c r="AD93" s="3">
        <v>13400</v>
      </c>
      <c r="AE93" s="3">
        <v>13656</v>
      </c>
      <c r="AF93" s="3">
        <v>14162</v>
      </c>
      <c r="AG93" s="3">
        <v>14364</v>
      </c>
      <c r="AH93" s="3">
        <v>15108</v>
      </c>
      <c r="AI93" s="3">
        <v>15719</v>
      </c>
      <c r="AJ93" s="3">
        <v>16084</v>
      </c>
      <c r="AK93" s="3">
        <v>16496</v>
      </c>
      <c r="AL93" s="3">
        <v>16741</v>
      </c>
      <c r="AM93" s="3">
        <v>17714</v>
      </c>
      <c r="AN93" s="3">
        <v>18683</v>
      </c>
      <c r="AO93" s="3">
        <v>19652</v>
      </c>
      <c r="AP93" s="3">
        <v>20668</v>
      </c>
      <c r="AQ93" s="3">
        <v>21495</v>
      </c>
      <c r="AR93" s="3">
        <v>22338</v>
      </c>
      <c r="AS93" s="3">
        <v>23218</v>
      </c>
      <c r="AT93" s="3">
        <v>24245</v>
      </c>
      <c r="AU93" s="3">
        <v>25248</v>
      </c>
      <c r="AV93" s="3">
        <v>26325</v>
      </c>
      <c r="AW93" s="3">
        <v>27176</v>
      </c>
      <c r="AX93" s="3">
        <v>27971</v>
      </c>
      <c r="AY93" s="3">
        <v>28736</v>
      </c>
      <c r="AZ93" s="3">
        <v>29523</v>
      </c>
      <c r="BA93" s="3">
        <v>30254</v>
      </c>
      <c r="BB93" s="3">
        <v>30951</v>
      </c>
      <c r="BC93" s="3">
        <v>31431</v>
      </c>
      <c r="BD93" s="3">
        <v>32185</v>
      </c>
      <c r="BE93" s="3">
        <v>32768</v>
      </c>
      <c r="BF93" s="3">
        <v>33150</v>
      </c>
      <c r="BG93" s="3">
        <v>32936</v>
      </c>
      <c r="BH93" s="3">
        <v>32745</v>
      </c>
      <c r="BI93" s="3">
        <v>32754</v>
      </c>
      <c r="BJ93" s="3">
        <v>32849</v>
      </c>
      <c r="BK93" s="3">
        <v>32998</v>
      </c>
      <c r="BL93" s="3">
        <v>33339</v>
      </c>
      <c r="BM93" s="3">
        <v>33698</v>
      </c>
      <c r="BN93" s="3">
        <v>34143</v>
      </c>
      <c r="BO93" s="3">
        <v>34309</v>
      </c>
      <c r="BP93" s="3">
        <v>34273</v>
      </c>
      <c r="BQ93" s="3">
        <v>34484</v>
      </c>
      <c r="BR93" s="3">
        <v>34498</v>
      </c>
      <c r="BS93" s="3">
        <v>34409</v>
      </c>
      <c r="BT93" s="3">
        <v>34203</v>
      </c>
      <c r="BU93" s="3">
        <v>34158</v>
      </c>
      <c r="BV93" s="3">
        <v>33907</v>
      </c>
      <c r="BW93" s="3">
        <v>33669</v>
      </c>
      <c r="BX93" s="3">
        <v>33329</v>
      </c>
      <c r="BY93" s="3">
        <v>33179</v>
      </c>
      <c r="BZ93" s="3">
        <v>33341</v>
      </c>
      <c r="CA93" s="3">
        <v>33157</v>
      </c>
      <c r="CB93" s="3">
        <v>33267</v>
      </c>
      <c r="CC93" s="3">
        <v>33490</v>
      </c>
      <c r="CD93" s="3">
        <v>33724</v>
      </c>
      <c r="CE93" s="3">
        <v>33974</v>
      </c>
      <c r="CF93" s="3">
        <v>34115</v>
      </c>
      <c r="CG93" s="3">
        <v>34340</v>
      </c>
      <c r="CH93" s="3">
        <v>34499</v>
      </c>
      <c r="CI93" s="3">
        <v>34707</v>
      </c>
      <c r="CJ93" s="3">
        <v>34785</v>
      </c>
      <c r="CK93" s="3">
        <v>34904</v>
      </c>
      <c r="CL93" s="3">
        <v>35056</v>
      </c>
      <c r="CM93" s="3">
        <v>35250</v>
      </c>
      <c r="CN93" s="3">
        <v>35173</v>
      </c>
      <c r="CO93" s="3">
        <v>35182</v>
      </c>
      <c r="CP93" s="3">
        <v>35281</v>
      </c>
      <c r="CQ93" s="3">
        <v>35359</v>
      </c>
      <c r="CR93" s="3">
        <v>35465</v>
      </c>
      <c r="CS93" s="3">
        <v>35427</v>
      </c>
      <c r="CT93" s="3">
        <v>35601</v>
      </c>
      <c r="CU93" s="3">
        <v>35611</v>
      </c>
      <c r="CV93" s="3">
        <v>35792</v>
      </c>
      <c r="CW93" s="3">
        <v>35766</v>
      </c>
      <c r="CX93" s="3">
        <v>35720</v>
      </c>
      <c r="CY93" s="3">
        <v>35861</v>
      </c>
      <c r="CZ93" s="3">
        <v>35855</v>
      </c>
      <c r="DA93" s="3">
        <v>35824</v>
      </c>
      <c r="DB93" s="3">
        <v>35881</v>
      </c>
      <c r="DC93" s="3">
        <v>35886</v>
      </c>
      <c r="DD93" s="3">
        <v>35999</v>
      </c>
      <c r="DE93" s="3">
        <v>36052</v>
      </c>
      <c r="DF93" s="3">
        <v>36113</v>
      </c>
      <c r="DG93" s="3">
        <v>36165</v>
      </c>
      <c r="DH93" s="3">
        <v>36171</v>
      </c>
      <c r="DI93" s="3">
        <v>36176</v>
      </c>
      <c r="DJ93" s="3">
        <v>36335</v>
      </c>
      <c r="DK93" s="3">
        <v>36149</v>
      </c>
      <c r="DL93" s="3">
        <v>36165</v>
      </c>
      <c r="DM93" s="3">
        <v>36273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14</v>
      </c>
      <c r="J95" s="3">
        <v>14</v>
      </c>
      <c r="K95" s="3">
        <v>14</v>
      </c>
      <c r="L95" s="3">
        <v>14</v>
      </c>
      <c r="M95" s="3">
        <v>12</v>
      </c>
      <c r="N95" s="3">
        <v>14</v>
      </c>
      <c r="O95" s="3">
        <v>14</v>
      </c>
      <c r="P95" s="3">
        <v>14</v>
      </c>
      <c r="Q95" s="3">
        <v>14</v>
      </c>
      <c r="R95" s="3">
        <v>16</v>
      </c>
      <c r="S95" s="3">
        <v>16</v>
      </c>
      <c r="T95" s="3">
        <v>15</v>
      </c>
      <c r="U95" s="3">
        <v>16</v>
      </c>
      <c r="V95" s="3">
        <v>12</v>
      </c>
      <c r="W95" s="3">
        <v>10</v>
      </c>
      <c r="X95" s="3">
        <v>8</v>
      </c>
      <c r="Y95" s="3">
        <v>7</v>
      </c>
      <c r="Z95" s="3">
        <v>4</v>
      </c>
      <c r="AA95" s="3">
        <v>2</v>
      </c>
      <c r="AB95" s="3">
        <v>4</v>
      </c>
      <c r="AC95" s="3">
        <v>5</v>
      </c>
      <c r="AD95" s="3">
        <v>6</v>
      </c>
      <c r="AE95" s="3">
        <v>12</v>
      </c>
      <c r="AF95" s="3">
        <v>13</v>
      </c>
      <c r="AG95" s="3">
        <v>16</v>
      </c>
      <c r="AH95" s="3">
        <v>20</v>
      </c>
      <c r="AI95" s="3">
        <v>19</v>
      </c>
      <c r="AJ95" s="3">
        <v>22</v>
      </c>
      <c r="AK95" s="3">
        <v>23</v>
      </c>
      <c r="AL95" s="3">
        <v>22</v>
      </c>
      <c r="AM95" s="3">
        <v>143</v>
      </c>
      <c r="AN95" s="3">
        <v>142</v>
      </c>
      <c r="AO95" s="3">
        <v>140</v>
      </c>
      <c r="AP95" s="3">
        <v>138</v>
      </c>
      <c r="AQ95" s="3">
        <v>138</v>
      </c>
      <c r="AR95" s="3">
        <v>138</v>
      </c>
      <c r="AS95" s="3">
        <v>138</v>
      </c>
      <c r="AT95" s="3">
        <v>137</v>
      </c>
      <c r="AU95" s="3">
        <v>139</v>
      </c>
      <c r="AV95" s="3">
        <v>138</v>
      </c>
      <c r="AW95" s="3">
        <v>138</v>
      </c>
      <c r="AX95" s="3">
        <v>137</v>
      </c>
      <c r="AY95" s="3">
        <v>136</v>
      </c>
      <c r="AZ95" s="3">
        <v>135</v>
      </c>
      <c r="BA95" s="3">
        <v>132</v>
      </c>
      <c r="BB95" s="3">
        <v>129</v>
      </c>
      <c r="BC95" s="3">
        <v>126</v>
      </c>
      <c r="BD95" s="3">
        <v>124</v>
      </c>
      <c r="BE95" s="3">
        <v>121</v>
      </c>
      <c r="BF95" s="3">
        <v>120</v>
      </c>
      <c r="BG95" s="3">
        <v>116</v>
      </c>
      <c r="BH95" s="3">
        <v>112</v>
      </c>
      <c r="BI95" s="3">
        <v>109</v>
      </c>
      <c r="BJ95" s="3">
        <v>105</v>
      </c>
      <c r="BK95" s="3">
        <v>102</v>
      </c>
      <c r="BL95" s="3">
        <v>98</v>
      </c>
      <c r="BM95" s="3">
        <v>98</v>
      </c>
      <c r="BN95" s="3">
        <v>99</v>
      </c>
      <c r="BO95" s="3">
        <v>100</v>
      </c>
      <c r="BP95" s="3">
        <v>101</v>
      </c>
      <c r="BQ95" s="3">
        <v>99</v>
      </c>
      <c r="BR95" s="3">
        <v>97</v>
      </c>
      <c r="BS95" s="3">
        <v>97</v>
      </c>
      <c r="BT95" s="3">
        <v>96</v>
      </c>
      <c r="BU95" s="3">
        <v>97</v>
      </c>
      <c r="BV95" s="3">
        <v>98</v>
      </c>
      <c r="BW95" s="3">
        <v>99</v>
      </c>
      <c r="BX95" s="3">
        <v>99</v>
      </c>
      <c r="BY95" s="3">
        <v>101</v>
      </c>
      <c r="BZ95" s="3">
        <v>102</v>
      </c>
      <c r="CA95" s="3">
        <v>100</v>
      </c>
      <c r="CB95" s="3">
        <v>100</v>
      </c>
      <c r="CC95" s="3">
        <v>100</v>
      </c>
      <c r="CD95" s="3">
        <v>100</v>
      </c>
      <c r="CE95" s="3">
        <v>100</v>
      </c>
      <c r="CF95" s="3">
        <v>100</v>
      </c>
      <c r="CG95" s="3">
        <v>99</v>
      </c>
      <c r="CH95" s="3">
        <v>98</v>
      </c>
      <c r="CI95" s="3">
        <v>97</v>
      </c>
      <c r="CJ95" s="3">
        <v>98</v>
      </c>
      <c r="CK95" s="3">
        <v>98</v>
      </c>
      <c r="CL95" s="3">
        <v>98</v>
      </c>
      <c r="CM95" s="3">
        <v>98</v>
      </c>
      <c r="CN95" s="3">
        <v>98</v>
      </c>
      <c r="CO95" s="3">
        <v>98</v>
      </c>
      <c r="CP95" s="3">
        <v>98</v>
      </c>
      <c r="CQ95" s="3">
        <v>101</v>
      </c>
      <c r="CR95" s="3">
        <v>102</v>
      </c>
      <c r="CS95" s="3">
        <v>102</v>
      </c>
      <c r="CT95" s="3">
        <v>102</v>
      </c>
      <c r="CU95" s="3">
        <v>102</v>
      </c>
      <c r="CV95" s="3">
        <v>102</v>
      </c>
      <c r="CW95" s="3">
        <v>102</v>
      </c>
      <c r="CX95" s="3">
        <v>102</v>
      </c>
      <c r="CY95" s="3">
        <v>102</v>
      </c>
      <c r="CZ95" s="3">
        <v>102</v>
      </c>
      <c r="DA95" s="3">
        <v>103</v>
      </c>
      <c r="DB95" s="3">
        <v>103</v>
      </c>
      <c r="DC95" s="3">
        <v>103</v>
      </c>
      <c r="DD95" s="3">
        <v>105</v>
      </c>
      <c r="DE95" s="3">
        <v>105</v>
      </c>
      <c r="DF95" s="3">
        <v>105</v>
      </c>
      <c r="DG95" s="3">
        <v>105</v>
      </c>
      <c r="DH95" s="3">
        <v>105</v>
      </c>
      <c r="DI95" s="3">
        <v>105</v>
      </c>
      <c r="DJ95" s="3">
        <v>105</v>
      </c>
      <c r="DK95" s="3">
        <v>105</v>
      </c>
      <c r="DL95" s="3">
        <v>105</v>
      </c>
      <c r="DM95" s="3">
        <v>105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0.239144765357201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0.239144765357201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0.239144765357201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0.239144765357201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0.239144765357201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0.239144765357201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0.239144765357201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0.239144765357202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0.239144765357201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0.239144765357201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0.239144765357201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0.239144765357201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0.239144765357201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0.239144765357201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0.239144765357201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0.239144765357201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0.239144765357202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0.239144765357201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0.239144765357201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0.239144765357201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0.239144765357201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0.239144765357201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0.239144765357201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0.239144765357201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0.119820104360861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0.119820104360861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0.119820104360861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0.119820104360861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0.119820104360861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0.119820104360861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0.119820104360861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0.119820104360861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0.119820104360861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0.119820104360861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0.119820104360861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0.119820104360861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0.119820104360861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0.119820104360861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0.119820104360861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0.119820104360861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0.119820104360861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0.119820104360861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0.0619753242704062</v>
      </c>
      <c r="J199" s="3">
        <v>0.06287465032636209</v>
      </c>
      <c r="K199" s="3">
        <v>0.0628871427891564</v>
      </c>
      <c r="L199" s="3">
        <v>0.0628664687361271</v>
      </c>
      <c r="M199" s="3">
        <v>0.06407713112862359</v>
      </c>
      <c r="N199" s="3">
        <v>0.064016270526597</v>
      </c>
      <c r="O199" s="3">
        <v>0.0616091225847323</v>
      </c>
      <c r="P199" s="3">
        <v>0.0589779333678736</v>
      </c>
      <c r="Q199" s="3">
        <v>0.0597261940267958</v>
      </c>
      <c r="R199" s="3">
        <v>0.0582531793423201</v>
      </c>
      <c r="S199" s="3">
        <v>0.0555416415441461</v>
      </c>
      <c r="T199" s="3">
        <v>0.0523250827104522</v>
      </c>
      <c r="U199" s="3">
        <v>0.0492984172095398</v>
      </c>
      <c r="V199" s="3">
        <v>0.0469864363112829</v>
      </c>
      <c r="W199" s="3">
        <v>0.0441962924154258</v>
      </c>
      <c r="X199" s="3">
        <v>0.0426723328674413</v>
      </c>
      <c r="Y199" s="3">
        <v>0.0424942729119541</v>
      </c>
      <c r="Z199" s="3">
        <v>0.0425731154743924</v>
      </c>
      <c r="AA199" s="3">
        <v>0.0432230151028569</v>
      </c>
      <c r="AB199" s="3">
        <v>0.0431167600264105</v>
      </c>
      <c r="AC199" s="3">
        <v>0.041265131353022</v>
      </c>
      <c r="AD199" s="3">
        <v>0.0379621929076269</v>
      </c>
      <c r="AE199" s="3">
        <v>0.0355582472918077</v>
      </c>
      <c r="AF199" s="3">
        <v>0.0324153246718706</v>
      </c>
      <c r="AG199" s="3">
        <v>0.0293626422414021</v>
      </c>
      <c r="AH199" s="3">
        <v>0.0262764320534206</v>
      </c>
      <c r="AI199" s="3">
        <v>0.0232905676314443</v>
      </c>
      <c r="AJ199" s="3">
        <v>0.0215786515350232</v>
      </c>
      <c r="AK199" s="3">
        <v>0.0193522510779104</v>
      </c>
      <c r="AL199" s="3">
        <v>0.0191912909954485</v>
      </c>
      <c r="AM199" s="3">
        <v>0.0191170477210957</v>
      </c>
      <c r="AN199" s="3">
        <v>0.0187273734316929</v>
      </c>
      <c r="AO199" s="3">
        <v>0.0179032348101619</v>
      </c>
      <c r="AP199" s="3">
        <v>0.0171568562886082</v>
      </c>
      <c r="AQ199" s="3">
        <v>0.0165605627771192</v>
      </c>
      <c r="AR199" s="3">
        <v>0.0161267834735326</v>
      </c>
      <c r="AS199" s="3">
        <v>0.0157565159249592</v>
      </c>
      <c r="AT199" s="3">
        <v>0.015296703970096</v>
      </c>
      <c r="AU199" s="3">
        <v>0.0147343233946989</v>
      </c>
      <c r="AV199" s="3">
        <v>0.0141335641949707</v>
      </c>
      <c r="AW199" s="3">
        <v>0.0135884873848135</v>
      </c>
      <c r="AX199" s="3">
        <v>0.0131245417670713</v>
      </c>
      <c r="AY199" s="3">
        <v>0.0126956760741102</v>
      </c>
      <c r="AZ199" s="3">
        <v>0.0122839476967287</v>
      </c>
      <c r="BA199" s="3">
        <v>0.0118806768957325</v>
      </c>
      <c r="BB199" s="3">
        <v>0.0114789795362878</v>
      </c>
      <c r="BC199" s="3">
        <v>0.0110922048778082</v>
      </c>
      <c r="BD199" s="3">
        <v>0.0107578791049641</v>
      </c>
      <c r="BE199" s="3">
        <v>0.0105007602138408</v>
      </c>
      <c r="BF199" s="3">
        <v>0.0103244477847947</v>
      </c>
      <c r="BG199" s="3">
        <v>0.0102117164213661</v>
      </c>
      <c r="BH199" s="3">
        <v>0.0101298009396038</v>
      </c>
      <c r="BI199" s="3">
        <v>0.0100685300237163</v>
      </c>
      <c r="BJ199" s="3">
        <v>0.0100273495230214</v>
      </c>
      <c r="BK199" s="3">
        <v>0.0099977465089061</v>
      </c>
      <c r="BL199" s="3">
        <v>0.009987563934442001</v>
      </c>
      <c r="BM199" s="3">
        <v>0.009987630443149599</v>
      </c>
      <c r="BN199" s="3">
        <v>0.0100086632046113</v>
      </c>
      <c r="BO199" s="3">
        <v>0.0100829706597912</v>
      </c>
      <c r="BP199" s="3">
        <v>0.0101301445540198</v>
      </c>
      <c r="BQ199" s="3">
        <v>0.0101718482773991</v>
      </c>
      <c r="BR199" s="3">
        <v>0.0102095647501343</v>
      </c>
      <c r="BS199" s="3">
        <v>0.0102363004259887</v>
      </c>
      <c r="BT199" s="3">
        <v>0.0102571654109746</v>
      </c>
      <c r="BU199" s="3">
        <v>0.0102794514730261</v>
      </c>
      <c r="BV199" s="3">
        <v>0.0102954287909576</v>
      </c>
      <c r="BW199" s="3">
        <v>0.0103058087066895</v>
      </c>
      <c r="BX199" s="3">
        <v>0.0102999695011395</v>
      </c>
      <c r="BY199" s="3">
        <v>0.0102927409720044</v>
      </c>
      <c r="BZ199" s="3">
        <v>0.0102853311301891</v>
      </c>
      <c r="CA199" s="3">
        <v>0.0102721425981412</v>
      </c>
      <c r="CB199" s="3">
        <v>0.010248480198312</v>
      </c>
      <c r="CC199" s="3">
        <v>0.010215411421848</v>
      </c>
      <c r="CD199" s="3">
        <v>0.0101893349113207</v>
      </c>
      <c r="CE199" s="3">
        <v>0.0101670212666248</v>
      </c>
      <c r="CF199" s="3">
        <v>0.0101410657210997</v>
      </c>
      <c r="CG199" s="3">
        <v>0.0101149499935057</v>
      </c>
      <c r="CH199" s="3">
        <v>0.0100874959492616</v>
      </c>
      <c r="CI199" s="3">
        <v>0.0100638266974928</v>
      </c>
      <c r="CJ199" s="3">
        <v>0.0100392690933601</v>
      </c>
      <c r="CK199" s="3">
        <v>0.0100174864840708</v>
      </c>
      <c r="CL199" s="3">
        <v>0.0100161935715873</v>
      </c>
      <c r="CM199" s="3">
        <v>0.0100200217588064</v>
      </c>
      <c r="CN199" s="3">
        <v>0.0100139411555669</v>
      </c>
      <c r="CO199" s="3">
        <v>0.010012518482905</v>
      </c>
      <c r="CP199" s="3">
        <v>0.0100268474699672</v>
      </c>
      <c r="CQ199" s="3">
        <v>0.0100384869394912</v>
      </c>
      <c r="CR199" s="3">
        <v>0.010048422570513</v>
      </c>
      <c r="CS199" s="3">
        <v>0.0100594795708016</v>
      </c>
      <c r="CT199" s="3">
        <v>0.0100870764721097</v>
      </c>
      <c r="CU199" s="3">
        <v>0.010126691666913</v>
      </c>
      <c r="CV199" s="3">
        <v>0.0101507772290803</v>
      </c>
      <c r="CW199" s="3">
        <v>0.010173828421843</v>
      </c>
      <c r="CX199" s="3">
        <v>0.010209956626876</v>
      </c>
      <c r="CY199" s="3">
        <v>0.0102490871624309</v>
      </c>
      <c r="CZ199" s="3">
        <v>0.0102794964313588</v>
      </c>
      <c r="DA199" s="3">
        <v>0.0102961581432227</v>
      </c>
      <c r="DB199" s="3">
        <v>0.0103126899439454</v>
      </c>
      <c r="DC199" s="3">
        <v>0.0103226416240776</v>
      </c>
      <c r="DD199" s="3">
        <v>0.0103316263559699</v>
      </c>
      <c r="DE199" s="3">
        <v>0.0103347305644112</v>
      </c>
      <c r="DF199" s="3">
        <v>0.0103322957215784</v>
      </c>
      <c r="DG199" s="3">
        <v>0.0103355788146168</v>
      </c>
      <c r="DH199" s="3">
        <v>0.0103301349093042</v>
      </c>
      <c r="DI199" s="3">
        <v>0.0103048641872311</v>
      </c>
      <c r="DJ199" s="3">
        <v>0.0102736029640138</v>
      </c>
      <c r="DK199" s="3">
        <v>0.0102553277571088</v>
      </c>
      <c r="DL199" s="3">
        <v>0.010239892943592</v>
      </c>
      <c r="DM199" s="3">
        <v>0.0102212443788645</v>
      </c>
      <c r="DN199" s="3">
        <v>0.0102018890925515</v>
      </c>
      <c r="DO199" s="3">
        <v>0.0101883256857191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0.0619753242704062</v>
      </c>
      <c r="J200" s="3">
        <v>0.06287465032636209</v>
      </c>
      <c r="K200" s="3">
        <v>0.0628871427891564</v>
      </c>
      <c r="L200" s="3">
        <v>0.0628664687361271</v>
      </c>
      <c r="M200" s="3">
        <v>0.06407713112862359</v>
      </c>
      <c r="N200" s="3">
        <v>0.064016270526597</v>
      </c>
      <c r="O200" s="3">
        <v>0.0616091225847323</v>
      </c>
      <c r="P200" s="3">
        <v>0.0589779333678736</v>
      </c>
      <c r="Q200" s="3">
        <v>0.0597261940267958</v>
      </c>
      <c r="R200" s="3">
        <v>0.0582531793423201</v>
      </c>
      <c r="S200" s="3">
        <v>0.0555416415441461</v>
      </c>
      <c r="T200" s="3">
        <v>0.0523250827104522</v>
      </c>
      <c r="U200" s="3">
        <v>0.0492984172095398</v>
      </c>
      <c r="V200" s="3">
        <v>0.0469864363112829</v>
      </c>
      <c r="W200" s="3">
        <v>0.0441962924154258</v>
      </c>
      <c r="X200" s="3">
        <v>0.0426723328674413</v>
      </c>
      <c r="Y200" s="3">
        <v>0.0424942729119541</v>
      </c>
      <c r="Z200" s="3">
        <v>0.0425731154743924</v>
      </c>
      <c r="AA200" s="3">
        <v>0.0432230151028569</v>
      </c>
      <c r="AB200" s="3">
        <v>0.0431167600264105</v>
      </c>
      <c r="AC200" s="3">
        <v>0.041265131353022</v>
      </c>
      <c r="AD200" s="3">
        <v>0.0379621929076269</v>
      </c>
      <c r="AE200" s="3">
        <v>0.0355582472918077</v>
      </c>
      <c r="AF200" s="3">
        <v>0.0324153246718706</v>
      </c>
      <c r="AG200" s="3">
        <v>0.0293626422414021</v>
      </c>
      <c r="AH200" s="3">
        <v>0.0262764320534206</v>
      </c>
      <c r="AI200" s="3">
        <v>0.0232905676314443</v>
      </c>
      <c r="AJ200" s="3">
        <v>0.0215786515350232</v>
      </c>
      <c r="AK200" s="3">
        <v>0.0193522510779104</v>
      </c>
      <c r="AL200" s="3">
        <v>0.0191912909954485</v>
      </c>
      <c r="AM200" s="3">
        <v>0.0191170477210957</v>
      </c>
      <c r="AN200" s="3">
        <v>0.0187273734316929</v>
      </c>
      <c r="AO200" s="3">
        <v>0.0179032348101619</v>
      </c>
      <c r="AP200" s="3">
        <v>0.0171568562886082</v>
      </c>
      <c r="AQ200" s="3">
        <v>0.0165605627771192</v>
      </c>
      <c r="AR200" s="3">
        <v>0.0161267834735326</v>
      </c>
      <c r="AS200" s="3">
        <v>0.0157565159249592</v>
      </c>
      <c r="AT200" s="3">
        <v>0.015296703970096</v>
      </c>
      <c r="AU200" s="3">
        <v>0.0147343233946989</v>
      </c>
      <c r="AV200" s="3">
        <v>0.0141335641949707</v>
      </c>
      <c r="AW200" s="3">
        <v>0.0135884873848135</v>
      </c>
      <c r="AX200" s="3">
        <v>0.0131245417670713</v>
      </c>
      <c r="AY200" s="3">
        <v>0.0126956760741102</v>
      </c>
      <c r="AZ200" s="3">
        <v>0.0122839476967287</v>
      </c>
      <c r="BA200" s="3">
        <v>0.0118806768957325</v>
      </c>
      <c r="BB200" s="3">
        <v>0.0114789795362878</v>
      </c>
      <c r="BC200" s="3">
        <v>0.0110922048778082</v>
      </c>
      <c r="BD200" s="3">
        <v>0.0107578791049641</v>
      </c>
      <c r="BE200" s="3">
        <v>0.0105007602138408</v>
      </c>
      <c r="BF200" s="3">
        <v>0.0103244477847947</v>
      </c>
      <c r="BG200" s="3">
        <v>0.0102117164213661</v>
      </c>
      <c r="BH200" s="3">
        <v>0.0101298009396038</v>
      </c>
      <c r="BI200" s="3">
        <v>0.0100685300237163</v>
      </c>
      <c r="BJ200" s="3">
        <v>0.0100273495230214</v>
      </c>
      <c r="BK200" s="3">
        <v>0.0099977465089061</v>
      </c>
      <c r="BL200" s="3">
        <v>0.009987563934442001</v>
      </c>
      <c r="BM200" s="3">
        <v>0.009987630443149599</v>
      </c>
      <c r="BN200" s="3">
        <v>0.0100086632046113</v>
      </c>
      <c r="BO200" s="3">
        <v>0.0100829706597912</v>
      </c>
      <c r="BP200" s="3">
        <v>0.0101301445540198</v>
      </c>
      <c r="BQ200" s="3">
        <v>0.0101718482773991</v>
      </c>
      <c r="BR200" s="3">
        <v>0.0102095647501343</v>
      </c>
      <c r="BS200" s="3">
        <v>0.0102363004259887</v>
      </c>
      <c r="BT200" s="3">
        <v>0.0102571654109746</v>
      </c>
      <c r="BU200" s="3">
        <v>0.0102794514730261</v>
      </c>
      <c r="BV200" s="3">
        <v>0.0102954287909576</v>
      </c>
      <c r="BW200" s="3">
        <v>0.0103058087066895</v>
      </c>
      <c r="BX200" s="3">
        <v>0.0102999695011395</v>
      </c>
      <c r="BY200" s="3">
        <v>0.0102927409720044</v>
      </c>
      <c r="BZ200" s="3">
        <v>0.0102853311301891</v>
      </c>
      <c r="CA200" s="3">
        <v>0.0102721425981412</v>
      </c>
      <c r="CB200" s="3">
        <v>0.010248480198312</v>
      </c>
      <c r="CC200" s="3">
        <v>0.010215411421848</v>
      </c>
      <c r="CD200" s="3">
        <v>0.0101893349113207</v>
      </c>
      <c r="CE200" s="3">
        <v>0.0101670212666248</v>
      </c>
      <c r="CF200" s="3">
        <v>0.0101410657210997</v>
      </c>
      <c r="CG200" s="3">
        <v>0.0101149499935057</v>
      </c>
      <c r="CH200" s="3">
        <v>0.0100874959492616</v>
      </c>
      <c r="CI200" s="3">
        <v>0.0100638266974928</v>
      </c>
      <c r="CJ200" s="3">
        <v>0.0100392690933601</v>
      </c>
      <c r="CK200" s="3">
        <v>0.0100174864840708</v>
      </c>
      <c r="CL200" s="3">
        <v>0.0100161935715873</v>
      </c>
      <c r="CM200" s="3">
        <v>0.0100200217588064</v>
      </c>
      <c r="CN200" s="3">
        <v>0.0100139411555669</v>
      </c>
      <c r="CO200" s="3">
        <v>0.010012518482905</v>
      </c>
      <c r="CP200" s="3">
        <v>0.0100268474699672</v>
      </c>
      <c r="CQ200" s="3">
        <v>0.0100384869394912</v>
      </c>
      <c r="CR200" s="3">
        <v>0.010048422570513</v>
      </c>
      <c r="CS200" s="3">
        <v>0.0100594795708016</v>
      </c>
      <c r="CT200" s="3">
        <v>0.0100870764721097</v>
      </c>
      <c r="CU200" s="3">
        <v>0.010126691666913</v>
      </c>
      <c r="CV200" s="3">
        <v>0.0101507772290803</v>
      </c>
      <c r="CW200" s="3">
        <v>0.010173828421843</v>
      </c>
      <c r="CX200" s="3">
        <v>0.010209956626876</v>
      </c>
      <c r="CY200" s="3">
        <v>0.0102490871624309</v>
      </c>
      <c r="CZ200" s="3">
        <v>0.0102794964313588</v>
      </c>
      <c r="DA200" s="3">
        <v>0.0102961581432227</v>
      </c>
      <c r="DB200" s="3">
        <v>0.0103126899439454</v>
      </c>
      <c r="DC200" s="3">
        <v>0.0103226416240776</v>
      </c>
      <c r="DD200" s="3">
        <v>0.0103316263559699</v>
      </c>
      <c r="DE200" s="3">
        <v>0.0103347305644112</v>
      </c>
      <c r="DF200" s="3">
        <v>0.0103322957215784</v>
      </c>
      <c r="DG200" s="3">
        <v>0.0103355788146168</v>
      </c>
      <c r="DH200" s="3">
        <v>0.0103301349093042</v>
      </c>
      <c r="DI200" s="3">
        <v>0.0103048641872311</v>
      </c>
      <c r="DJ200" s="3">
        <v>0.0102736029640138</v>
      </c>
      <c r="DK200" s="3">
        <v>0.0102553277571088</v>
      </c>
      <c r="DL200" s="3">
        <v>0.010239892943592</v>
      </c>
      <c r="DM200" s="3">
        <v>0.0102212443788645</v>
      </c>
      <c r="DN200" s="3">
        <v>0.0102018890925515</v>
      </c>
      <c r="DO200" s="3">
        <v>0.0101883256857191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0.592273772601641</v>
      </c>
      <c r="J247" s="3">
        <v>0.574826458268579</v>
      </c>
      <c r="K247" s="3">
        <v>0.558026645693432</v>
      </c>
      <c r="L247" s="3">
        <v>0.542346785596063</v>
      </c>
      <c r="M247" s="3">
        <v>0.5267134992440921</v>
      </c>
      <c r="N247" s="3">
        <v>0.5116699770170881</v>
      </c>
      <c r="O247" s="3">
        <v>0.503571701637303</v>
      </c>
      <c r="P247" s="3">
        <v>0.499952769564135</v>
      </c>
      <c r="Q247" s="3">
        <v>0.497985344772131</v>
      </c>
      <c r="R247" s="3">
        <v>0.493948224693389</v>
      </c>
      <c r="S247" s="3">
        <v>0.487593339826539</v>
      </c>
      <c r="T247" s="3">
        <v>0.480143364783727</v>
      </c>
      <c r="U247" s="3">
        <v>0.479318532735404</v>
      </c>
      <c r="V247" s="3">
        <v>0.476262786997045</v>
      </c>
      <c r="W247" s="3">
        <v>0.473277187091397</v>
      </c>
      <c r="X247" s="3">
        <v>0.470492345562751</v>
      </c>
      <c r="Y247" s="3">
        <v>0.466929848574351</v>
      </c>
      <c r="Z247" s="3">
        <v>0.464528353700398</v>
      </c>
      <c r="AA247" s="3">
        <v>0.462307193291907</v>
      </c>
      <c r="AB247" s="3">
        <v>0.456829992971396</v>
      </c>
      <c r="AC247" s="3">
        <v>0.447665371737637</v>
      </c>
      <c r="AD247" s="3">
        <v>0.440044283876765</v>
      </c>
      <c r="AE247" s="3">
        <v>0.433376883039946</v>
      </c>
      <c r="AF247" s="3">
        <v>0.424266280136704</v>
      </c>
      <c r="AG247" s="3">
        <v>0.41891513348097</v>
      </c>
      <c r="AH247" s="3">
        <v>0.408226509257787</v>
      </c>
      <c r="AI247" s="3">
        <v>0.40002219954139</v>
      </c>
      <c r="AJ247" s="3">
        <v>0.394116859827092</v>
      </c>
      <c r="AK247" s="3">
        <v>0.385069417156051</v>
      </c>
      <c r="AL247" s="3">
        <v>0.374733760051074</v>
      </c>
      <c r="AM247" s="3">
        <v>0.374006429028331</v>
      </c>
      <c r="AN247" s="3">
        <v>0.373078497636</v>
      </c>
      <c r="AO247" s="3">
        <v>0.364486999885696</v>
      </c>
      <c r="AP247" s="3">
        <v>0.357193472333812</v>
      </c>
      <c r="AQ247" s="3">
        <v>0.350210728069397</v>
      </c>
      <c r="AR247" s="3">
        <v>0.343069820761878</v>
      </c>
      <c r="AS247" s="3">
        <v>0.336310449910635</v>
      </c>
      <c r="AT247" s="3">
        <v>0.330414933627471</v>
      </c>
      <c r="AU247" s="3">
        <v>0.3244567462822</v>
      </c>
      <c r="AV247" s="3">
        <v>0.317544645553565</v>
      </c>
      <c r="AW247" s="3">
        <v>0.310372319021367</v>
      </c>
      <c r="AX247" s="3">
        <v>0.305422725350509</v>
      </c>
      <c r="AY247" s="3">
        <v>0.303446897292705</v>
      </c>
      <c r="AZ247" s="3">
        <v>0.302755857473337</v>
      </c>
      <c r="BA247" s="3">
        <v>0.302480643631823</v>
      </c>
      <c r="BB247" s="3">
        <v>0.302518991413654</v>
      </c>
      <c r="BC247" s="3">
        <v>0.302118320140071</v>
      </c>
      <c r="BD247" s="3">
        <v>0.300438892060979</v>
      </c>
      <c r="BE247" s="3">
        <v>0.297572220314876</v>
      </c>
      <c r="BF247" s="3">
        <v>0.294213819289221</v>
      </c>
      <c r="BG247" s="3">
        <v>0.291077786957761</v>
      </c>
      <c r="BH247" s="3">
        <v>0.28845110669831</v>
      </c>
      <c r="BI247" s="3">
        <v>0.286080111743223</v>
      </c>
      <c r="BJ247" s="3">
        <v>0.283964249052959</v>
      </c>
      <c r="BK247" s="3">
        <v>0.282219470647673</v>
      </c>
      <c r="BL247" s="3">
        <v>0.280929269272272</v>
      </c>
      <c r="BM247" s="3">
        <v>0.280266078608413</v>
      </c>
      <c r="BN247" s="3">
        <v>0.28054989570276</v>
      </c>
      <c r="BO247" s="3">
        <v>0.28153078928748</v>
      </c>
      <c r="BP247" s="3">
        <v>0.283184685349006</v>
      </c>
      <c r="BQ247" s="3">
        <v>0.285192075696574</v>
      </c>
      <c r="BR247" s="3">
        <v>0.287171058230261</v>
      </c>
      <c r="BS247" s="3">
        <v>0.288893831625672</v>
      </c>
      <c r="BT247" s="3">
        <v>0.2903436838408</v>
      </c>
      <c r="BU247" s="3">
        <v>0.291494839763621</v>
      </c>
      <c r="BV247" s="3">
        <v>0.292270817376345</v>
      </c>
      <c r="BW247" s="3">
        <v>0.292774394861279</v>
      </c>
      <c r="BX247" s="3">
        <v>0.293120465695986</v>
      </c>
      <c r="BY247" s="3">
        <v>0.293198267544227</v>
      </c>
      <c r="BZ247" s="3">
        <v>0.293008609025707</v>
      </c>
      <c r="CA247" s="3">
        <v>0.292717895379683</v>
      </c>
      <c r="CB247" s="3">
        <v>0.292429912058077</v>
      </c>
      <c r="CC247" s="3">
        <v>0.292148929571663</v>
      </c>
      <c r="CD247" s="3">
        <v>0.291916665291429</v>
      </c>
      <c r="CE247" s="3">
        <v>0.29170845322561</v>
      </c>
      <c r="CF247" s="3">
        <v>0.291521835929213</v>
      </c>
      <c r="CG247" s="3">
        <v>0.291345814855362</v>
      </c>
      <c r="CH247" s="3">
        <v>0.291093004953474</v>
      </c>
      <c r="CI247" s="3">
        <v>0.290832144314261</v>
      </c>
      <c r="CJ247" s="3">
        <v>0.29059819228743</v>
      </c>
      <c r="CK247" s="3">
        <v>0.290328347126189</v>
      </c>
      <c r="CL247" s="3">
        <v>0.289947388070812</v>
      </c>
      <c r="CM247" s="3">
        <v>0.289522403342445</v>
      </c>
      <c r="CN247" s="3">
        <v>0.289228862747957</v>
      </c>
      <c r="CO247" s="3">
        <v>0.288981920770703</v>
      </c>
      <c r="CP247" s="3">
        <v>0.288710411357845</v>
      </c>
      <c r="CQ247" s="3">
        <v>0.288467582154813</v>
      </c>
      <c r="CR247" s="3">
        <v>0.288292837144137</v>
      </c>
      <c r="CS247" s="3">
        <v>0.288192952909544</v>
      </c>
      <c r="CT247" s="3">
        <v>0.288139630911921</v>
      </c>
      <c r="CU247" s="3">
        <v>0.288129734450081</v>
      </c>
      <c r="CV247" s="3">
        <v>0.28836230048023</v>
      </c>
      <c r="CW247" s="3">
        <v>0.288648638839299</v>
      </c>
      <c r="CX247" s="3">
        <v>0.288827525790188</v>
      </c>
      <c r="CY247" s="3">
        <v>0.289048660569032</v>
      </c>
      <c r="CZ247" s="3">
        <v>0.2893981381986</v>
      </c>
      <c r="DA247" s="3">
        <v>0.289774570223808</v>
      </c>
      <c r="DB247" s="3">
        <v>0.290126291618829</v>
      </c>
      <c r="DC247" s="3">
        <v>0.290494483114031</v>
      </c>
      <c r="DD247" s="3">
        <v>0.290921453608664</v>
      </c>
      <c r="DE247" s="3">
        <v>0.291415654215553</v>
      </c>
      <c r="DF247" s="3">
        <v>0.291692941194821</v>
      </c>
      <c r="DG247" s="3">
        <v>0.291902945473438</v>
      </c>
      <c r="DH247" s="3">
        <v>0.29223635136182</v>
      </c>
      <c r="DI247" s="3">
        <v>0.292471423810438</v>
      </c>
      <c r="DJ247" s="3">
        <v>0.292561990752876</v>
      </c>
      <c r="DK247" s="3">
        <v>0.29250112140162</v>
      </c>
      <c r="DL247" s="3">
        <v>0.292362828510766</v>
      </c>
      <c r="DM247" s="3">
        <v>0.292180473580663</v>
      </c>
      <c r="DN247" s="3">
        <v>0.291954254843321</v>
      </c>
      <c r="DO247" s="3">
        <v>0.291687505596481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0.592273772601641</v>
      </c>
      <c r="J248" s="3">
        <v>0.574826458268579</v>
      </c>
      <c r="K248" s="3">
        <v>0.558026645693432</v>
      </c>
      <c r="L248" s="3">
        <v>0.542346785596063</v>
      </c>
      <c r="M248" s="3">
        <v>0.5267134992440921</v>
      </c>
      <c r="N248" s="3">
        <v>0.5116699770170881</v>
      </c>
      <c r="O248" s="3">
        <v>0.503571701637303</v>
      </c>
      <c r="P248" s="3">
        <v>0.499952769564135</v>
      </c>
      <c r="Q248" s="3">
        <v>0.497985344772131</v>
      </c>
      <c r="R248" s="3">
        <v>0.493948224693389</v>
      </c>
      <c r="S248" s="3">
        <v>0.487593339826539</v>
      </c>
      <c r="T248" s="3">
        <v>0.480143364783727</v>
      </c>
      <c r="U248" s="3">
        <v>0.479318532735404</v>
      </c>
      <c r="V248" s="3">
        <v>0.476262786997045</v>
      </c>
      <c r="W248" s="3">
        <v>0.473277187091397</v>
      </c>
      <c r="X248" s="3">
        <v>0.470492345562751</v>
      </c>
      <c r="Y248" s="3">
        <v>0.466929848574351</v>
      </c>
      <c r="Z248" s="3">
        <v>0.464528353700398</v>
      </c>
      <c r="AA248" s="3">
        <v>0.462307193291907</v>
      </c>
      <c r="AB248" s="3">
        <v>0.456829992971396</v>
      </c>
      <c r="AC248" s="3">
        <v>0.447665371737637</v>
      </c>
      <c r="AD248" s="3">
        <v>0.440044283876765</v>
      </c>
      <c r="AE248" s="3">
        <v>0.433376883039946</v>
      </c>
      <c r="AF248" s="3">
        <v>0.424266280136704</v>
      </c>
      <c r="AG248" s="3">
        <v>0.41891513348097</v>
      </c>
      <c r="AH248" s="3">
        <v>0.408226509257787</v>
      </c>
      <c r="AI248" s="3">
        <v>0.40002219954139</v>
      </c>
      <c r="AJ248" s="3">
        <v>0.394116859827092</v>
      </c>
      <c r="AK248" s="3">
        <v>0.385069417156051</v>
      </c>
      <c r="AL248" s="3">
        <v>0.374733760051074</v>
      </c>
      <c r="AM248" s="3">
        <v>0.374006429028331</v>
      </c>
      <c r="AN248" s="3">
        <v>0.373078497636</v>
      </c>
      <c r="AO248" s="3">
        <v>0.364486999885696</v>
      </c>
      <c r="AP248" s="3">
        <v>0.357193472333812</v>
      </c>
      <c r="AQ248" s="3">
        <v>0.350210728069397</v>
      </c>
      <c r="AR248" s="3">
        <v>0.343069820761878</v>
      </c>
      <c r="AS248" s="3">
        <v>0.336310449910635</v>
      </c>
      <c r="AT248" s="3">
        <v>0.330414933627471</v>
      </c>
      <c r="AU248" s="3">
        <v>0.3244567462822</v>
      </c>
      <c r="AV248" s="3">
        <v>0.317544645553565</v>
      </c>
      <c r="AW248" s="3">
        <v>0.310372319021367</v>
      </c>
      <c r="AX248" s="3">
        <v>0.305422725350509</v>
      </c>
      <c r="AY248" s="3">
        <v>0.303446897292705</v>
      </c>
      <c r="AZ248" s="3">
        <v>0.302755857473337</v>
      </c>
      <c r="BA248" s="3">
        <v>0.302480643631823</v>
      </c>
      <c r="BB248" s="3">
        <v>0.302518991413654</v>
      </c>
      <c r="BC248" s="3">
        <v>0.302118320140071</v>
      </c>
      <c r="BD248" s="3">
        <v>0.300438892060979</v>
      </c>
      <c r="BE248" s="3">
        <v>0.297572220314876</v>
      </c>
      <c r="BF248" s="3">
        <v>0.294213819289221</v>
      </c>
      <c r="BG248" s="3">
        <v>0.291077786957761</v>
      </c>
      <c r="BH248" s="3">
        <v>0.28845110669831</v>
      </c>
      <c r="BI248" s="3">
        <v>0.286080111743223</v>
      </c>
      <c r="BJ248" s="3">
        <v>0.283964249052959</v>
      </c>
      <c r="BK248" s="3">
        <v>0.282219470647673</v>
      </c>
      <c r="BL248" s="3">
        <v>0.280929269272272</v>
      </c>
      <c r="BM248" s="3">
        <v>0.280266078608413</v>
      </c>
      <c r="BN248" s="3">
        <v>0.28054989570276</v>
      </c>
      <c r="BO248" s="3">
        <v>0.28153078928748</v>
      </c>
      <c r="BP248" s="3">
        <v>0.283184685349006</v>
      </c>
      <c r="BQ248" s="3">
        <v>0.285192075696574</v>
      </c>
      <c r="BR248" s="3">
        <v>0.287171058230261</v>
      </c>
      <c r="BS248" s="3">
        <v>0.288893831625672</v>
      </c>
      <c r="BT248" s="3">
        <v>0.2903436838408</v>
      </c>
      <c r="BU248" s="3">
        <v>0.291494839763621</v>
      </c>
      <c r="BV248" s="3">
        <v>0.292270817376345</v>
      </c>
      <c r="BW248" s="3">
        <v>0.292774394861279</v>
      </c>
      <c r="BX248" s="3">
        <v>0.293120465695986</v>
      </c>
      <c r="BY248" s="3">
        <v>0.293198267544227</v>
      </c>
      <c r="BZ248" s="3">
        <v>0.293008609025707</v>
      </c>
      <c r="CA248" s="3">
        <v>0.292717895379683</v>
      </c>
      <c r="CB248" s="3">
        <v>0.292429912058077</v>
      </c>
      <c r="CC248" s="3">
        <v>0.292148929571663</v>
      </c>
      <c r="CD248" s="3">
        <v>0.291916665291429</v>
      </c>
      <c r="CE248" s="3">
        <v>0.29170845322561</v>
      </c>
      <c r="CF248" s="3">
        <v>0.291521835929213</v>
      </c>
      <c r="CG248" s="3">
        <v>0.291345814855362</v>
      </c>
      <c r="CH248" s="3">
        <v>0.291093004953474</v>
      </c>
      <c r="CI248" s="3">
        <v>0.290832144314261</v>
      </c>
      <c r="CJ248" s="3">
        <v>0.29059819228743</v>
      </c>
      <c r="CK248" s="3">
        <v>0.290328347126189</v>
      </c>
      <c r="CL248" s="3">
        <v>0.289947388070812</v>
      </c>
      <c r="CM248" s="3">
        <v>0.289522403342445</v>
      </c>
      <c r="CN248" s="3">
        <v>0.289228862747957</v>
      </c>
      <c r="CO248" s="3">
        <v>0.288981920770703</v>
      </c>
      <c r="CP248" s="3">
        <v>0.288710411357845</v>
      </c>
      <c r="CQ248" s="3">
        <v>0.288467582154813</v>
      </c>
      <c r="CR248" s="3">
        <v>0.288292837144137</v>
      </c>
      <c r="CS248" s="3">
        <v>0.288192952909544</v>
      </c>
      <c r="CT248" s="3">
        <v>0.288139630911921</v>
      </c>
      <c r="CU248" s="3">
        <v>0.288129734450081</v>
      </c>
      <c r="CV248" s="3">
        <v>0.28836230048023</v>
      </c>
      <c r="CW248" s="3">
        <v>0.288648638839299</v>
      </c>
      <c r="CX248" s="3">
        <v>0.288827525790188</v>
      </c>
      <c r="CY248" s="3">
        <v>0.289048660569032</v>
      </c>
      <c r="CZ248" s="3">
        <v>0.2893981381986</v>
      </c>
      <c r="DA248" s="3">
        <v>0.289774570223808</v>
      </c>
      <c r="DB248" s="3">
        <v>0.290126291618829</v>
      </c>
      <c r="DC248" s="3">
        <v>0.290494483114031</v>
      </c>
      <c r="DD248" s="3">
        <v>0.290921453608664</v>
      </c>
      <c r="DE248" s="3">
        <v>0.291415654215553</v>
      </c>
      <c r="DF248" s="3">
        <v>0.291692941194821</v>
      </c>
      <c r="DG248" s="3">
        <v>0.291902945473438</v>
      </c>
      <c r="DH248" s="3">
        <v>0.29223635136182</v>
      </c>
      <c r="DI248" s="3">
        <v>0.292471423810438</v>
      </c>
      <c r="DJ248" s="3">
        <v>0.292561990752876</v>
      </c>
      <c r="DK248" s="3">
        <v>0.29250112140162</v>
      </c>
      <c r="DL248" s="3">
        <v>0.292362828510766</v>
      </c>
      <c r="DM248" s="3">
        <v>0.292180473580663</v>
      </c>
      <c r="DN248" s="3">
        <v>0.291954254843321</v>
      </c>
      <c r="DO248" s="3">
        <v>0.291687505596481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0.335783089881451</v>
      </c>
      <c r="J295" s="3">
        <v>0.35173837751432</v>
      </c>
      <c r="K295" s="3">
        <v>0.367373928899732</v>
      </c>
      <c r="L295" s="3">
        <v>0.381887046156136</v>
      </c>
      <c r="M295" s="3">
        <v>0.394941770458135</v>
      </c>
      <c r="N295" s="3">
        <v>0.40864358501694</v>
      </c>
      <c r="O295" s="3">
        <v>0.417337498498138</v>
      </c>
      <c r="P295" s="3">
        <v>0.421747755123071</v>
      </c>
      <c r="Q295" s="3">
        <v>0.421858278215407</v>
      </c>
      <c r="R295" s="3">
        <v>0.425525321509875</v>
      </c>
      <c r="S295" s="3">
        <v>0.432342346520724</v>
      </c>
      <c r="T295" s="3">
        <v>0.441961769391006</v>
      </c>
      <c r="U295" s="3">
        <v>0.444765349622603</v>
      </c>
      <c r="V295" s="3">
        <v>0.448802000454649</v>
      </c>
      <c r="W295" s="3">
        <v>0.453072391207849</v>
      </c>
      <c r="X295" s="3">
        <v>0.457069886785256</v>
      </c>
      <c r="Y295" s="3">
        <v>0.461379976083104</v>
      </c>
      <c r="Z295" s="3">
        <v>0.463937937663051</v>
      </c>
      <c r="AA295" s="3">
        <v>0.465301494201724</v>
      </c>
      <c r="AB295" s="3">
        <v>0.469023556473771</v>
      </c>
      <c r="AC295" s="3">
        <v>0.477820763221154</v>
      </c>
      <c r="AD295" s="3">
        <v>0.487390059125393</v>
      </c>
      <c r="AE295" s="3">
        <v>0.495694397427217</v>
      </c>
      <c r="AF295" s="3">
        <v>0.507663665740236</v>
      </c>
      <c r="AG295" s="3">
        <v>0.515602289604287</v>
      </c>
      <c r="AH295" s="3">
        <v>0.527299086751838</v>
      </c>
      <c r="AI295" s="3">
        <v>0.537756817560379</v>
      </c>
      <c r="AJ295" s="3">
        <v>0.543813067102058</v>
      </c>
      <c r="AK295" s="3">
        <v>0.552928040845418</v>
      </c>
      <c r="AL295" s="3">
        <v>0.5617539089803349</v>
      </c>
      <c r="AM295" s="3">
        <v>0.562291670602715</v>
      </c>
      <c r="AN295" s="3">
        <v>0.563341012653486</v>
      </c>
      <c r="AO295" s="3">
        <v>0.570141604353131</v>
      </c>
      <c r="AP295" s="3">
        <v>0.576059955481211</v>
      </c>
      <c r="AQ295" s="3">
        <v>0.5815468014769239</v>
      </c>
      <c r="AR295" s="3">
        <v>0.587083597981957</v>
      </c>
      <c r="AS295" s="3">
        <v>0.592300471898265</v>
      </c>
      <c r="AT295" s="3">
        <v>0.596900828028893</v>
      </c>
      <c r="AU295" s="3">
        <v>0.601608025935248</v>
      </c>
      <c r="AV295" s="3">
        <v>0.6069605790332</v>
      </c>
      <c r="AW295" s="3">
        <v>0.612191159309485</v>
      </c>
      <c r="AX295" s="3">
        <v>0.615234477633228</v>
      </c>
      <c r="AY295" s="3">
        <v>0.615609110103319</v>
      </c>
      <c r="AZ295" s="3">
        <v>0.6149668435508649</v>
      </c>
      <c r="BA295" s="3">
        <v>0.613967366615447</v>
      </c>
      <c r="BB295" s="3">
        <v>0.612614752678594</v>
      </c>
      <c r="BC295" s="3">
        <v>0.611856674311361</v>
      </c>
      <c r="BD295" s="3">
        <v>0.612640385421236</v>
      </c>
      <c r="BE295" s="3">
        <v>0.614539702780911</v>
      </c>
      <c r="BF295" s="3">
        <v>0.616621604474334</v>
      </c>
      <c r="BG295" s="3">
        <v>0.618554615622708</v>
      </c>
      <c r="BH295" s="3">
        <v>0.6208504867535239</v>
      </c>
      <c r="BI295" s="3">
        <v>0.623700815279334</v>
      </c>
      <c r="BJ295" s="3">
        <v>0.62627252938193</v>
      </c>
      <c r="BK295" s="3">
        <v>0.628152161534119</v>
      </c>
      <c r="BL295" s="3">
        <v>0.629352018078265</v>
      </c>
      <c r="BM295" s="3">
        <v>0.629622546966796</v>
      </c>
      <c r="BN295" s="3">
        <v>0.62852759400061</v>
      </c>
      <c r="BO295" s="3">
        <v>0.626491484845254</v>
      </c>
      <c r="BP295" s="3">
        <v>0.623898437443335</v>
      </c>
      <c r="BQ295" s="3">
        <v>0.621282151906707</v>
      </c>
      <c r="BR295" s="3">
        <v>0.619041482587331</v>
      </c>
      <c r="BS295" s="3">
        <v>0.617260520373477</v>
      </c>
      <c r="BT295" s="3">
        <v>0.615886174190761</v>
      </c>
      <c r="BU295" s="3">
        <v>0.614962151831842</v>
      </c>
      <c r="BV295" s="3">
        <v>0.614560505275773</v>
      </c>
      <c r="BW295" s="3">
        <v>0.614571889446342</v>
      </c>
      <c r="BX295" s="3">
        <v>0.614917064712818</v>
      </c>
      <c r="BY295" s="3">
        <v>0.615661055418951</v>
      </c>
      <c r="BZ295" s="3">
        <v>0.6166552917370119</v>
      </c>
      <c r="CA295" s="3">
        <v>0.617619133952938</v>
      </c>
      <c r="CB295" s="3">
        <v>0.618367467390663</v>
      </c>
      <c r="CC295" s="3">
        <v>0.618902417371171</v>
      </c>
      <c r="CD295" s="3">
        <v>0.619229599522832</v>
      </c>
      <c r="CE295" s="3">
        <v>0.619417393830898</v>
      </c>
      <c r="CF295" s="3">
        <v>0.619483901349578</v>
      </c>
      <c r="CG295" s="3">
        <v>0.619507635499972</v>
      </c>
      <c r="CH295" s="3">
        <v>0.619621776769594</v>
      </c>
      <c r="CI295" s="3">
        <v>0.619720582438784</v>
      </c>
      <c r="CJ295" s="3">
        <v>0.619773035222559</v>
      </c>
      <c r="CK295" s="3">
        <v>0.6198901307934001</v>
      </c>
      <c r="CL295" s="3">
        <v>0.620138206521864</v>
      </c>
      <c r="CM295" s="3">
        <v>0.620457392051636</v>
      </c>
      <c r="CN295" s="3">
        <v>0.620677558384284</v>
      </c>
      <c r="CO295" s="3">
        <v>0.620841913332184</v>
      </c>
      <c r="CP295" s="3">
        <v>0.621013833272661</v>
      </c>
      <c r="CQ295" s="3">
        <v>0.621149598050602</v>
      </c>
      <c r="CR295" s="3">
        <v>0.621191754743888</v>
      </c>
      <c r="CS295" s="3">
        <v>0.621153544568767</v>
      </c>
      <c r="CT295" s="3">
        <v>0.621078949637219</v>
      </c>
      <c r="CU295" s="3">
        <v>0.620946082700935</v>
      </c>
      <c r="CV295" s="3">
        <v>0.620573057720506</v>
      </c>
      <c r="CW295" s="3">
        <v>0.620165730190524</v>
      </c>
      <c r="CX295" s="3">
        <v>0.619919575706535</v>
      </c>
      <c r="CY295" s="3">
        <v>0.619658544521167</v>
      </c>
      <c r="CZ295" s="3">
        <v>0.619285366874413</v>
      </c>
      <c r="DA295" s="3">
        <v>0.6189227664251989</v>
      </c>
      <c r="DB295" s="3">
        <v>0.618615069449134</v>
      </c>
      <c r="DC295" s="3">
        <v>0.6183323093956971</v>
      </c>
      <c r="DD295" s="3">
        <v>0.617996867300088</v>
      </c>
      <c r="DE295" s="3">
        <v>0.617621690164195</v>
      </c>
      <c r="DF295" s="3">
        <v>0.617526800018717</v>
      </c>
      <c r="DG295" s="3">
        <v>0.617481449245758</v>
      </c>
      <c r="DH295" s="3">
        <v>0.617267062872827</v>
      </c>
      <c r="DI295" s="3">
        <v>0.617172860841295</v>
      </c>
      <c r="DJ295" s="3">
        <v>0.617257626454087</v>
      </c>
      <c r="DK295" s="3">
        <v>0.617467919118358</v>
      </c>
      <c r="DL295" s="3">
        <v>0.61771722326815</v>
      </c>
      <c r="DM295" s="3">
        <v>0.617993342467678</v>
      </c>
      <c r="DN295" s="3">
        <v>0.618320426580602</v>
      </c>
      <c r="DO295" s="3">
        <v>0.61867488430299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0.335783089881451</v>
      </c>
      <c r="J296" s="3">
        <v>0.35173837751432</v>
      </c>
      <c r="K296" s="3">
        <v>0.367373928899732</v>
      </c>
      <c r="L296" s="3">
        <v>0.381887046156136</v>
      </c>
      <c r="M296" s="3">
        <v>0.394941770458135</v>
      </c>
      <c r="N296" s="3">
        <v>0.40864358501694</v>
      </c>
      <c r="O296" s="3">
        <v>0.417337498498138</v>
      </c>
      <c r="P296" s="3">
        <v>0.421747755123071</v>
      </c>
      <c r="Q296" s="3">
        <v>0.421858278215407</v>
      </c>
      <c r="R296" s="3">
        <v>0.425525321509875</v>
      </c>
      <c r="S296" s="3">
        <v>0.432342346520724</v>
      </c>
      <c r="T296" s="3">
        <v>0.441961769391006</v>
      </c>
      <c r="U296" s="3">
        <v>0.444765349622603</v>
      </c>
      <c r="V296" s="3">
        <v>0.448802000454649</v>
      </c>
      <c r="W296" s="3">
        <v>0.453072391207849</v>
      </c>
      <c r="X296" s="3">
        <v>0.457069886785256</v>
      </c>
      <c r="Y296" s="3">
        <v>0.461379976083104</v>
      </c>
      <c r="Z296" s="3">
        <v>0.463937937663051</v>
      </c>
      <c r="AA296" s="3">
        <v>0.465301494201724</v>
      </c>
      <c r="AB296" s="3">
        <v>0.469023556473771</v>
      </c>
      <c r="AC296" s="3">
        <v>0.477820763221154</v>
      </c>
      <c r="AD296" s="3">
        <v>0.487390059125393</v>
      </c>
      <c r="AE296" s="3">
        <v>0.495694397427217</v>
      </c>
      <c r="AF296" s="3">
        <v>0.507663665740236</v>
      </c>
      <c r="AG296" s="3">
        <v>0.515602289604287</v>
      </c>
      <c r="AH296" s="3">
        <v>0.527299086751838</v>
      </c>
      <c r="AI296" s="3">
        <v>0.537756817560379</v>
      </c>
      <c r="AJ296" s="3">
        <v>0.543813067102058</v>
      </c>
      <c r="AK296" s="3">
        <v>0.552928040845418</v>
      </c>
      <c r="AL296" s="3">
        <v>0.5617539089803349</v>
      </c>
      <c r="AM296" s="3">
        <v>0.562291670602715</v>
      </c>
      <c r="AN296" s="3">
        <v>0.563341012653486</v>
      </c>
      <c r="AO296" s="3">
        <v>0.570141604353131</v>
      </c>
      <c r="AP296" s="3">
        <v>0.576059955481211</v>
      </c>
      <c r="AQ296" s="3">
        <v>0.5815468014769239</v>
      </c>
      <c r="AR296" s="3">
        <v>0.587083597981957</v>
      </c>
      <c r="AS296" s="3">
        <v>0.592300471898265</v>
      </c>
      <c r="AT296" s="3">
        <v>0.596900828028893</v>
      </c>
      <c r="AU296" s="3">
        <v>0.601608025935248</v>
      </c>
      <c r="AV296" s="3">
        <v>0.6069605790332</v>
      </c>
      <c r="AW296" s="3">
        <v>0.612191159309485</v>
      </c>
      <c r="AX296" s="3">
        <v>0.615234477633228</v>
      </c>
      <c r="AY296" s="3">
        <v>0.615609110103319</v>
      </c>
      <c r="AZ296" s="3">
        <v>0.6149668435508649</v>
      </c>
      <c r="BA296" s="3">
        <v>0.613967366615447</v>
      </c>
      <c r="BB296" s="3">
        <v>0.612614752678594</v>
      </c>
      <c r="BC296" s="3">
        <v>0.611856674311361</v>
      </c>
      <c r="BD296" s="3">
        <v>0.612640385421236</v>
      </c>
      <c r="BE296" s="3">
        <v>0.614539702780911</v>
      </c>
      <c r="BF296" s="3">
        <v>0.616621604474334</v>
      </c>
      <c r="BG296" s="3">
        <v>0.618554615622708</v>
      </c>
      <c r="BH296" s="3">
        <v>0.6208504867535239</v>
      </c>
      <c r="BI296" s="3">
        <v>0.623700815279334</v>
      </c>
      <c r="BJ296" s="3">
        <v>0.62627252938193</v>
      </c>
      <c r="BK296" s="3">
        <v>0.628152161534119</v>
      </c>
      <c r="BL296" s="3">
        <v>0.629352018078265</v>
      </c>
      <c r="BM296" s="3">
        <v>0.629622546966796</v>
      </c>
      <c r="BN296" s="3">
        <v>0.62852759400061</v>
      </c>
      <c r="BO296" s="3">
        <v>0.626491484845254</v>
      </c>
      <c r="BP296" s="3">
        <v>0.623898437443335</v>
      </c>
      <c r="BQ296" s="3">
        <v>0.621282151906707</v>
      </c>
      <c r="BR296" s="3">
        <v>0.619041482587331</v>
      </c>
      <c r="BS296" s="3">
        <v>0.617260520373477</v>
      </c>
      <c r="BT296" s="3">
        <v>0.615886174190761</v>
      </c>
      <c r="BU296" s="3">
        <v>0.614962151831842</v>
      </c>
      <c r="BV296" s="3">
        <v>0.614560505275773</v>
      </c>
      <c r="BW296" s="3">
        <v>0.614571889446342</v>
      </c>
      <c r="BX296" s="3">
        <v>0.614917064712818</v>
      </c>
      <c r="BY296" s="3">
        <v>0.615661055418951</v>
      </c>
      <c r="BZ296" s="3">
        <v>0.6166552917370119</v>
      </c>
      <c r="CA296" s="3">
        <v>0.617619133952938</v>
      </c>
      <c r="CB296" s="3">
        <v>0.618367467390663</v>
      </c>
      <c r="CC296" s="3">
        <v>0.618902417371171</v>
      </c>
      <c r="CD296" s="3">
        <v>0.619229599522832</v>
      </c>
      <c r="CE296" s="3">
        <v>0.619417393830898</v>
      </c>
      <c r="CF296" s="3">
        <v>0.619483901349578</v>
      </c>
      <c r="CG296" s="3">
        <v>0.619507635499972</v>
      </c>
      <c r="CH296" s="3">
        <v>0.619621776769594</v>
      </c>
      <c r="CI296" s="3">
        <v>0.619720582438784</v>
      </c>
      <c r="CJ296" s="3">
        <v>0.619773035222559</v>
      </c>
      <c r="CK296" s="3">
        <v>0.6198901307934001</v>
      </c>
      <c r="CL296" s="3">
        <v>0.620138206521864</v>
      </c>
      <c r="CM296" s="3">
        <v>0.620457392051636</v>
      </c>
      <c r="CN296" s="3">
        <v>0.620677558384284</v>
      </c>
      <c r="CO296" s="3">
        <v>0.620841913332184</v>
      </c>
      <c r="CP296" s="3">
        <v>0.621013833272661</v>
      </c>
      <c r="CQ296" s="3">
        <v>0.621149598050602</v>
      </c>
      <c r="CR296" s="3">
        <v>0.621191754743888</v>
      </c>
      <c r="CS296" s="3">
        <v>0.621153544568767</v>
      </c>
      <c r="CT296" s="3">
        <v>0.621078949637219</v>
      </c>
      <c r="CU296" s="3">
        <v>0.620946082700935</v>
      </c>
      <c r="CV296" s="3">
        <v>0.620573057720506</v>
      </c>
      <c r="CW296" s="3">
        <v>0.620165730190524</v>
      </c>
      <c r="CX296" s="3">
        <v>0.619919575706535</v>
      </c>
      <c r="CY296" s="3">
        <v>0.619658544521167</v>
      </c>
      <c r="CZ296" s="3">
        <v>0.619285366874413</v>
      </c>
      <c r="DA296" s="3">
        <v>0.6189227664251989</v>
      </c>
      <c r="DB296" s="3">
        <v>0.618615069449134</v>
      </c>
      <c r="DC296" s="3">
        <v>0.6183323093956971</v>
      </c>
      <c r="DD296" s="3">
        <v>0.617996867300088</v>
      </c>
      <c r="DE296" s="3">
        <v>0.617621690164195</v>
      </c>
      <c r="DF296" s="3">
        <v>0.617526800018717</v>
      </c>
      <c r="DG296" s="3">
        <v>0.617481449245758</v>
      </c>
      <c r="DH296" s="3">
        <v>0.617267062872827</v>
      </c>
      <c r="DI296" s="3">
        <v>0.617172860841295</v>
      </c>
      <c r="DJ296" s="3">
        <v>0.617257626454087</v>
      </c>
      <c r="DK296" s="3">
        <v>0.617467919118358</v>
      </c>
      <c r="DL296" s="3">
        <v>0.61771722326815</v>
      </c>
      <c r="DM296" s="3">
        <v>0.617993342467678</v>
      </c>
      <c r="DN296" s="3">
        <v>0.618320426580602</v>
      </c>
      <c r="DO296" s="3">
        <v>0.61867488430299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0.0099678132465017</v>
      </c>
      <c r="J343" s="3">
        <v>0.010560513890739</v>
      </c>
      <c r="K343" s="3">
        <v>0.0116772159032559</v>
      </c>
      <c r="L343" s="3">
        <v>0.0128637743489206</v>
      </c>
      <c r="M343" s="3">
        <v>0.014231294845564</v>
      </c>
      <c r="N343" s="3">
        <v>0.0156331408834007</v>
      </c>
      <c r="O343" s="3">
        <v>0.0174489093748976</v>
      </c>
      <c r="P343" s="3">
        <v>0.0192814676357016</v>
      </c>
      <c r="Q343" s="3">
        <v>0.0203892465949695</v>
      </c>
      <c r="R343" s="3">
        <v>0.0222315586226624</v>
      </c>
      <c r="S343" s="3">
        <v>0.0244793840730949</v>
      </c>
      <c r="T343" s="3">
        <v>0.02552076951354</v>
      </c>
      <c r="U343" s="3">
        <v>0.026568488136761</v>
      </c>
      <c r="V343" s="3">
        <v>0.0279033113586421</v>
      </c>
      <c r="W343" s="3">
        <v>0.0294058141255409</v>
      </c>
      <c r="X343" s="3">
        <v>0.0297296733490882</v>
      </c>
      <c r="Y343" s="3">
        <v>0.0291670868932528</v>
      </c>
      <c r="Z343" s="3">
        <v>0.0289386241933269</v>
      </c>
      <c r="AA343" s="3">
        <v>0.0291495327603862</v>
      </c>
      <c r="AB343" s="3">
        <v>0.0310190411279845</v>
      </c>
      <c r="AC343" s="3">
        <v>0.0332433679601648</v>
      </c>
      <c r="AD343" s="3">
        <v>0.0345927675016245</v>
      </c>
      <c r="AE343" s="3">
        <v>0.0353572486459039</v>
      </c>
      <c r="AF343" s="3">
        <v>0.0356387717921781</v>
      </c>
      <c r="AG343" s="3">
        <v>0.0360882227025999</v>
      </c>
      <c r="AH343" s="3">
        <v>0.0381629402872056</v>
      </c>
      <c r="AI343" s="3">
        <v>0.0388870990884652</v>
      </c>
      <c r="AJ343" s="3">
        <v>0.0404378897781109</v>
      </c>
      <c r="AK343" s="3">
        <v>0.042598800545256</v>
      </c>
      <c r="AL343" s="3">
        <v>0.0442604996229987</v>
      </c>
      <c r="AM343" s="3">
        <v>0.0445227755481003</v>
      </c>
      <c r="AN343" s="3">
        <v>0.0447942504100543</v>
      </c>
      <c r="AO343" s="3">
        <v>0.047088032877091</v>
      </c>
      <c r="AP343" s="3">
        <v>0.0492156527007626</v>
      </c>
      <c r="AQ343" s="3">
        <v>0.0513163323393166</v>
      </c>
      <c r="AR343" s="3">
        <v>0.0533634903667901</v>
      </c>
      <c r="AS343" s="3">
        <v>0.0552776741973229</v>
      </c>
      <c r="AT343" s="3">
        <v>0.057035181653147</v>
      </c>
      <c r="AU343" s="3">
        <v>0.0588511131219884</v>
      </c>
      <c r="AV343" s="3">
        <v>0.0610164287583805</v>
      </c>
      <c r="AW343" s="3">
        <v>0.06349845076656881</v>
      </c>
      <c r="AX343" s="3">
        <v>0.0658729384210013</v>
      </c>
      <c r="AY343" s="3">
        <v>0.0679035018677461</v>
      </c>
      <c r="AZ343" s="3">
        <v>0.06965219968076181</v>
      </c>
      <c r="BA343" s="3">
        <v>0.07133370900036989</v>
      </c>
      <c r="BB343" s="3">
        <v>0.07305322544725711</v>
      </c>
      <c r="BC343" s="3">
        <v>0.0746072846538926</v>
      </c>
      <c r="BD343" s="3">
        <v>0.0758467235029027</v>
      </c>
      <c r="BE343" s="3">
        <v>0.0770783265486292</v>
      </c>
      <c r="BF343" s="3">
        <v>0.0785375447775034</v>
      </c>
      <c r="BG343" s="3">
        <v>0.07986098417549529</v>
      </c>
      <c r="BH343" s="3">
        <v>0.080278006490047</v>
      </c>
      <c r="BI343" s="3">
        <v>0.0798692449087479</v>
      </c>
      <c r="BJ343" s="3">
        <v>0.0794640755400135</v>
      </c>
      <c r="BK343" s="3">
        <v>0.0793665024606669</v>
      </c>
      <c r="BL343" s="3">
        <v>0.0794771045742462</v>
      </c>
      <c r="BM343" s="3">
        <v>0.07987683697601861</v>
      </c>
      <c r="BN343" s="3">
        <v>0.08067669791550711</v>
      </c>
      <c r="BO343" s="3">
        <v>0.08165728077232499</v>
      </c>
      <c r="BP343" s="3">
        <v>0.0825473807894743</v>
      </c>
      <c r="BQ343" s="3">
        <v>0.08311167957830071</v>
      </c>
      <c r="BR343" s="3">
        <v>0.08333232023847439</v>
      </c>
      <c r="BS343" s="3">
        <v>0.08337000091870431</v>
      </c>
      <c r="BT343" s="3">
        <v>0.08327881674459919</v>
      </c>
      <c r="BU343" s="3">
        <v>0.0830294943040739</v>
      </c>
      <c r="BV343" s="3">
        <v>0.0826412933436102</v>
      </c>
      <c r="BW343" s="3">
        <v>0.08211472213741559</v>
      </c>
      <c r="BX343" s="3">
        <v>0.0814271545523752</v>
      </c>
      <c r="BY343" s="3">
        <v>0.0806109085337092</v>
      </c>
      <c r="BZ343" s="3">
        <v>0.07981369062586061</v>
      </c>
      <c r="CA343" s="3">
        <v>0.079149888356648</v>
      </c>
      <c r="CB343" s="3">
        <v>0.0787133329398572</v>
      </c>
      <c r="CC343" s="3">
        <v>0.0784964997715441</v>
      </c>
      <c r="CD343" s="3">
        <v>0.0784286451862347</v>
      </c>
      <c r="CE343" s="3">
        <v>0.0784728145239144</v>
      </c>
      <c r="CF343" s="3">
        <v>0.0786200690524981</v>
      </c>
      <c r="CG343" s="3">
        <v>0.0787996585827473</v>
      </c>
      <c r="CH343" s="3">
        <v>0.0789662515624277</v>
      </c>
      <c r="CI343" s="3">
        <v>0.0791552470893044</v>
      </c>
      <c r="CJ343" s="3">
        <v>0.07936405693213371</v>
      </c>
      <c r="CK343" s="3">
        <v>0.0795417303597907</v>
      </c>
      <c r="CL343" s="3">
        <v>0.0796737464870028</v>
      </c>
      <c r="CM343" s="3">
        <v>0.0797761951344383</v>
      </c>
      <c r="CN343" s="3">
        <v>0.07985639698579459</v>
      </c>
      <c r="CO343" s="3">
        <v>0.0799413989858215</v>
      </c>
      <c r="CP343" s="3">
        <v>0.0800259373862395</v>
      </c>
      <c r="CQ343" s="3">
        <v>0.080121154152718</v>
      </c>
      <c r="CR343" s="3">
        <v>0.0802440916048591</v>
      </c>
      <c r="CS343" s="3">
        <v>0.080364468627197</v>
      </c>
      <c r="CT343" s="3">
        <v>0.08046292556980859</v>
      </c>
      <c r="CU343" s="3">
        <v>0.0805655301333319</v>
      </c>
      <c r="CV343" s="3">
        <v>0.0806827015254495</v>
      </c>
      <c r="CW343" s="3">
        <v>0.08078042451064681</v>
      </c>
      <c r="CX343" s="3">
        <v>0.08081264210286269</v>
      </c>
      <c r="CY343" s="3">
        <v>0.0808132388561513</v>
      </c>
      <c r="CZ343" s="3">
        <v>0.08080625275707221</v>
      </c>
      <c r="DA343" s="3">
        <v>0.08077675063970879</v>
      </c>
      <c r="DB343" s="3">
        <v>0.0807163278629477</v>
      </c>
      <c r="DC343" s="3">
        <v>0.0806187733902238</v>
      </c>
      <c r="DD343" s="3">
        <v>0.0805189151343515</v>
      </c>
      <c r="DE343" s="3">
        <v>0.0803971690948317</v>
      </c>
      <c r="DF343" s="3">
        <v>0.08021399906860049</v>
      </c>
      <c r="DG343" s="3">
        <v>0.0800468931094661</v>
      </c>
      <c r="DH343" s="3">
        <v>0.0799340394214062</v>
      </c>
      <c r="DI343" s="3">
        <v>0.0798191075886088</v>
      </c>
      <c r="DJ343" s="3">
        <v>0.079675491597629</v>
      </c>
      <c r="DK343" s="3">
        <v>0.0795447549187753</v>
      </c>
      <c r="DL343" s="3">
        <v>0.0794504612653035</v>
      </c>
      <c r="DM343" s="3">
        <v>0.079374385188308</v>
      </c>
      <c r="DN343" s="3">
        <v>0.0792932127728616</v>
      </c>
      <c r="DO343" s="3">
        <v>0.07921996518715731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0.0099678132465017</v>
      </c>
      <c r="J344" s="3">
        <v>0.010560513890739</v>
      </c>
      <c r="K344" s="3">
        <v>0.0116772159032559</v>
      </c>
      <c r="L344" s="3">
        <v>0.0128637743489206</v>
      </c>
      <c r="M344" s="3">
        <v>0.014231294845564</v>
      </c>
      <c r="N344" s="3">
        <v>0.0156331408834007</v>
      </c>
      <c r="O344" s="3">
        <v>0.0174489093748976</v>
      </c>
      <c r="P344" s="3">
        <v>0.0192814676357016</v>
      </c>
      <c r="Q344" s="3">
        <v>0.0203892465949695</v>
      </c>
      <c r="R344" s="3">
        <v>0.0222315586226624</v>
      </c>
      <c r="S344" s="3">
        <v>0.0244793840730949</v>
      </c>
      <c r="T344" s="3">
        <v>0.02552076951354</v>
      </c>
      <c r="U344" s="3">
        <v>0.026568488136761</v>
      </c>
      <c r="V344" s="3">
        <v>0.0279033113586421</v>
      </c>
      <c r="W344" s="3">
        <v>0.0294058141255409</v>
      </c>
      <c r="X344" s="3">
        <v>0.0297296733490882</v>
      </c>
      <c r="Y344" s="3">
        <v>0.0291670868932528</v>
      </c>
      <c r="Z344" s="3">
        <v>0.0289386241933269</v>
      </c>
      <c r="AA344" s="3">
        <v>0.0291495327603862</v>
      </c>
      <c r="AB344" s="3">
        <v>0.0310190411279845</v>
      </c>
      <c r="AC344" s="3">
        <v>0.0332433679601648</v>
      </c>
      <c r="AD344" s="3">
        <v>0.0345927675016245</v>
      </c>
      <c r="AE344" s="3">
        <v>0.0353572486459039</v>
      </c>
      <c r="AF344" s="3">
        <v>0.0356387717921781</v>
      </c>
      <c r="AG344" s="3">
        <v>0.0360882227025999</v>
      </c>
      <c r="AH344" s="3">
        <v>0.0381629402872056</v>
      </c>
      <c r="AI344" s="3">
        <v>0.0388870990884652</v>
      </c>
      <c r="AJ344" s="3">
        <v>0.0404378897781109</v>
      </c>
      <c r="AK344" s="3">
        <v>0.042598800545256</v>
      </c>
      <c r="AL344" s="3">
        <v>0.0442604996229987</v>
      </c>
      <c r="AM344" s="3">
        <v>0.0445227755481003</v>
      </c>
      <c r="AN344" s="3">
        <v>0.0447942504100543</v>
      </c>
      <c r="AO344" s="3">
        <v>0.047088032877091</v>
      </c>
      <c r="AP344" s="3">
        <v>0.0492156527007626</v>
      </c>
      <c r="AQ344" s="3">
        <v>0.0513163323393166</v>
      </c>
      <c r="AR344" s="3">
        <v>0.0533634903667901</v>
      </c>
      <c r="AS344" s="3">
        <v>0.0552776741973229</v>
      </c>
      <c r="AT344" s="3">
        <v>0.057035181653147</v>
      </c>
      <c r="AU344" s="3">
        <v>0.0588511131219884</v>
      </c>
      <c r="AV344" s="3">
        <v>0.0610164287583805</v>
      </c>
      <c r="AW344" s="3">
        <v>0.06349845076656881</v>
      </c>
      <c r="AX344" s="3">
        <v>0.0658729384210013</v>
      </c>
      <c r="AY344" s="3">
        <v>0.0679035018677461</v>
      </c>
      <c r="AZ344" s="3">
        <v>0.06965219968076181</v>
      </c>
      <c r="BA344" s="3">
        <v>0.07133370900036989</v>
      </c>
      <c r="BB344" s="3">
        <v>0.07305322544725711</v>
      </c>
      <c r="BC344" s="3">
        <v>0.0746072846538926</v>
      </c>
      <c r="BD344" s="3">
        <v>0.0758467235029027</v>
      </c>
      <c r="BE344" s="3">
        <v>0.0770783265486292</v>
      </c>
      <c r="BF344" s="3">
        <v>0.0785375447775034</v>
      </c>
      <c r="BG344" s="3">
        <v>0.07986098417549529</v>
      </c>
      <c r="BH344" s="3">
        <v>0.080278006490047</v>
      </c>
      <c r="BI344" s="3">
        <v>0.0798692449087479</v>
      </c>
      <c r="BJ344" s="3">
        <v>0.0794640755400135</v>
      </c>
      <c r="BK344" s="3">
        <v>0.0793665024606669</v>
      </c>
      <c r="BL344" s="3">
        <v>0.0794771045742462</v>
      </c>
      <c r="BM344" s="3">
        <v>0.07987683697601861</v>
      </c>
      <c r="BN344" s="3">
        <v>0.08067669791550711</v>
      </c>
      <c r="BO344" s="3">
        <v>0.08165728077232499</v>
      </c>
      <c r="BP344" s="3">
        <v>0.0825473807894743</v>
      </c>
      <c r="BQ344" s="3">
        <v>0.08311167957830071</v>
      </c>
      <c r="BR344" s="3">
        <v>0.08333232023847439</v>
      </c>
      <c r="BS344" s="3">
        <v>0.08337000091870431</v>
      </c>
      <c r="BT344" s="3">
        <v>0.08327881674459919</v>
      </c>
      <c r="BU344" s="3">
        <v>0.0830294943040739</v>
      </c>
      <c r="BV344" s="3">
        <v>0.0826412933436102</v>
      </c>
      <c r="BW344" s="3">
        <v>0.08211472213741559</v>
      </c>
      <c r="BX344" s="3">
        <v>0.0814271545523752</v>
      </c>
      <c r="BY344" s="3">
        <v>0.0806109085337092</v>
      </c>
      <c r="BZ344" s="3">
        <v>0.07981369062586061</v>
      </c>
      <c r="CA344" s="3">
        <v>0.079149888356648</v>
      </c>
      <c r="CB344" s="3">
        <v>0.0787133329398572</v>
      </c>
      <c r="CC344" s="3">
        <v>0.0784964997715441</v>
      </c>
      <c r="CD344" s="3">
        <v>0.0784286451862347</v>
      </c>
      <c r="CE344" s="3">
        <v>0.0784728145239144</v>
      </c>
      <c r="CF344" s="3">
        <v>0.0786200690524981</v>
      </c>
      <c r="CG344" s="3">
        <v>0.0787996585827473</v>
      </c>
      <c r="CH344" s="3">
        <v>0.0789662515624277</v>
      </c>
      <c r="CI344" s="3">
        <v>0.0791552470893044</v>
      </c>
      <c r="CJ344" s="3">
        <v>0.07936405693213371</v>
      </c>
      <c r="CK344" s="3">
        <v>0.0795417303597907</v>
      </c>
      <c r="CL344" s="3">
        <v>0.0796737464870028</v>
      </c>
      <c r="CM344" s="3">
        <v>0.0797761951344383</v>
      </c>
      <c r="CN344" s="3">
        <v>0.07985639698579459</v>
      </c>
      <c r="CO344" s="3">
        <v>0.0799413989858215</v>
      </c>
      <c r="CP344" s="3">
        <v>0.0800259373862395</v>
      </c>
      <c r="CQ344" s="3">
        <v>0.080121154152718</v>
      </c>
      <c r="CR344" s="3">
        <v>0.0802440916048591</v>
      </c>
      <c r="CS344" s="3">
        <v>0.080364468627197</v>
      </c>
      <c r="CT344" s="3">
        <v>0.08046292556980859</v>
      </c>
      <c r="CU344" s="3">
        <v>0.0805655301333319</v>
      </c>
      <c r="CV344" s="3">
        <v>0.0806827015254495</v>
      </c>
      <c r="CW344" s="3">
        <v>0.08078042451064681</v>
      </c>
      <c r="CX344" s="3">
        <v>0.08081264210286269</v>
      </c>
      <c r="CY344" s="3">
        <v>0.0808132388561513</v>
      </c>
      <c r="CZ344" s="3">
        <v>0.08080625275707221</v>
      </c>
      <c r="DA344" s="3">
        <v>0.08077675063970879</v>
      </c>
      <c r="DB344" s="3">
        <v>0.0807163278629477</v>
      </c>
      <c r="DC344" s="3">
        <v>0.0806187733902238</v>
      </c>
      <c r="DD344" s="3">
        <v>0.0805189151343515</v>
      </c>
      <c r="DE344" s="3">
        <v>0.0803971690948317</v>
      </c>
      <c r="DF344" s="3">
        <v>0.08021399906860049</v>
      </c>
      <c r="DG344" s="3">
        <v>0.0800468931094661</v>
      </c>
      <c r="DH344" s="3">
        <v>0.0799340394214062</v>
      </c>
      <c r="DI344" s="3">
        <v>0.0798191075886088</v>
      </c>
      <c r="DJ344" s="3">
        <v>0.079675491597629</v>
      </c>
      <c r="DK344" s="3">
        <v>0.0795447549187753</v>
      </c>
      <c r="DL344" s="3">
        <v>0.0794504612653035</v>
      </c>
      <c r="DM344" s="3">
        <v>0.079374385188308</v>
      </c>
      <c r="DN344" s="3">
        <v>0.0792932127728616</v>
      </c>
      <c r="DO344" s="3">
        <v>0.07921996518715731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3.5066714424192E-05</v>
      </c>
      <c r="L391" s="3">
        <v>3.59251627538177E-05</v>
      </c>
      <c r="M391" s="3">
        <v>3.63043235856225E-05</v>
      </c>
      <c r="N391" s="3">
        <v>3.7026555974896E-05</v>
      </c>
      <c r="O391" s="3">
        <v>3.27679049293852E-05</v>
      </c>
      <c r="P391" s="3">
        <v>4.00743092190948E-05</v>
      </c>
      <c r="Q391" s="3">
        <v>4.09363906969128E-05</v>
      </c>
      <c r="R391" s="3">
        <v>4.17158317540911E-05</v>
      </c>
      <c r="S391" s="3">
        <v>4.32880354961891E-05</v>
      </c>
      <c r="T391" s="3">
        <v>4.90136012743536E-05</v>
      </c>
      <c r="U391" s="3">
        <v>4.92122956920787E-05</v>
      </c>
      <c r="V391" s="3">
        <v>4.54648783814503E-05</v>
      </c>
      <c r="W391" s="3">
        <v>4.83151597872925E-05</v>
      </c>
      <c r="X391" s="3">
        <v>3.57614354640195E-05</v>
      </c>
      <c r="Y391" s="3">
        <v>2.88155373377325E-05</v>
      </c>
      <c r="Z391" s="3">
        <v>2.19689688315255E-05</v>
      </c>
      <c r="AA391" s="3">
        <v>1.87646431232944E-05</v>
      </c>
      <c r="AB391" s="3">
        <v>1.06494004387553E-05</v>
      </c>
      <c r="AC391" s="3">
        <v>5.36572802197802E-06</v>
      </c>
      <c r="AD391" s="3">
        <v>1.06965885904838E-05</v>
      </c>
      <c r="AE391" s="3">
        <v>1.32235951252539E-05</v>
      </c>
      <c r="AF391" s="3">
        <v>1.5957659011423E-05</v>
      </c>
      <c r="AG391" s="3">
        <v>3.17119707404217E-05</v>
      </c>
      <c r="AH391" s="3">
        <v>3.50316497481763E-05</v>
      </c>
      <c r="AI391" s="3">
        <v>4.33161783218771E-05</v>
      </c>
      <c r="AJ391" s="3">
        <v>5.35317577152646E-05</v>
      </c>
      <c r="AK391" s="3">
        <v>5.14903753648364E-05</v>
      </c>
      <c r="AL391" s="3">
        <v>6.05403501433706E-05</v>
      </c>
      <c r="AM391" s="3">
        <v>6.20770997578993E-05</v>
      </c>
      <c r="AN391" s="3">
        <v>5.88658687665727E-05</v>
      </c>
      <c r="AO391" s="3">
        <v>0.0003801280739202</v>
      </c>
      <c r="AP391" s="3">
        <v>0.000374063195606</v>
      </c>
      <c r="AQ391" s="3">
        <v>0.0003655753372432</v>
      </c>
      <c r="AR391" s="3">
        <v>0.0003563074158417</v>
      </c>
      <c r="AS391" s="3">
        <v>0.0003548880688174</v>
      </c>
      <c r="AT391" s="3">
        <v>0.0003523527203927</v>
      </c>
      <c r="AU391" s="3">
        <v>0.0003497912658641</v>
      </c>
      <c r="AV391" s="3">
        <v>0.0003447824598844</v>
      </c>
      <c r="AW391" s="3">
        <v>0.0003495835177658</v>
      </c>
      <c r="AX391" s="3">
        <v>0.0003453168281898</v>
      </c>
      <c r="AY391" s="3">
        <v>0.0003448146621191</v>
      </c>
      <c r="AZ391" s="3">
        <v>0.0003411515983076</v>
      </c>
      <c r="BA391" s="3">
        <v>0.0003376038566275</v>
      </c>
      <c r="BB391" s="3">
        <v>0.0003340509242075</v>
      </c>
      <c r="BC391" s="3">
        <v>0.0003255160168676</v>
      </c>
      <c r="BD391" s="3">
        <v>0.000316119909918</v>
      </c>
      <c r="BE391" s="3">
        <v>0.000308990141743</v>
      </c>
      <c r="BF391" s="3">
        <v>0.0003025836741466</v>
      </c>
      <c r="BG391" s="3">
        <v>0.0002948968226695</v>
      </c>
      <c r="BH391" s="3">
        <v>0.000290599118516</v>
      </c>
      <c r="BI391" s="3">
        <v>0.0002812980449785</v>
      </c>
      <c r="BJ391" s="3">
        <v>0.000271796502076</v>
      </c>
      <c r="BK391" s="3">
        <v>0.0002641188486356</v>
      </c>
      <c r="BL391" s="3">
        <v>0.0002540441407743</v>
      </c>
      <c r="BM391" s="3">
        <v>0.0002469070056231</v>
      </c>
      <c r="BN391" s="3">
        <v>0.0002371491765115</v>
      </c>
      <c r="BO391" s="3">
        <v>0.00023747443515</v>
      </c>
      <c r="BP391" s="3">
        <v>0.0002393518641641</v>
      </c>
      <c r="BQ391" s="3">
        <v>0.0002422445410192</v>
      </c>
      <c r="BR391" s="3">
        <v>0.0002455741937993</v>
      </c>
      <c r="BS391" s="3">
        <v>0.0002393466561579</v>
      </c>
      <c r="BT391" s="3">
        <v>0.0002341598128652</v>
      </c>
      <c r="BU391" s="3">
        <v>0.0002340626274374</v>
      </c>
      <c r="BV391" s="3">
        <v>0.0002319552133142</v>
      </c>
      <c r="BW391" s="3">
        <v>0.0002331848482735</v>
      </c>
      <c r="BX391" s="3">
        <v>0.0002353455376805</v>
      </c>
      <c r="BY391" s="3">
        <v>0.0002370275311068</v>
      </c>
      <c r="BZ391" s="3">
        <v>0.0002370774812313</v>
      </c>
      <c r="CA391" s="3">
        <v>0.0002409397125899</v>
      </c>
      <c r="CB391" s="3">
        <v>0.0002408074130909</v>
      </c>
      <c r="CC391" s="3">
        <v>0.0002367418637739</v>
      </c>
      <c r="CD391" s="3">
        <v>0.0002357550881841</v>
      </c>
      <c r="CE391" s="3">
        <v>0.0002343171529528</v>
      </c>
      <c r="CF391" s="3">
        <v>0.0002331279476114</v>
      </c>
      <c r="CG391" s="3">
        <v>0.0002319410684133</v>
      </c>
      <c r="CH391" s="3">
        <v>0.0002314707652423</v>
      </c>
      <c r="CI391" s="3">
        <v>0.0002281994601584</v>
      </c>
      <c r="CJ391" s="3">
        <v>0.0002254464645163</v>
      </c>
      <c r="CK391" s="3">
        <v>0.0002223052365488</v>
      </c>
      <c r="CL391" s="3">
        <v>0.0002244653487344</v>
      </c>
      <c r="CM391" s="3">
        <v>0.000223987712674</v>
      </c>
      <c r="CN391" s="3">
        <v>0.0002232407263979</v>
      </c>
      <c r="CO391" s="3">
        <v>0.0002222484283861</v>
      </c>
      <c r="CP391" s="3">
        <v>0.0002229705132872</v>
      </c>
      <c r="CQ391" s="3">
        <v>0.0002231787023752</v>
      </c>
      <c r="CR391" s="3">
        <v>0.0002228939366025</v>
      </c>
      <c r="CS391" s="3">
        <v>0.0002295543236897</v>
      </c>
      <c r="CT391" s="3">
        <v>0.0002314174089417</v>
      </c>
      <c r="CU391" s="3">
        <v>0.0002319610487368</v>
      </c>
      <c r="CV391" s="3">
        <v>0.0002311630447345</v>
      </c>
      <c r="CW391" s="3">
        <v>0.0002313780376873</v>
      </c>
      <c r="CX391" s="3">
        <v>0.0002302997735385</v>
      </c>
      <c r="CY391" s="3">
        <v>0.0002304688912186</v>
      </c>
      <c r="CZ391" s="3">
        <v>0.000230745738556</v>
      </c>
      <c r="DA391" s="3">
        <v>0.0002297545680614</v>
      </c>
      <c r="DB391" s="3">
        <v>0.0002296211251435</v>
      </c>
      <c r="DC391" s="3">
        <v>0.0002317924759712</v>
      </c>
      <c r="DD391" s="3">
        <v>0.0002311376009263</v>
      </c>
      <c r="DE391" s="3">
        <v>0.0002307559610089</v>
      </c>
      <c r="DF391" s="3">
        <v>0.0002339639962833</v>
      </c>
      <c r="DG391" s="3">
        <v>0.0002331333567206</v>
      </c>
      <c r="DH391" s="3">
        <v>0.0002324114346425</v>
      </c>
      <c r="DI391" s="3">
        <v>0.0002317435724264</v>
      </c>
      <c r="DJ391" s="3">
        <v>0.0002312882313939</v>
      </c>
      <c r="DK391" s="3">
        <v>0.0002308768041373</v>
      </c>
      <c r="DL391" s="3">
        <v>0.0002295940121881</v>
      </c>
      <c r="DM391" s="3">
        <v>0.0002305543844856</v>
      </c>
      <c r="DN391" s="3">
        <v>0.0002302167106636</v>
      </c>
      <c r="DO391" s="3">
        <v>0.0002293192276528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3.5066714424192E-05</v>
      </c>
      <c r="L392" s="3">
        <v>3.59251627538177E-05</v>
      </c>
      <c r="M392" s="3">
        <v>3.63043235856225E-05</v>
      </c>
      <c r="N392" s="3">
        <v>3.7026555974896E-05</v>
      </c>
      <c r="O392" s="3">
        <v>3.27679049293852E-05</v>
      </c>
      <c r="P392" s="3">
        <v>4.00743092190948E-05</v>
      </c>
      <c r="Q392" s="3">
        <v>4.09363906969128E-05</v>
      </c>
      <c r="R392" s="3">
        <v>4.17158317540911E-05</v>
      </c>
      <c r="S392" s="3">
        <v>4.32880354961891E-05</v>
      </c>
      <c r="T392" s="3">
        <v>4.90136012743536E-05</v>
      </c>
      <c r="U392" s="3">
        <v>4.92122956920787E-05</v>
      </c>
      <c r="V392" s="3">
        <v>4.54648783814503E-05</v>
      </c>
      <c r="W392" s="3">
        <v>4.83151597872925E-05</v>
      </c>
      <c r="X392" s="3">
        <v>3.57614354640195E-05</v>
      </c>
      <c r="Y392" s="3">
        <v>2.88155373377325E-05</v>
      </c>
      <c r="Z392" s="3">
        <v>2.19689688315255E-05</v>
      </c>
      <c r="AA392" s="3">
        <v>1.87646431232944E-05</v>
      </c>
      <c r="AB392" s="3">
        <v>1.06494004387553E-05</v>
      </c>
      <c r="AC392" s="3">
        <v>5.36572802197802E-06</v>
      </c>
      <c r="AD392" s="3">
        <v>1.06965885904838E-05</v>
      </c>
      <c r="AE392" s="3">
        <v>1.32235951252539E-05</v>
      </c>
      <c r="AF392" s="3">
        <v>1.5957659011423E-05</v>
      </c>
      <c r="AG392" s="3">
        <v>3.17119707404217E-05</v>
      </c>
      <c r="AH392" s="3">
        <v>3.50316497481763E-05</v>
      </c>
      <c r="AI392" s="3">
        <v>4.33161783218771E-05</v>
      </c>
      <c r="AJ392" s="3">
        <v>5.35317577152646E-05</v>
      </c>
      <c r="AK392" s="3">
        <v>5.14903753648364E-05</v>
      </c>
      <c r="AL392" s="3">
        <v>6.05403501433706E-05</v>
      </c>
      <c r="AM392" s="3">
        <v>6.20770997578993E-05</v>
      </c>
      <c r="AN392" s="3">
        <v>5.88658687665727E-05</v>
      </c>
      <c r="AO392" s="3">
        <v>0.0003801280739202</v>
      </c>
      <c r="AP392" s="3">
        <v>0.000374063195606</v>
      </c>
      <c r="AQ392" s="3">
        <v>0.0003655753372432</v>
      </c>
      <c r="AR392" s="3">
        <v>0.0003563074158417</v>
      </c>
      <c r="AS392" s="3">
        <v>0.0003548880688174</v>
      </c>
      <c r="AT392" s="3">
        <v>0.0003523527203927</v>
      </c>
      <c r="AU392" s="3">
        <v>0.0003497912658641</v>
      </c>
      <c r="AV392" s="3">
        <v>0.0003447824598844</v>
      </c>
      <c r="AW392" s="3">
        <v>0.0003495835177658</v>
      </c>
      <c r="AX392" s="3">
        <v>0.0003453168281898</v>
      </c>
      <c r="AY392" s="3">
        <v>0.0003448146621191</v>
      </c>
      <c r="AZ392" s="3">
        <v>0.0003411515983076</v>
      </c>
      <c r="BA392" s="3">
        <v>0.0003376038566275</v>
      </c>
      <c r="BB392" s="3">
        <v>0.0003340509242075</v>
      </c>
      <c r="BC392" s="3">
        <v>0.0003255160168676</v>
      </c>
      <c r="BD392" s="3">
        <v>0.000316119909918</v>
      </c>
      <c r="BE392" s="3">
        <v>0.000308990141743</v>
      </c>
      <c r="BF392" s="3">
        <v>0.0003025836741466</v>
      </c>
      <c r="BG392" s="3">
        <v>0.0002948968226695</v>
      </c>
      <c r="BH392" s="3">
        <v>0.000290599118516</v>
      </c>
      <c r="BI392" s="3">
        <v>0.0002812980449785</v>
      </c>
      <c r="BJ392" s="3">
        <v>0.000271796502076</v>
      </c>
      <c r="BK392" s="3">
        <v>0.0002641188486356</v>
      </c>
      <c r="BL392" s="3">
        <v>0.0002540441407743</v>
      </c>
      <c r="BM392" s="3">
        <v>0.0002469070056231</v>
      </c>
      <c r="BN392" s="3">
        <v>0.0002371491765115</v>
      </c>
      <c r="BO392" s="3">
        <v>0.00023747443515</v>
      </c>
      <c r="BP392" s="3">
        <v>0.0002393518641641</v>
      </c>
      <c r="BQ392" s="3">
        <v>0.0002422445410192</v>
      </c>
      <c r="BR392" s="3">
        <v>0.0002455741937993</v>
      </c>
      <c r="BS392" s="3">
        <v>0.0002393466561579</v>
      </c>
      <c r="BT392" s="3">
        <v>0.0002341598128652</v>
      </c>
      <c r="BU392" s="3">
        <v>0.0002340626274374</v>
      </c>
      <c r="BV392" s="3">
        <v>0.0002319552133142</v>
      </c>
      <c r="BW392" s="3">
        <v>0.0002331848482735</v>
      </c>
      <c r="BX392" s="3">
        <v>0.0002353455376805</v>
      </c>
      <c r="BY392" s="3">
        <v>0.0002370275311068</v>
      </c>
      <c r="BZ392" s="3">
        <v>0.0002370774812313</v>
      </c>
      <c r="CA392" s="3">
        <v>0.0002409397125899</v>
      </c>
      <c r="CB392" s="3">
        <v>0.0002408074130909</v>
      </c>
      <c r="CC392" s="3">
        <v>0.0002367418637739</v>
      </c>
      <c r="CD392" s="3">
        <v>0.0002357550881841</v>
      </c>
      <c r="CE392" s="3">
        <v>0.0002343171529528</v>
      </c>
      <c r="CF392" s="3">
        <v>0.0002331279476114</v>
      </c>
      <c r="CG392" s="3">
        <v>0.0002319410684133</v>
      </c>
      <c r="CH392" s="3">
        <v>0.0002314707652423</v>
      </c>
      <c r="CI392" s="3">
        <v>0.0002281994601584</v>
      </c>
      <c r="CJ392" s="3">
        <v>0.0002254464645163</v>
      </c>
      <c r="CK392" s="3">
        <v>0.0002223052365488</v>
      </c>
      <c r="CL392" s="3">
        <v>0.0002244653487344</v>
      </c>
      <c r="CM392" s="3">
        <v>0.000223987712674</v>
      </c>
      <c r="CN392" s="3">
        <v>0.0002232407263979</v>
      </c>
      <c r="CO392" s="3">
        <v>0.0002222484283861</v>
      </c>
      <c r="CP392" s="3">
        <v>0.0002229705132872</v>
      </c>
      <c r="CQ392" s="3">
        <v>0.0002231787023752</v>
      </c>
      <c r="CR392" s="3">
        <v>0.0002228939366025</v>
      </c>
      <c r="CS392" s="3">
        <v>0.0002295543236897</v>
      </c>
      <c r="CT392" s="3">
        <v>0.0002314174089417</v>
      </c>
      <c r="CU392" s="3">
        <v>0.0002319610487368</v>
      </c>
      <c r="CV392" s="3">
        <v>0.0002311630447345</v>
      </c>
      <c r="CW392" s="3">
        <v>0.0002313780376873</v>
      </c>
      <c r="CX392" s="3">
        <v>0.0002302997735385</v>
      </c>
      <c r="CY392" s="3">
        <v>0.0002304688912186</v>
      </c>
      <c r="CZ392" s="3">
        <v>0.000230745738556</v>
      </c>
      <c r="DA392" s="3">
        <v>0.0002297545680614</v>
      </c>
      <c r="DB392" s="3">
        <v>0.0002296211251435</v>
      </c>
      <c r="DC392" s="3">
        <v>0.0002317924759712</v>
      </c>
      <c r="DD392" s="3">
        <v>0.0002311376009263</v>
      </c>
      <c r="DE392" s="3">
        <v>0.0002307559610089</v>
      </c>
      <c r="DF392" s="3">
        <v>0.0002339639962833</v>
      </c>
      <c r="DG392" s="3">
        <v>0.0002331333567206</v>
      </c>
      <c r="DH392" s="3">
        <v>0.0002324114346425</v>
      </c>
      <c r="DI392" s="3">
        <v>0.0002317435724264</v>
      </c>
      <c r="DJ392" s="3">
        <v>0.0002312882313939</v>
      </c>
      <c r="DK392" s="3">
        <v>0.0002308768041373</v>
      </c>
      <c r="DL392" s="3">
        <v>0.0002295940121881</v>
      </c>
      <c r="DM392" s="3">
        <v>0.0002305543844856</v>
      </c>
      <c r="DN392" s="3">
        <v>0.0002302167106636</v>
      </c>
      <c r="DO392" s="3">
        <v>0.0002293192276528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0.252863238122965</v>
      </c>
      <c r="J83" s="3">
        <v>0.245870407070418</v>
      </c>
      <c r="K83" s="3">
        <v>0.241467014315934</v>
      </c>
      <c r="L83" s="3">
        <v>0.244890393304397</v>
      </c>
      <c r="M83" s="3">
        <v>0.252140568683626</v>
      </c>
      <c r="N83" s="3">
        <v>0.256669504775387</v>
      </c>
      <c r="O83" s="3">
        <v>0.257339153005734</v>
      </c>
      <c r="P83" s="3">
        <v>0.256917875116449</v>
      </c>
      <c r="Q83" s="3">
        <v>0.25861723914585</v>
      </c>
      <c r="R83" s="3">
        <v>0.262833866698481</v>
      </c>
      <c r="S83" s="3">
        <v>0.26484652871772</v>
      </c>
      <c r="T83" s="3">
        <v>0.262309499717015</v>
      </c>
      <c r="U83" s="3">
        <v>0.25900990624917</v>
      </c>
      <c r="V83" s="3">
        <v>0.25805350350953</v>
      </c>
      <c r="W83" s="3">
        <v>0.256818193142337</v>
      </c>
      <c r="X83" s="3">
        <v>0.25304270895633</v>
      </c>
      <c r="Y83" s="3">
        <v>0.249986803423086</v>
      </c>
      <c r="Z83" s="3">
        <v>0.249230917097843</v>
      </c>
      <c r="AA83" s="3">
        <v>0.247844697613474</v>
      </c>
      <c r="AB83" s="3">
        <v>0.244447751249604</v>
      </c>
      <c r="AC83" s="3">
        <v>0.243318518324573</v>
      </c>
      <c r="AD83" s="3">
        <v>0.246785368971864</v>
      </c>
      <c r="AE83" s="3">
        <v>0.251003597177208</v>
      </c>
      <c r="AF83" s="3">
        <v>0.253031835619944</v>
      </c>
      <c r="AG83" s="3">
        <v>0.252714096988454</v>
      </c>
      <c r="AH83" s="3">
        <v>0.251714820859338</v>
      </c>
      <c r="AI83" s="3">
        <v>0.252040845154425</v>
      </c>
      <c r="AJ83" s="3">
        <v>0.252970066037606</v>
      </c>
      <c r="AK83" s="3">
        <v>0.253784845865313</v>
      </c>
      <c r="AL83" s="3">
        <v>0.255406355640622</v>
      </c>
      <c r="AM83" s="3">
        <v>0.256701479794925</v>
      </c>
      <c r="AN83" s="3">
        <v>0.256169177421724</v>
      </c>
      <c r="AO83" s="3">
        <v>0.253767282496744</v>
      </c>
      <c r="AP83" s="3">
        <v>0.251040111629243</v>
      </c>
      <c r="AQ83" s="3">
        <v>0.249234181693023</v>
      </c>
      <c r="AR83" s="3">
        <v>0.248613655595081</v>
      </c>
      <c r="AS83" s="3">
        <v>0.248703330216068</v>
      </c>
      <c r="AT83" s="3">
        <v>0.248750045754622</v>
      </c>
      <c r="AU83" s="3">
        <v>0.248955581760039</v>
      </c>
      <c r="AV83" s="3">
        <v>0.249527104241067</v>
      </c>
      <c r="AW83" s="3">
        <v>0.249676592580643</v>
      </c>
      <c r="AX83" s="3">
        <v>0.249554626102888</v>
      </c>
      <c r="AY83" s="3">
        <v>0.250017528667612</v>
      </c>
      <c r="AZ83" s="3">
        <v>0.250745045358886</v>
      </c>
      <c r="BA83" s="3">
        <v>0.250986789887328</v>
      </c>
      <c r="BB83" s="3">
        <v>0.251018493216862</v>
      </c>
      <c r="BC83" s="3">
        <v>0.251090066887379</v>
      </c>
      <c r="BD83" s="3">
        <v>0.250928592640078</v>
      </c>
      <c r="BE83" s="3">
        <v>0.250812056656399</v>
      </c>
      <c r="BF83" s="3">
        <v>0.250701704096735</v>
      </c>
      <c r="BG83" s="3">
        <v>0.250715740936183</v>
      </c>
      <c r="BH83" s="3">
        <v>0.25113569713348</v>
      </c>
      <c r="BI83" s="3">
        <v>0.25109873705386</v>
      </c>
      <c r="BJ83" s="3">
        <v>0.250905766724449</v>
      </c>
      <c r="BK83" s="3">
        <v>0.251127380426113</v>
      </c>
      <c r="BL83" s="3">
        <v>0.251667686817234</v>
      </c>
      <c r="BM83" s="3">
        <v>0.252047001857822</v>
      </c>
      <c r="BN83" s="3">
        <v>0.251708622325384</v>
      </c>
      <c r="BO83" s="3">
        <v>0.251655663430421</v>
      </c>
      <c r="BP83" s="3">
        <v>0.251929899627391</v>
      </c>
      <c r="BQ83" s="3">
        <v>0.252028658831106</v>
      </c>
      <c r="BR83" s="3">
        <v>0.252012017192059</v>
      </c>
      <c r="BS83" s="3">
        <v>0.252063616995447</v>
      </c>
      <c r="BT83" s="3">
        <v>0.252253071428407</v>
      </c>
      <c r="BU83" s="3">
        <v>0.252167805861229</v>
      </c>
      <c r="BV83" s="3">
        <v>0.251308382904831</v>
      </c>
      <c r="BW83" s="3">
        <v>0.251239399944431</v>
      </c>
      <c r="BX83" s="3">
        <v>0.251756597342835</v>
      </c>
      <c r="BY83" s="3">
        <v>0.251662073805579</v>
      </c>
      <c r="BZ83" s="3">
        <v>0.251149752103902</v>
      </c>
      <c r="CA83" s="3">
        <v>0.251090055556474</v>
      </c>
      <c r="CB83" s="3">
        <v>0.251317607793408</v>
      </c>
      <c r="CC83" s="3">
        <v>0.251050144208645</v>
      </c>
      <c r="CD83" s="3">
        <v>0.25052471830317</v>
      </c>
      <c r="CE83" s="3">
        <v>0.250143705366804</v>
      </c>
      <c r="CF83" s="3">
        <v>0.250846744208887</v>
      </c>
      <c r="CG83" s="3">
        <v>0.250837122679777</v>
      </c>
      <c r="CH83" s="3">
        <v>0.250000696041085</v>
      </c>
      <c r="CI83" s="3">
        <v>0.250071491116259</v>
      </c>
      <c r="CJ83" s="3">
        <v>0.250376635259241</v>
      </c>
      <c r="CK83" s="3">
        <v>0.250698026830183</v>
      </c>
      <c r="CL83" s="3">
        <v>0.25078314920534</v>
      </c>
      <c r="CM83" s="3">
        <v>0.250850261118442</v>
      </c>
      <c r="CN83" s="3">
        <v>0.251022913368522</v>
      </c>
      <c r="CO83" s="3">
        <v>0.251165202478075</v>
      </c>
      <c r="CP83" s="3">
        <v>0.251067564281807</v>
      </c>
      <c r="CQ83" s="3">
        <v>0.25086571154069</v>
      </c>
      <c r="CR83" s="3">
        <v>0.251211552149748</v>
      </c>
      <c r="CS83" s="3">
        <v>0.252008382154464</v>
      </c>
      <c r="CT83" s="3">
        <v>0.25218022548726</v>
      </c>
      <c r="CU83" s="3">
        <v>0.251661162786927</v>
      </c>
      <c r="CV83" s="3">
        <v>0.251577521806562</v>
      </c>
      <c r="CW83" s="3">
        <v>0.251668468032682</v>
      </c>
      <c r="CX83" s="3">
        <v>0.251795196049975</v>
      </c>
      <c r="CY83" s="3">
        <v>0.251509878627536</v>
      </c>
      <c r="CZ83" s="3">
        <v>0.251302004130886</v>
      </c>
      <c r="DA83" s="3">
        <v>0.251353893259814</v>
      </c>
      <c r="DB83" s="3">
        <v>0.251532200105065</v>
      </c>
      <c r="DC83" s="3">
        <v>0.251702092617658</v>
      </c>
      <c r="DD83" s="3">
        <v>0.251262821172516</v>
      </c>
      <c r="DE83" s="3">
        <v>0.251278623175995</v>
      </c>
      <c r="DF83" s="3">
        <v>0.251464897497251</v>
      </c>
      <c r="DG83" s="3">
        <v>0.251098253194761</v>
      </c>
      <c r="DH83" s="3">
        <v>0.2507504832607</v>
      </c>
      <c r="DI83" s="3">
        <v>0.250455682824613</v>
      </c>
      <c r="DJ83" s="3">
        <v>0.250435729617361</v>
      </c>
      <c r="DK83" s="3">
        <v>0.250720181940701</v>
      </c>
      <c r="DL83" s="3">
        <v>0.250882262288006</v>
      </c>
      <c r="DM83" s="3">
        <v>0.250935001796167</v>
      </c>
      <c r="DN83" s="3">
        <v>0.250988925084157</v>
      </c>
      <c r="DO83" s="3">
        <v>0.251149252516143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0.252362633131439</v>
      </c>
      <c r="J108" s="3">
        <v>0.246275073142343</v>
      </c>
      <c r="K108" s="3">
        <v>0.241989193203878</v>
      </c>
      <c r="L108" s="3">
        <v>0.245299683822004</v>
      </c>
      <c r="M108" s="3">
        <v>0.252470539669193</v>
      </c>
      <c r="N108" s="3">
        <v>0.257090428345468</v>
      </c>
      <c r="O108" s="3">
        <v>0.257868462726696</v>
      </c>
      <c r="P108" s="3">
        <v>0.257015408608694</v>
      </c>
      <c r="Q108" s="3">
        <v>0.258110076652655</v>
      </c>
      <c r="R108" s="3">
        <v>0.262475482307373</v>
      </c>
      <c r="S108" s="3">
        <v>0.264888878256838</v>
      </c>
      <c r="T108" s="3">
        <v>0.262262350721551</v>
      </c>
      <c r="U108" s="3">
        <v>0.259335046232903</v>
      </c>
      <c r="V108" s="3">
        <v>0.258685865774847</v>
      </c>
      <c r="W108" s="3">
        <v>0.256941670258015</v>
      </c>
      <c r="X108" s="3">
        <v>0.252721824276072</v>
      </c>
      <c r="Y108" s="3">
        <v>0.249728456493854</v>
      </c>
      <c r="Z108" s="3">
        <v>0.248876420197515</v>
      </c>
      <c r="AA108" s="3">
        <v>0.246953743677768</v>
      </c>
      <c r="AB108" s="3">
        <v>0.243648192866139</v>
      </c>
      <c r="AC108" s="3">
        <v>0.243117034129285</v>
      </c>
      <c r="AD108" s="3">
        <v>0.246941179800801</v>
      </c>
      <c r="AE108" s="3">
        <v>0.251317888846327</v>
      </c>
      <c r="AF108" s="3">
        <v>0.253453639787309</v>
      </c>
      <c r="AG108" s="3">
        <v>0.253455870429266</v>
      </c>
      <c r="AH108" s="3">
        <v>0.252708129372303</v>
      </c>
      <c r="AI108" s="3">
        <v>0.252720200358685</v>
      </c>
      <c r="AJ108" s="3">
        <v>0.253363737331485</v>
      </c>
      <c r="AK108" s="3">
        <v>0.254343080019272</v>
      </c>
      <c r="AL108" s="3">
        <v>0.255903698300012</v>
      </c>
      <c r="AM108" s="3">
        <v>0.256869677698965</v>
      </c>
      <c r="AN108" s="3">
        <v>0.256001740978414</v>
      </c>
      <c r="AO108" s="3">
        <v>0.253694150593474</v>
      </c>
      <c r="AP108" s="3">
        <v>0.251260733085951</v>
      </c>
      <c r="AQ108" s="3">
        <v>0.249486830550174</v>
      </c>
      <c r="AR108" s="3">
        <v>0.248904722674917</v>
      </c>
      <c r="AS108" s="3">
        <v>0.248957999781256</v>
      </c>
      <c r="AT108" s="3">
        <v>0.24896936140581</v>
      </c>
      <c r="AU108" s="3">
        <v>0.249168526449318</v>
      </c>
      <c r="AV108" s="3">
        <v>0.249732165090543</v>
      </c>
      <c r="AW108" s="3">
        <v>0.249877618422549</v>
      </c>
      <c r="AX108" s="3">
        <v>0.249736090944775</v>
      </c>
      <c r="AY108" s="3">
        <v>0.25017244428723</v>
      </c>
      <c r="AZ108" s="3">
        <v>0.25088837618479</v>
      </c>
      <c r="BA108" s="3">
        <v>0.251139199883667</v>
      </c>
      <c r="BB108" s="3">
        <v>0.251160857691034</v>
      </c>
      <c r="BC108" s="3">
        <v>0.251213232270109</v>
      </c>
      <c r="BD108" s="3">
        <v>0.251064749837375</v>
      </c>
      <c r="BE108" s="3">
        <v>0.250958213769428</v>
      </c>
      <c r="BF108" s="3">
        <v>0.250858044331416</v>
      </c>
      <c r="BG108" s="3">
        <v>0.250847912091426</v>
      </c>
      <c r="BH108" s="3">
        <v>0.251234807090515</v>
      </c>
      <c r="BI108" s="3">
        <v>0.251213935818093</v>
      </c>
      <c r="BJ108" s="3">
        <v>0.251034842808186</v>
      </c>
      <c r="BK108" s="3">
        <v>0.251252521784443</v>
      </c>
      <c r="BL108" s="3">
        <v>0.251778331712062</v>
      </c>
      <c r="BM108" s="3">
        <v>0.25214395104192</v>
      </c>
      <c r="BN108" s="3">
        <v>0.251804437038719</v>
      </c>
      <c r="BO108" s="3">
        <v>0.251759638107468</v>
      </c>
      <c r="BP108" s="3">
        <v>0.252045018308707</v>
      </c>
      <c r="BQ108" s="3">
        <v>0.252154571063237</v>
      </c>
      <c r="BR108" s="3">
        <v>0.252131591222157</v>
      </c>
      <c r="BS108" s="3">
        <v>0.2521582594087</v>
      </c>
      <c r="BT108" s="3">
        <v>0.252342576150799</v>
      </c>
      <c r="BU108" s="3">
        <v>0.252273718790028</v>
      </c>
      <c r="BV108" s="3">
        <v>0.251422643081362</v>
      </c>
      <c r="BW108" s="3">
        <v>0.251351334984528</v>
      </c>
      <c r="BX108" s="3">
        <v>0.251850718670808</v>
      </c>
      <c r="BY108" s="3">
        <v>0.25174414742982</v>
      </c>
      <c r="BZ108" s="3">
        <v>0.251238968941531</v>
      </c>
      <c r="CA108" s="3">
        <v>0.251191271847002</v>
      </c>
      <c r="CB108" s="3">
        <v>0.251430015680944</v>
      </c>
      <c r="CC108" s="3">
        <v>0.251166362320168</v>
      </c>
      <c r="CD108" s="3">
        <v>0.250643416396427</v>
      </c>
      <c r="CE108" s="3">
        <v>0.250264547748193</v>
      </c>
      <c r="CF108" s="3">
        <v>0.250968316426033</v>
      </c>
      <c r="CG108" s="3">
        <v>0.250956305184781</v>
      </c>
      <c r="CH108" s="3">
        <v>0.250112058689968</v>
      </c>
      <c r="CI108" s="3">
        <v>0.250165315977153</v>
      </c>
      <c r="CJ108" s="3">
        <v>0.250455264181305</v>
      </c>
      <c r="CK108" s="3">
        <v>0.250792498052471</v>
      </c>
      <c r="CL108" s="3">
        <v>0.25089239092534</v>
      </c>
      <c r="CM108" s="3">
        <v>0.250960568677417</v>
      </c>
      <c r="CN108" s="3">
        <v>0.251123870232828</v>
      </c>
      <c r="CO108" s="3">
        <v>0.251261248488195</v>
      </c>
      <c r="CP108" s="3">
        <v>0.251171496561091</v>
      </c>
      <c r="CQ108" s="3">
        <v>0.250982050263832</v>
      </c>
      <c r="CR108" s="3">
        <v>0.251338909435795</v>
      </c>
      <c r="CS108" s="3">
        <v>0.252124366397029</v>
      </c>
      <c r="CT108" s="3">
        <v>0.252286472342183</v>
      </c>
      <c r="CU108" s="3">
        <v>0.251749304555206</v>
      </c>
      <c r="CV108" s="3">
        <v>0.251655832960494</v>
      </c>
      <c r="CW108" s="3">
        <v>0.251740747765435</v>
      </c>
      <c r="CX108" s="3">
        <v>0.251879508814866</v>
      </c>
      <c r="CY108" s="3">
        <v>0.251610602882111</v>
      </c>
      <c r="CZ108" s="3">
        <v>0.25139624514402</v>
      </c>
      <c r="DA108" s="3">
        <v>0.251450556282945</v>
      </c>
      <c r="DB108" s="3">
        <v>0.251643335086224</v>
      </c>
      <c r="DC108" s="3">
        <v>0.251816195780132</v>
      </c>
      <c r="DD108" s="3">
        <v>0.251354594424647</v>
      </c>
      <c r="DE108" s="3">
        <v>0.251356907453633</v>
      </c>
      <c r="DF108" s="3">
        <v>0.251533846071466</v>
      </c>
      <c r="DG108" s="3">
        <v>0.25116517694657</v>
      </c>
      <c r="DH108" s="3">
        <v>0.250832931357482</v>
      </c>
      <c r="DI108" s="3">
        <v>0.250551615379154</v>
      </c>
      <c r="DJ108" s="3">
        <v>0.25053561103108</v>
      </c>
      <c r="DK108" s="3">
        <v>0.250813997650179</v>
      </c>
      <c r="DL108" s="3">
        <v>0.250972621500847</v>
      </c>
      <c r="DM108" s="3">
        <v>0.251031174953992</v>
      </c>
      <c r="DN108" s="3">
        <v>0.251093178368571</v>
      </c>
      <c r="DO108" s="3">
        <v>0.251243379879457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0.20026048495035</v>
      </c>
      <c r="J133" s="3">
        <v>0.199546654421531</v>
      </c>
      <c r="K133" s="3">
        <v>0.199844048129455</v>
      </c>
      <c r="L133" s="3">
        <v>0.201361257641608</v>
      </c>
      <c r="M133" s="3">
        <v>0.202290106581085</v>
      </c>
      <c r="N133" s="3">
        <v>0.200335856421625</v>
      </c>
      <c r="O133" s="3">
        <v>0.196178337780317</v>
      </c>
      <c r="P133" s="3">
        <v>0.194351871536895</v>
      </c>
      <c r="Q133" s="3">
        <v>0.198099853023104</v>
      </c>
      <c r="R133" s="3">
        <v>0.204027564530644</v>
      </c>
      <c r="S133" s="3">
        <v>0.207000982982564</v>
      </c>
      <c r="T133" s="3">
        <v>0.207360237099983</v>
      </c>
      <c r="U133" s="3">
        <v>0.207886201851556</v>
      </c>
      <c r="V133" s="3">
        <v>0.210028321479638</v>
      </c>
      <c r="W133" s="3">
        <v>0.212651520122036</v>
      </c>
      <c r="X133" s="3">
        <v>0.212808909489834</v>
      </c>
      <c r="Y133" s="3">
        <v>0.210352276202787</v>
      </c>
      <c r="Z133" s="3">
        <v>0.207539627954397</v>
      </c>
      <c r="AA133" s="3">
        <v>0.206261731931469</v>
      </c>
      <c r="AB133" s="3">
        <v>0.205340115121653</v>
      </c>
      <c r="AC133" s="3">
        <v>0.202651601390307</v>
      </c>
      <c r="AD133" s="3">
        <v>0.199404522065026</v>
      </c>
      <c r="AE133" s="3">
        <v>0.197425710990084</v>
      </c>
      <c r="AF133" s="3">
        <v>0.195981353197312</v>
      </c>
      <c r="AG133" s="3">
        <v>0.194224553439098</v>
      </c>
      <c r="AH133" s="3">
        <v>0.194419169999985</v>
      </c>
      <c r="AI133" s="3">
        <v>0.197555867156063</v>
      </c>
      <c r="AJ133" s="3">
        <v>0.201049031717205</v>
      </c>
      <c r="AK133" s="3">
        <v>0.202830425335664</v>
      </c>
      <c r="AL133" s="3">
        <v>0.202724157338983</v>
      </c>
      <c r="AM133" s="3">
        <v>0.202063999846293</v>
      </c>
      <c r="AN133" s="3">
        <v>0.202518067882547</v>
      </c>
      <c r="AO133" s="3">
        <v>0.203478243982016</v>
      </c>
      <c r="AP133" s="3">
        <v>0.204171708006881</v>
      </c>
      <c r="AQ133" s="3">
        <v>0.205084534663957</v>
      </c>
      <c r="AR133" s="3">
        <v>0.205478489150603</v>
      </c>
      <c r="AS133" s="3">
        <v>0.204377801017708</v>
      </c>
      <c r="AT133" s="3">
        <v>0.201869087495766</v>
      </c>
      <c r="AU133" s="3">
        <v>0.199425694245068</v>
      </c>
      <c r="AV133" s="3">
        <v>0.197905258756297</v>
      </c>
      <c r="AW133" s="3">
        <v>0.197365291445389</v>
      </c>
      <c r="AX133" s="3">
        <v>0.19750753163384</v>
      </c>
      <c r="AY133" s="3">
        <v>0.19766799024676</v>
      </c>
      <c r="AZ133" s="3">
        <v>0.197849372352729</v>
      </c>
      <c r="BA133" s="3">
        <v>0.198301380170387</v>
      </c>
      <c r="BB133" s="3">
        <v>0.198530660415396</v>
      </c>
      <c r="BC133" s="3">
        <v>0.198562397224798</v>
      </c>
      <c r="BD133" s="3">
        <v>0.199020311384597</v>
      </c>
      <c r="BE133" s="3">
        <v>0.199680650067824</v>
      </c>
      <c r="BF133" s="3">
        <v>0.199876434549683</v>
      </c>
      <c r="BG133" s="3">
        <v>0.199899286410773</v>
      </c>
      <c r="BH133" s="3">
        <v>0.19994580887206</v>
      </c>
      <c r="BI133" s="3">
        <v>0.199753643636471</v>
      </c>
      <c r="BJ133" s="3">
        <v>0.19970787387588</v>
      </c>
      <c r="BK133" s="3">
        <v>0.199689207888449</v>
      </c>
      <c r="BL133" s="3">
        <v>0.199720688918541</v>
      </c>
      <c r="BM133" s="3">
        <v>0.200036940252562</v>
      </c>
      <c r="BN133" s="3">
        <v>0.200023472021441</v>
      </c>
      <c r="BO133" s="3">
        <v>0.200016254470547</v>
      </c>
      <c r="BP133" s="3">
        <v>0.200250867200859</v>
      </c>
      <c r="BQ133" s="3">
        <v>0.200667854607617</v>
      </c>
      <c r="BR133" s="3">
        <v>0.200976786394477</v>
      </c>
      <c r="BS133" s="3">
        <v>0.200726138967694</v>
      </c>
      <c r="BT133" s="3">
        <v>0.200725308914057</v>
      </c>
      <c r="BU133" s="3">
        <v>0.200937305547058</v>
      </c>
      <c r="BV133" s="3">
        <v>0.201014061496116</v>
      </c>
      <c r="BW133" s="3">
        <v>0.201110931802186</v>
      </c>
      <c r="BX133" s="3">
        <v>0.20108647240569</v>
      </c>
      <c r="BY133" s="3">
        <v>0.20108285954462</v>
      </c>
      <c r="BZ133" s="3">
        <v>0.200997482805798</v>
      </c>
      <c r="CA133" s="3">
        <v>0.20036839313326</v>
      </c>
      <c r="CB133" s="3">
        <v>0.200292597376542</v>
      </c>
      <c r="CC133" s="3">
        <v>0.200639971196796</v>
      </c>
      <c r="CD133" s="3">
        <v>0.200539812036478</v>
      </c>
      <c r="CE133" s="3">
        <v>0.200145827537623</v>
      </c>
      <c r="CF133" s="3">
        <v>0.200109623835303</v>
      </c>
      <c r="CG133" s="3">
        <v>0.200094204419125</v>
      </c>
      <c r="CH133" s="3">
        <v>0.199859005364739</v>
      </c>
      <c r="CI133" s="3">
        <v>0.199557916607682</v>
      </c>
      <c r="CJ133" s="3">
        <v>0.199191983328521</v>
      </c>
      <c r="CK133" s="3">
        <v>0.199691383162552</v>
      </c>
      <c r="CL133" s="3">
        <v>0.199638836559072</v>
      </c>
      <c r="CM133" s="3">
        <v>0.199009125965582</v>
      </c>
      <c r="CN133" s="3">
        <v>0.19913406168995</v>
      </c>
      <c r="CO133" s="3">
        <v>0.199422263310341</v>
      </c>
      <c r="CP133" s="3">
        <v>0.199707282323608</v>
      </c>
      <c r="CQ133" s="3">
        <v>0.199814196010294</v>
      </c>
      <c r="CR133" s="3">
        <v>0.199924932598234</v>
      </c>
      <c r="CS133" s="3">
        <v>0.200047641101418</v>
      </c>
      <c r="CT133" s="3">
        <v>0.20009683524803</v>
      </c>
      <c r="CU133" s="3">
        <v>0.200095608124388</v>
      </c>
      <c r="CV133" s="3">
        <v>0.200100510217119</v>
      </c>
      <c r="CW133" s="3">
        <v>0.20041726919266</v>
      </c>
      <c r="CX133" s="3">
        <v>0.201032041057175</v>
      </c>
      <c r="CY133" s="3">
        <v>0.201118201764266</v>
      </c>
      <c r="CZ133" s="3">
        <v>0.200725875211349</v>
      </c>
      <c r="DA133" s="3">
        <v>0.200658037273202</v>
      </c>
      <c r="DB133" s="3">
        <v>0.200704761961362</v>
      </c>
      <c r="DC133" s="3">
        <v>0.200759265825319</v>
      </c>
      <c r="DD133" s="3">
        <v>0.200491639085053</v>
      </c>
      <c r="DE133" s="3">
        <v>0.200418631426564</v>
      </c>
      <c r="DF133" s="3">
        <v>0.200439810596467</v>
      </c>
      <c r="DG133" s="3">
        <v>0.200530001764984</v>
      </c>
      <c r="DH133" s="3">
        <v>0.200695704842981</v>
      </c>
      <c r="DI133" s="3">
        <v>0.200325386327791</v>
      </c>
      <c r="DJ133" s="3">
        <v>0.200311154789832</v>
      </c>
      <c r="DK133" s="3">
        <v>0.200386205923588</v>
      </c>
      <c r="DL133" s="3">
        <v>0.200000167555198</v>
      </c>
      <c r="DM133" s="3">
        <v>0.199713147157429</v>
      </c>
      <c r="DN133" s="3">
        <v>0.19949898560614</v>
      </c>
      <c r="DO133" s="3">
        <v>0.199530813548392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0.200459715074988</v>
      </c>
      <c r="J158" s="3">
        <v>0.199646188979391</v>
      </c>
      <c r="K158" s="3">
        <v>0.19962324703756</v>
      </c>
      <c r="L158" s="3">
        <v>0.200830823902116</v>
      </c>
      <c r="M158" s="3">
        <v>0.201420248977938</v>
      </c>
      <c r="N158" s="3">
        <v>0.199733550691749</v>
      </c>
      <c r="O158" s="3">
        <v>0.196201331562255</v>
      </c>
      <c r="P158" s="3">
        <v>0.194522619756455</v>
      </c>
      <c r="Q158" s="3">
        <v>0.198118632579746</v>
      </c>
      <c r="R158" s="3">
        <v>0.203917269254349</v>
      </c>
      <c r="S158" s="3">
        <v>0.207067116832259</v>
      </c>
      <c r="T158" s="3">
        <v>0.207877031047372</v>
      </c>
      <c r="U158" s="3">
        <v>0.208217351067415</v>
      </c>
      <c r="V158" s="3">
        <v>0.209737719323632</v>
      </c>
      <c r="W158" s="3">
        <v>0.212683502168589</v>
      </c>
      <c r="X158" s="3">
        <v>0.213498404488106</v>
      </c>
      <c r="Y158" s="3">
        <v>0.210946527288836</v>
      </c>
      <c r="Z158" s="3">
        <v>0.208215142546633</v>
      </c>
      <c r="AA158" s="3">
        <v>0.206874092319265</v>
      </c>
      <c r="AB158" s="3">
        <v>0.205123391081577</v>
      </c>
      <c r="AC158" s="3">
        <v>0.201845669741829</v>
      </c>
      <c r="AD158" s="3">
        <v>0.198852395261707</v>
      </c>
      <c r="AE158" s="3">
        <v>0.197191364586655</v>
      </c>
      <c r="AF158" s="3">
        <v>0.195598904374986</v>
      </c>
      <c r="AG158" s="3">
        <v>0.193917300270212</v>
      </c>
      <c r="AH158" s="3">
        <v>0.194543208060906</v>
      </c>
      <c r="AI158" s="3">
        <v>0.19810637546422</v>
      </c>
      <c r="AJ158" s="3">
        <v>0.201836270972949</v>
      </c>
      <c r="AK158" s="3">
        <v>0.203653940841485</v>
      </c>
      <c r="AL158" s="3">
        <v>0.203502252444371</v>
      </c>
      <c r="AM158" s="3">
        <v>0.202807739760945</v>
      </c>
      <c r="AN158" s="3">
        <v>0.203080947713113</v>
      </c>
      <c r="AO158" s="3">
        <v>0.203896521483456</v>
      </c>
      <c r="AP158" s="3">
        <v>0.204635895094013</v>
      </c>
      <c r="AQ158" s="3">
        <v>0.205395564468599</v>
      </c>
      <c r="AR158" s="3">
        <v>0.205533439469591</v>
      </c>
      <c r="AS158" s="3">
        <v>0.204184643342402</v>
      </c>
      <c r="AT158" s="3">
        <v>0.201790552168744</v>
      </c>
      <c r="AU158" s="3">
        <v>0.199599606871433</v>
      </c>
      <c r="AV158" s="3">
        <v>0.198102501937103</v>
      </c>
      <c r="AW158" s="3">
        <v>0.197589862626217</v>
      </c>
      <c r="AX158" s="3">
        <v>0.197696952241846</v>
      </c>
      <c r="AY158" s="3">
        <v>0.197826104702896</v>
      </c>
      <c r="AZ158" s="3">
        <v>0.198001845960986</v>
      </c>
      <c r="BA158" s="3">
        <v>0.198443481992898</v>
      </c>
      <c r="BB158" s="3">
        <v>0.198662108814151</v>
      </c>
      <c r="BC158" s="3">
        <v>0.198676963791843</v>
      </c>
      <c r="BD158" s="3">
        <v>0.199113771389595</v>
      </c>
      <c r="BE158" s="3">
        <v>0.199760734927777</v>
      </c>
      <c r="BF158" s="3">
        <v>0.199962995808318</v>
      </c>
      <c r="BG158" s="3">
        <v>0.199975728428519</v>
      </c>
      <c r="BH158" s="3">
        <v>0.200011320171032</v>
      </c>
      <c r="BI158" s="3">
        <v>0.199834325870215</v>
      </c>
      <c r="BJ158" s="3">
        <v>0.199791019157385</v>
      </c>
      <c r="BK158" s="3">
        <v>0.199776841828427</v>
      </c>
      <c r="BL158" s="3">
        <v>0.19978963828776</v>
      </c>
      <c r="BM158" s="3">
        <v>0.200081125725169</v>
      </c>
      <c r="BN158" s="3">
        <v>0.200081303268382</v>
      </c>
      <c r="BO158" s="3">
        <v>0.200082972343031</v>
      </c>
      <c r="BP158" s="3">
        <v>0.200311117629888</v>
      </c>
      <c r="BQ158" s="3">
        <v>0.200715128878744</v>
      </c>
      <c r="BR158" s="3">
        <v>0.201013147073197</v>
      </c>
      <c r="BS158" s="3">
        <v>0.200764523078683</v>
      </c>
      <c r="BT158" s="3">
        <v>0.200774522331838</v>
      </c>
      <c r="BU158" s="3">
        <v>0.200994252898198</v>
      </c>
      <c r="BV158" s="3">
        <v>0.2010751602645</v>
      </c>
      <c r="BW158" s="3">
        <v>0.201165073706849</v>
      </c>
      <c r="BX158" s="3">
        <v>0.201121852534057</v>
      </c>
      <c r="BY158" s="3">
        <v>0.201117571237902</v>
      </c>
      <c r="BZ158" s="3">
        <v>0.201045781005803</v>
      </c>
      <c r="CA158" s="3">
        <v>0.200421005350118</v>
      </c>
      <c r="CB158" s="3">
        <v>0.200340786412639</v>
      </c>
      <c r="CC158" s="3">
        <v>0.200672771763697</v>
      </c>
      <c r="CD158" s="3">
        <v>0.200565209895862</v>
      </c>
      <c r="CE158" s="3">
        <v>0.200180258225109</v>
      </c>
      <c r="CF158" s="3">
        <v>0.200155548224905</v>
      </c>
      <c r="CG158" s="3">
        <v>0.200149720462204</v>
      </c>
      <c r="CH158" s="3">
        <v>0.199918477967709</v>
      </c>
      <c r="CI158" s="3">
        <v>0.199619746076439</v>
      </c>
      <c r="CJ158" s="3">
        <v>0.19925674397188</v>
      </c>
      <c r="CK158" s="3">
        <v>0.199756279333954</v>
      </c>
      <c r="CL158" s="3">
        <v>0.199696773597116</v>
      </c>
      <c r="CM158" s="3">
        <v>0.199058949852866</v>
      </c>
      <c r="CN158" s="3">
        <v>0.199170579123002</v>
      </c>
      <c r="CO158" s="3">
        <v>0.1994496579998</v>
      </c>
      <c r="CP158" s="3">
        <v>0.199748980403543</v>
      </c>
      <c r="CQ158" s="3">
        <v>0.199866590735316</v>
      </c>
      <c r="CR158" s="3">
        <v>0.199977095034783</v>
      </c>
      <c r="CS158" s="3">
        <v>0.200092486760349</v>
      </c>
      <c r="CT158" s="3">
        <v>0.20014108336892</v>
      </c>
      <c r="CU158" s="3">
        <v>0.200147802782181</v>
      </c>
      <c r="CV158" s="3">
        <v>0.200163510565557</v>
      </c>
      <c r="CW158" s="3">
        <v>0.200486081771889</v>
      </c>
      <c r="CX158" s="3">
        <v>0.201089002588723</v>
      </c>
      <c r="CY158" s="3">
        <v>0.201163251817581</v>
      </c>
      <c r="CZ158" s="3">
        <v>0.200753655137804</v>
      </c>
      <c r="DA158" s="3">
        <v>0.200681134238527</v>
      </c>
      <c r="DB158" s="3">
        <v>0.200725003121156</v>
      </c>
      <c r="DC158" s="3">
        <v>0.200788880037124</v>
      </c>
      <c r="DD158" s="3">
        <v>0.200536167168402</v>
      </c>
      <c r="DE158" s="3">
        <v>0.200462236896409</v>
      </c>
      <c r="DF158" s="3">
        <v>0.200484989698091</v>
      </c>
      <c r="DG158" s="3">
        <v>0.200584129256179</v>
      </c>
      <c r="DH158" s="3">
        <v>0.200749433012311</v>
      </c>
      <c r="DI158" s="3">
        <v>0.200357904115631</v>
      </c>
      <c r="DJ158" s="3">
        <v>0.200331953225015</v>
      </c>
      <c r="DK158" s="3">
        <v>0.200401025975083</v>
      </c>
      <c r="DL158" s="3">
        <v>0.200016510953075</v>
      </c>
      <c r="DM158" s="3">
        <v>0.199744703140371</v>
      </c>
      <c r="DN158" s="3">
        <v>0.199542027067701</v>
      </c>
      <c r="DO158" s="3">
        <v>0.199575521971089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0.106675510726574</v>
      </c>
      <c r="J183" s="3">
        <v>0.103640640291711</v>
      </c>
      <c r="K183" s="3">
        <v>0.100626553546723</v>
      </c>
      <c r="L183" s="3">
        <v>0.0994293744623817</v>
      </c>
      <c r="M183" s="3">
        <v>0.09978346760979651</v>
      </c>
      <c r="N183" s="3">
        <v>0.09995762776135129</v>
      </c>
      <c r="O183" s="3">
        <v>0.0994603307218949</v>
      </c>
      <c r="P183" s="3">
        <v>0.0993103494689237</v>
      </c>
      <c r="Q183" s="3">
        <v>0.100229093434325</v>
      </c>
      <c r="R183" s="3">
        <v>0.101556570699492</v>
      </c>
      <c r="S183" s="3">
        <v>0.101979772254286</v>
      </c>
      <c r="T183" s="3">
        <v>0.101788016028519</v>
      </c>
      <c r="U183" s="3">
        <v>0.102033428571888</v>
      </c>
      <c r="V183" s="3">
        <v>0.102816484749101</v>
      </c>
      <c r="W183" s="3">
        <v>0.103362829524924</v>
      </c>
      <c r="X183" s="3">
        <v>0.102912034873398</v>
      </c>
      <c r="Y183" s="3">
        <v>0.102056497277615</v>
      </c>
      <c r="Z183" s="3">
        <v>0.102805637183045</v>
      </c>
      <c r="AA183" s="3">
        <v>0.106085209970347</v>
      </c>
      <c r="AB183" s="3">
        <v>0.109731202457493</v>
      </c>
      <c r="AC183" s="3">
        <v>0.111532614805242</v>
      </c>
      <c r="AD183" s="3">
        <v>0.112353553139256</v>
      </c>
      <c r="AE183" s="3">
        <v>0.113558502635925</v>
      </c>
      <c r="AF183" s="3">
        <v>0.114979551500892</v>
      </c>
      <c r="AG183" s="3">
        <v>0.115600152732121</v>
      </c>
      <c r="AH183" s="3">
        <v>0.11460941360316</v>
      </c>
      <c r="AI183" s="3">
        <v>0.113222123603293</v>
      </c>
      <c r="AJ183" s="3">
        <v>0.11330105984002</v>
      </c>
      <c r="AK183" s="3">
        <v>0.114445563837151</v>
      </c>
      <c r="AL183" s="3">
        <v>0.114436705515867</v>
      </c>
      <c r="AM183" s="3">
        <v>0.109842531984951</v>
      </c>
      <c r="AN183" s="3">
        <v>0.103638258408386</v>
      </c>
      <c r="AO183" s="3">
        <v>0.101128665602316</v>
      </c>
      <c r="AP183" s="3">
        <v>0.100530437931971</v>
      </c>
      <c r="AQ183" s="3">
        <v>0.100190202194222</v>
      </c>
      <c r="AR183" s="3">
        <v>0.100951543315259</v>
      </c>
      <c r="AS183" s="3">
        <v>0.10308422254331</v>
      </c>
      <c r="AT183" s="3">
        <v>0.105391132830351</v>
      </c>
      <c r="AU183" s="3">
        <v>0.106780689099562</v>
      </c>
      <c r="AV183" s="3">
        <v>0.10711146262497</v>
      </c>
      <c r="AW183" s="3">
        <v>0.107084410721385</v>
      </c>
      <c r="AX183" s="3">
        <v>0.107466049070331</v>
      </c>
      <c r="AY183" s="3">
        <v>0.107790804683951</v>
      </c>
      <c r="AZ183" s="3">
        <v>0.107619229469067</v>
      </c>
      <c r="BA183" s="3">
        <v>0.107310245569848</v>
      </c>
      <c r="BB183" s="3">
        <v>0.106651358819284</v>
      </c>
      <c r="BC183" s="3">
        <v>0.105371219047519</v>
      </c>
      <c r="BD183" s="3">
        <v>0.103672518729218</v>
      </c>
      <c r="BE183" s="3">
        <v>0.10225010001104</v>
      </c>
      <c r="BF183" s="3">
        <v>0.101447911951109</v>
      </c>
      <c r="BG183" s="3">
        <v>0.101267861038011</v>
      </c>
      <c r="BH183" s="3">
        <v>0.101454651440078</v>
      </c>
      <c r="BI183" s="3">
        <v>0.101623359899252</v>
      </c>
      <c r="BJ183" s="3">
        <v>0.101842125754823</v>
      </c>
      <c r="BK183" s="3">
        <v>0.102225264302985</v>
      </c>
      <c r="BL183" s="3">
        <v>0.102467772342984</v>
      </c>
      <c r="BM183" s="3">
        <v>0.10257860540666</v>
      </c>
      <c r="BN183" s="3">
        <v>0.102861682882155</v>
      </c>
      <c r="BO183" s="3">
        <v>0.103197263151739</v>
      </c>
      <c r="BP183" s="3">
        <v>0.103285383738041</v>
      </c>
      <c r="BQ183" s="3">
        <v>0.103283025525698</v>
      </c>
      <c r="BR183" s="3">
        <v>0.103289514903967</v>
      </c>
      <c r="BS183" s="3">
        <v>0.103217398999365</v>
      </c>
      <c r="BT183" s="3">
        <v>0.103253497423231</v>
      </c>
      <c r="BU183" s="3">
        <v>0.103306180166902</v>
      </c>
      <c r="BV183" s="3">
        <v>0.103394308229414</v>
      </c>
      <c r="BW183" s="3">
        <v>0.103651148124366</v>
      </c>
      <c r="BX183" s="3">
        <v>0.103750515368152</v>
      </c>
      <c r="BY183" s="3">
        <v>0.103814978773668</v>
      </c>
      <c r="BZ183" s="3">
        <v>0.103982062748747</v>
      </c>
      <c r="CA183" s="3">
        <v>0.104238912881327</v>
      </c>
      <c r="CB183" s="3">
        <v>0.104449449585664</v>
      </c>
      <c r="CC183" s="3">
        <v>0.104357042319829</v>
      </c>
      <c r="CD183" s="3">
        <v>0.104350929875628</v>
      </c>
      <c r="CE183" s="3">
        <v>0.104443915750558</v>
      </c>
      <c r="CF183" s="3">
        <v>0.104465284078417</v>
      </c>
      <c r="CG183" s="3">
        <v>0.104420761100107</v>
      </c>
      <c r="CH183" s="3">
        <v>0.104307123977278</v>
      </c>
      <c r="CI183" s="3">
        <v>0.104255908821359</v>
      </c>
      <c r="CJ183" s="3">
        <v>0.104164991399323</v>
      </c>
      <c r="CK183" s="3">
        <v>0.10378345558258</v>
      </c>
      <c r="CL183" s="3">
        <v>0.103659857903892</v>
      </c>
      <c r="CM183" s="3">
        <v>0.103750602092119</v>
      </c>
      <c r="CN183" s="3">
        <v>0.103624349240769</v>
      </c>
      <c r="CO183" s="3">
        <v>0.10332473351744</v>
      </c>
      <c r="CP183" s="3">
        <v>0.103181620132532</v>
      </c>
      <c r="CQ183" s="3">
        <v>0.103115780399717</v>
      </c>
      <c r="CR183" s="3">
        <v>0.102954323201087</v>
      </c>
      <c r="CS183" s="3">
        <v>0.102726922214406</v>
      </c>
      <c r="CT183" s="3">
        <v>0.102521628306694</v>
      </c>
      <c r="CU183" s="3">
        <v>0.102792042390096</v>
      </c>
      <c r="CV183" s="3">
        <v>0.102806942144155</v>
      </c>
      <c r="CW183" s="3">
        <v>0.102562181616005</v>
      </c>
      <c r="CX183" s="3">
        <v>0.102704827476555</v>
      </c>
      <c r="CY183" s="3">
        <v>0.102900088949778</v>
      </c>
      <c r="CZ183" s="3">
        <v>0.103091650531193</v>
      </c>
      <c r="DA183" s="3">
        <v>0.103212582444614</v>
      </c>
      <c r="DB183" s="3">
        <v>0.10332747451831</v>
      </c>
      <c r="DC183" s="3">
        <v>0.103462146118191</v>
      </c>
      <c r="DD183" s="3">
        <v>0.103595401754019</v>
      </c>
      <c r="DE183" s="3">
        <v>0.10369296810181</v>
      </c>
      <c r="DF183" s="3">
        <v>0.103730291523753</v>
      </c>
      <c r="DG183" s="3">
        <v>0.103897732477413</v>
      </c>
      <c r="DH183" s="3">
        <v>0.104185554735352</v>
      </c>
      <c r="DI183" s="3">
        <v>0.104184421436395</v>
      </c>
      <c r="DJ183" s="3">
        <v>0.103948308552658</v>
      </c>
      <c r="DK183" s="3">
        <v>0.103883843212237</v>
      </c>
      <c r="DL183" s="3">
        <v>0.103873465198051</v>
      </c>
      <c r="DM183" s="3">
        <v>0.103888351273422</v>
      </c>
      <c r="DN183" s="3">
        <v>0.103758274662933</v>
      </c>
      <c r="DO183" s="3">
        <v>0.103687058588904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0.107333008367423</v>
      </c>
      <c r="J208" s="3">
        <v>0.104030406466924</v>
      </c>
      <c r="K208" s="3">
        <v>0.100866985444605</v>
      </c>
      <c r="L208" s="3">
        <v>0.0998354554896017</v>
      </c>
      <c r="M208" s="3">
        <v>0.10012749008976</v>
      </c>
      <c r="N208" s="3">
        <v>0.100167814362595</v>
      </c>
      <c r="O208" s="3">
        <v>0.09952235413371011</v>
      </c>
      <c r="P208" s="3">
        <v>0.0991254961962309</v>
      </c>
      <c r="Q208" s="3">
        <v>0.0999162852729848</v>
      </c>
      <c r="R208" s="3">
        <v>0.101358955032659</v>
      </c>
      <c r="S208" s="3">
        <v>0.101977078100842</v>
      </c>
      <c r="T208" s="3">
        <v>0.10173032128804</v>
      </c>
      <c r="U208" s="3">
        <v>0.101730020083924</v>
      </c>
      <c r="V208" s="3">
        <v>0.10214321887148</v>
      </c>
      <c r="W208" s="3">
        <v>0.102319474751959</v>
      </c>
      <c r="X208" s="3">
        <v>0.101958776402979</v>
      </c>
      <c r="Y208" s="3">
        <v>0.101474267406207</v>
      </c>
      <c r="Z208" s="3">
        <v>0.102483408488405</v>
      </c>
      <c r="AA208" s="3">
        <v>0.106082053702604</v>
      </c>
      <c r="AB208" s="3">
        <v>0.110202927219291</v>
      </c>
      <c r="AC208" s="3">
        <v>0.112556456386367</v>
      </c>
      <c r="AD208" s="3">
        <v>0.113498515410551</v>
      </c>
      <c r="AE208" s="3">
        <v>0.113670169594825</v>
      </c>
      <c r="AF208" s="3">
        <v>0.113578668084557</v>
      </c>
      <c r="AG208" s="3">
        <v>0.113517588739183</v>
      </c>
      <c r="AH208" s="3">
        <v>0.112362882546443</v>
      </c>
      <c r="AI208" s="3">
        <v>0.110609037479013</v>
      </c>
      <c r="AJ208" s="3">
        <v>0.110319538892922</v>
      </c>
      <c r="AK208" s="3">
        <v>0.111245521472055</v>
      </c>
      <c r="AL208" s="3">
        <v>0.111467576134185</v>
      </c>
      <c r="AM208" s="3">
        <v>0.108047999211512</v>
      </c>
      <c r="AN208" s="3">
        <v>0.103185511956132</v>
      </c>
      <c r="AO208" s="3">
        <v>0.101369670905011</v>
      </c>
      <c r="AP208" s="3">
        <v>0.101103667531075</v>
      </c>
      <c r="AQ208" s="3">
        <v>0.100980173231878</v>
      </c>
      <c r="AR208" s="3">
        <v>0.102060560893132</v>
      </c>
      <c r="AS208" s="3">
        <v>0.10449380857186</v>
      </c>
      <c r="AT208" s="3">
        <v>0.106868783441561</v>
      </c>
      <c r="AU208" s="3">
        <v>0.108205768298239</v>
      </c>
      <c r="AV208" s="3">
        <v>0.108489922215246</v>
      </c>
      <c r="AW208" s="3">
        <v>0.108407034730478</v>
      </c>
      <c r="AX208" s="3">
        <v>0.108634068756093</v>
      </c>
      <c r="AY208" s="3">
        <v>0.108826357774834</v>
      </c>
      <c r="AZ208" s="3">
        <v>0.108654354011552</v>
      </c>
      <c r="BA208" s="3">
        <v>0.108277321721464</v>
      </c>
      <c r="BB208" s="3">
        <v>0.107509629258188</v>
      </c>
      <c r="BC208" s="3">
        <v>0.106137631804247</v>
      </c>
      <c r="BD208" s="3">
        <v>0.104521534136731</v>
      </c>
      <c r="BE208" s="3">
        <v>0.103229486540596</v>
      </c>
      <c r="BF208" s="3">
        <v>0.102430612567897</v>
      </c>
      <c r="BG208" s="3">
        <v>0.102250169104078</v>
      </c>
      <c r="BH208" s="3">
        <v>0.102403056974881</v>
      </c>
      <c r="BI208" s="3">
        <v>0.102539506993014</v>
      </c>
      <c r="BJ208" s="3">
        <v>0.102737924892972</v>
      </c>
      <c r="BK208" s="3">
        <v>0.103099164790102</v>
      </c>
      <c r="BL208" s="3">
        <v>0.103323604252289</v>
      </c>
      <c r="BM208" s="3">
        <v>0.103416761959</v>
      </c>
      <c r="BN208" s="3">
        <v>0.103681763981062</v>
      </c>
      <c r="BO208" s="3">
        <v>0.104005142349057</v>
      </c>
      <c r="BP208" s="3">
        <v>0.10409259911973</v>
      </c>
      <c r="BQ208" s="3">
        <v>0.104082611914296</v>
      </c>
      <c r="BR208" s="3">
        <v>0.104080030604617</v>
      </c>
      <c r="BS208" s="3">
        <v>0.104009910439236</v>
      </c>
      <c r="BT208" s="3">
        <v>0.10404270404978</v>
      </c>
      <c r="BU208" s="3">
        <v>0.104093806855041</v>
      </c>
      <c r="BV208" s="3">
        <v>0.104168245767141</v>
      </c>
      <c r="BW208" s="3">
        <v>0.104408174975763</v>
      </c>
      <c r="BX208" s="3">
        <v>0.104511136085946</v>
      </c>
      <c r="BY208" s="3">
        <v>0.104577848631105</v>
      </c>
      <c r="BZ208" s="3">
        <v>0.10474000739275</v>
      </c>
      <c r="CA208" s="3">
        <v>0.104988924484873</v>
      </c>
      <c r="CB208" s="3">
        <v>0.105193626276404</v>
      </c>
      <c r="CC208" s="3">
        <v>0.105102523706548</v>
      </c>
      <c r="CD208" s="3">
        <v>0.105099939017762</v>
      </c>
      <c r="CE208" s="3">
        <v>0.105194466196815</v>
      </c>
      <c r="CF208" s="3">
        <v>0.105216529680239</v>
      </c>
      <c r="CG208" s="3">
        <v>0.105167242465924</v>
      </c>
      <c r="CH208" s="3">
        <v>0.105043038556571</v>
      </c>
      <c r="CI208" s="3">
        <v>0.104989314499972</v>
      </c>
      <c r="CJ208" s="3">
        <v>0.104903174928313</v>
      </c>
      <c r="CK208" s="3">
        <v>0.104523956151107</v>
      </c>
      <c r="CL208" s="3">
        <v>0.104398277487634</v>
      </c>
      <c r="CM208" s="3">
        <v>0.104482343678584</v>
      </c>
      <c r="CN208" s="3">
        <v>0.104354679686355</v>
      </c>
      <c r="CO208" s="3">
        <v>0.104061642614953</v>
      </c>
      <c r="CP208" s="3">
        <v>0.103924642802256</v>
      </c>
      <c r="CQ208" s="3">
        <v>0.103861388215725</v>
      </c>
      <c r="CR208" s="3">
        <v>0.103698198280225</v>
      </c>
      <c r="CS208" s="3">
        <v>0.103467627301474</v>
      </c>
      <c r="CT208" s="3">
        <v>0.103259098413129</v>
      </c>
      <c r="CU208" s="3">
        <v>0.103523156846738</v>
      </c>
      <c r="CV208" s="3">
        <v>0.103531058763501</v>
      </c>
      <c r="CW208" s="3">
        <v>0.103281372088008</v>
      </c>
      <c r="CX208" s="3">
        <v>0.103415647332073</v>
      </c>
      <c r="CY208" s="3">
        <v>0.10360477562783</v>
      </c>
      <c r="CZ208" s="3">
        <v>0.103802350311308</v>
      </c>
      <c r="DA208" s="3">
        <v>0.103928326889458</v>
      </c>
      <c r="DB208" s="3">
        <v>0.10404267620845</v>
      </c>
      <c r="DC208" s="3">
        <v>0.104173034453476</v>
      </c>
      <c r="DD208" s="3">
        <v>0.104303481634521</v>
      </c>
      <c r="DE208" s="3">
        <v>0.104400882767302</v>
      </c>
      <c r="DF208" s="3">
        <v>0.104438479007593</v>
      </c>
      <c r="DG208" s="3">
        <v>0.10460373598874</v>
      </c>
      <c r="DH208" s="3">
        <v>0.104880497996196</v>
      </c>
      <c r="DI208" s="3">
        <v>0.104872251351778</v>
      </c>
      <c r="DJ208" s="3">
        <v>0.104630703381398</v>
      </c>
      <c r="DK208" s="3">
        <v>0.104565859096513</v>
      </c>
      <c r="DL208" s="3">
        <v>0.104555093218049</v>
      </c>
      <c r="DM208" s="3">
        <v>0.104575423099822</v>
      </c>
      <c r="DN208" s="3">
        <v>0.104452049622927</v>
      </c>
      <c r="DO208" s="3">
        <v>0.104376090909306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0.110904636400134</v>
      </c>
      <c r="J233" s="3">
        <v>0.113358641166871</v>
      </c>
      <c r="K233" s="3">
        <v>0.115956805258673</v>
      </c>
      <c r="L233" s="3">
        <v>0.117682404861372</v>
      </c>
      <c r="M233" s="3">
        <v>0.116269649811365</v>
      </c>
      <c r="N233" s="3">
        <v>0.111605229482052</v>
      </c>
      <c r="O233" s="3">
        <v>0.106780838021605</v>
      </c>
      <c r="P233" s="3">
        <v>0.104335221215749</v>
      </c>
      <c r="Q233" s="3">
        <v>0.104264700548449</v>
      </c>
      <c r="R233" s="3">
        <v>0.105051218179488</v>
      </c>
      <c r="S233" s="3">
        <v>0.104100376613508</v>
      </c>
      <c r="T233" s="3">
        <v>0.101133929717047</v>
      </c>
      <c r="U233" s="3">
        <v>0.0983194892896931</v>
      </c>
      <c r="V233" s="3">
        <v>0.0971306610523183</v>
      </c>
      <c r="W233" s="3">
        <v>0.0972328737835564</v>
      </c>
      <c r="X233" s="3">
        <v>0.0969033964167834</v>
      </c>
      <c r="Y233" s="3">
        <v>0.09592558605488991</v>
      </c>
      <c r="Z233" s="3">
        <v>0.0956452827650985</v>
      </c>
      <c r="AA233" s="3">
        <v>0.09685947331259689</v>
      </c>
      <c r="AB233" s="3">
        <v>0.0988944031707359</v>
      </c>
      <c r="AC233" s="3">
        <v>0.09986272000813511</v>
      </c>
      <c r="AD233" s="3">
        <v>0.0994964403906049</v>
      </c>
      <c r="AE233" s="3">
        <v>0.0992326650729546</v>
      </c>
      <c r="AF233" s="3">
        <v>0.09945618921007229</v>
      </c>
      <c r="AG233" s="3">
        <v>0.0997981492328842</v>
      </c>
      <c r="AH233" s="3">
        <v>0.09961264906962231</v>
      </c>
      <c r="AI233" s="3">
        <v>0.09869847334936981</v>
      </c>
      <c r="AJ233" s="3">
        <v>0.0987084714980811</v>
      </c>
      <c r="AK233" s="3">
        <v>0.100709914188486</v>
      </c>
      <c r="AL233" s="3">
        <v>0.103103898110098</v>
      </c>
      <c r="AM233" s="3">
        <v>0.104161357793853</v>
      </c>
      <c r="AN233" s="3">
        <v>0.104710013621424</v>
      </c>
      <c r="AO233" s="3">
        <v>0.106073251705996</v>
      </c>
      <c r="AP233" s="3">
        <v>0.108423737249029</v>
      </c>
      <c r="AQ233" s="3">
        <v>0.111053444813742</v>
      </c>
      <c r="AR233" s="3">
        <v>0.112717565935601</v>
      </c>
      <c r="AS233" s="3">
        <v>0.113409049825293</v>
      </c>
      <c r="AT233" s="3">
        <v>0.114454249430414</v>
      </c>
      <c r="AU233" s="3">
        <v>0.116183970454477</v>
      </c>
      <c r="AV233" s="3">
        <v>0.116225899996311</v>
      </c>
      <c r="AW233" s="3">
        <v>0.112014750947269</v>
      </c>
      <c r="AX233" s="3">
        <v>0.106880404068528</v>
      </c>
      <c r="AY233" s="3">
        <v>0.104817962428122</v>
      </c>
      <c r="AZ233" s="3">
        <v>0.104293172849856</v>
      </c>
      <c r="BA233" s="3">
        <v>0.103997495533339</v>
      </c>
      <c r="BB233" s="3">
        <v>0.104650713581273</v>
      </c>
      <c r="BC233" s="3">
        <v>0.106483689224458</v>
      </c>
      <c r="BD233" s="3">
        <v>0.108483455452934</v>
      </c>
      <c r="BE233" s="3">
        <v>0.10971413942041</v>
      </c>
      <c r="BF233" s="3">
        <v>0.110049328340977</v>
      </c>
      <c r="BG233" s="3">
        <v>0.110065575043938</v>
      </c>
      <c r="BH233" s="3">
        <v>0.110410099763769</v>
      </c>
      <c r="BI233" s="3">
        <v>0.110702948677957</v>
      </c>
      <c r="BJ233" s="3">
        <v>0.110566808489758</v>
      </c>
      <c r="BK233" s="3">
        <v>0.110307435584672</v>
      </c>
      <c r="BL233" s="3">
        <v>0.109744893673257</v>
      </c>
      <c r="BM233" s="3">
        <v>0.108645379274314</v>
      </c>
      <c r="BN233" s="3">
        <v>0.10717531893234</v>
      </c>
      <c r="BO233" s="3">
        <v>0.105923959153975</v>
      </c>
      <c r="BP233" s="3">
        <v>0.105190121590754</v>
      </c>
      <c r="BQ233" s="3">
        <v>0.104983116955973</v>
      </c>
      <c r="BR233" s="3">
        <v>0.105105917926376</v>
      </c>
      <c r="BS233" s="3">
        <v>0.105231103034733</v>
      </c>
      <c r="BT233" s="3">
        <v>0.105401715740643</v>
      </c>
      <c r="BU233" s="3">
        <v>0.105715611323063</v>
      </c>
      <c r="BV233" s="3">
        <v>0.105911721587999</v>
      </c>
      <c r="BW233" s="3">
        <v>0.105996582723648</v>
      </c>
      <c r="BX233" s="3">
        <v>0.10622974973227</v>
      </c>
      <c r="BY233" s="3">
        <v>0.106509674758158</v>
      </c>
      <c r="BZ233" s="3">
        <v>0.106578550615893</v>
      </c>
      <c r="CA233" s="3">
        <v>0.10656990209043</v>
      </c>
      <c r="CB233" s="3">
        <v>0.106568977425093</v>
      </c>
      <c r="CC233" s="3">
        <v>0.106500886295653</v>
      </c>
      <c r="CD233" s="3">
        <v>0.106526896714788</v>
      </c>
      <c r="CE233" s="3">
        <v>0.106567783056218</v>
      </c>
      <c r="CF233" s="3">
        <v>0.106639548598106</v>
      </c>
      <c r="CG233" s="3">
        <v>0.106857884659543</v>
      </c>
      <c r="CH233" s="3">
        <v>0.106941676980316</v>
      </c>
      <c r="CI233" s="3">
        <v>0.106996039955823</v>
      </c>
      <c r="CJ233" s="3">
        <v>0.107139669900655</v>
      </c>
      <c r="CK233" s="3">
        <v>0.107361537379108</v>
      </c>
      <c r="CL233" s="3">
        <v>0.107544827297738</v>
      </c>
      <c r="CM233" s="3">
        <v>0.107467104700306</v>
      </c>
      <c r="CN233" s="3">
        <v>0.107462773360861</v>
      </c>
      <c r="CO233" s="3">
        <v>0.107543609515853</v>
      </c>
      <c r="CP233" s="3">
        <v>0.107563003827436</v>
      </c>
      <c r="CQ233" s="3">
        <v>0.107525422416218</v>
      </c>
      <c r="CR233" s="3">
        <v>0.107427249916728</v>
      </c>
      <c r="CS233" s="3">
        <v>0.10738202629002</v>
      </c>
      <c r="CT233" s="3">
        <v>0.107302439283928</v>
      </c>
      <c r="CU233" s="3">
        <v>0.106971517801634</v>
      </c>
      <c r="CV233" s="3">
        <v>0.106860518941336</v>
      </c>
      <c r="CW233" s="3">
        <v>0.106933992227997</v>
      </c>
      <c r="CX233" s="3">
        <v>0.106820752295631</v>
      </c>
      <c r="CY233" s="3">
        <v>0.106556151400087</v>
      </c>
      <c r="CZ233" s="3">
        <v>0.106425213251024</v>
      </c>
      <c r="DA233" s="3">
        <v>0.106360227191746</v>
      </c>
      <c r="DB233" s="3">
        <v>0.10621224929346</v>
      </c>
      <c r="DC233" s="3">
        <v>0.106006831925112</v>
      </c>
      <c r="DD233" s="3">
        <v>0.105819918064934</v>
      </c>
      <c r="DE233" s="3">
        <v>0.106045146233691</v>
      </c>
      <c r="DF233" s="3">
        <v>0.106050300669998</v>
      </c>
      <c r="DG233" s="3">
        <v>0.10583074773946</v>
      </c>
      <c r="DH233" s="3">
        <v>0.105946841456832</v>
      </c>
      <c r="DI233" s="3">
        <v>0.106109212890929</v>
      </c>
      <c r="DJ233" s="3">
        <v>0.106269909775666</v>
      </c>
      <c r="DK233" s="3">
        <v>0.106371064510599</v>
      </c>
      <c r="DL233" s="3">
        <v>0.106467847137247</v>
      </c>
      <c r="DM233" s="3">
        <v>0.106582274313975</v>
      </c>
      <c r="DN233" s="3">
        <v>0.106696087976316</v>
      </c>
      <c r="DO233" s="3">
        <v>0.106779994776525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0.112082278884686</v>
      </c>
      <c r="J258" s="3">
        <v>0.114357935747194</v>
      </c>
      <c r="K258" s="3">
        <v>0.116752410246028</v>
      </c>
      <c r="L258" s="3">
        <v>0.118273434385849</v>
      </c>
      <c r="M258" s="3">
        <v>0.116867268531523</v>
      </c>
      <c r="N258" s="3">
        <v>0.11237983495677</v>
      </c>
      <c r="O258" s="3">
        <v>0.107910434149456</v>
      </c>
      <c r="P258" s="3">
        <v>0.105813558606705</v>
      </c>
      <c r="Q258" s="3">
        <v>0.10573714840917</v>
      </c>
      <c r="R258" s="3">
        <v>0.106494734891277</v>
      </c>
      <c r="S258" s="3">
        <v>0.105695805656915</v>
      </c>
      <c r="T258" s="3">
        <v>0.102602425708919</v>
      </c>
      <c r="U258" s="3">
        <v>0.0997349183628535</v>
      </c>
      <c r="V258" s="3">
        <v>0.0987690934871546</v>
      </c>
      <c r="W258" s="3">
        <v>0.0989385968679069</v>
      </c>
      <c r="X258" s="3">
        <v>0.0988126293585715</v>
      </c>
      <c r="Y258" s="3">
        <v>0.0983170892999512</v>
      </c>
      <c r="Z258" s="3">
        <v>0.09834201656581699</v>
      </c>
      <c r="AA258" s="3">
        <v>0.0993834233376598</v>
      </c>
      <c r="AB258" s="3">
        <v>0.100960910331943</v>
      </c>
      <c r="AC258" s="3">
        <v>0.101796993850409</v>
      </c>
      <c r="AD258" s="3">
        <v>0.101791823458975</v>
      </c>
      <c r="AE258" s="3">
        <v>0.101991029788374</v>
      </c>
      <c r="AF258" s="3">
        <v>0.102568409230249</v>
      </c>
      <c r="AG258" s="3">
        <v>0.103100460229709</v>
      </c>
      <c r="AH258" s="3">
        <v>0.103061415806272</v>
      </c>
      <c r="AI258" s="3">
        <v>0.102355547044094</v>
      </c>
      <c r="AJ258" s="3">
        <v>0.102284999351193</v>
      </c>
      <c r="AK258" s="3">
        <v>0.103945150935403</v>
      </c>
      <c r="AL258" s="3">
        <v>0.106192226112289</v>
      </c>
      <c r="AM258" s="3">
        <v>0.106995801904571</v>
      </c>
      <c r="AN258" s="3">
        <v>0.106796171956785</v>
      </c>
      <c r="AO258" s="3">
        <v>0.106883789239377</v>
      </c>
      <c r="AP258" s="3">
        <v>0.107698647423816</v>
      </c>
      <c r="AQ258" s="3">
        <v>0.109159769033868</v>
      </c>
      <c r="AR258" s="3">
        <v>0.109945965757261</v>
      </c>
      <c r="AS258" s="3">
        <v>0.109952861231042</v>
      </c>
      <c r="AT258" s="3">
        <v>0.110848043652613</v>
      </c>
      <c r="AU258" s="3">
        <v>0.112667427171038</v>
      </c>
      <c r="AV258" s="3">
        <v>0.113292525675356</v>
      </c>
      <c r="AW258" s="3">
        <v>0.110447833327292</v>
      </c>
      <c r="AX258" s="3">
        <v>0.106533545415322</v>
      </c>
      <c r="AY258" s="3">
        <v>0.105088357494753</v>
      </c>
      <c r="AZ258" s="3">
        <v>0.10484517533649</v>
      </c>
      <c r="BA258" s="3">
        <v>0.10473309520332</v>
      </c>
      <c r="BB258" s="3">
        <v>0.1056434868756</v>
      </c>
      <c r="BC258" s="3">
        <v>0.107702353591979</v>
      </c>
      <c r="BD258" s="3">
        <v>0.109731315034855</v>
      </c>
      <c r="BE258" s="3">
        <v>0.110900717579626</v>
      </c>
      <c r="BF258" s="3">
        <v>0.111193292209829</v>
      </c>
      <c r="BG258" s="3">
        <v>0.111163595631917</v>
      </c>
      <c r="BH258" s="3">
        <v>0.111374677272471</v>
      </c>
      <c r="BI258" s="3">
        <v>0.111554523935414</v>
      </c>
      <c r="BJ258" s="3">
        <v>0.111422480231076</v>
      </c>
      <c r="BK258" s="3">
        <v>0.111112954389773</v>
      </c>
      <c r="BL258" s="3">
        <v>0.110470869814933</v>
      </c>
      <c r="BM258" s="3">
        <v>0.109314631216603</v>
      </c>
      <c r="BN258" s="3">
        <v>0.107938374346189</v>
      </c>
      <c r="BO258" s="3">
        <v>0.106815877433138</v>
      </c>
      <c r="BP258" s="3">
        <v>0.106095754428992</v>
      </c>
      <c r="BQ258" s="3">
        <v>0.105889575849647</v>
      </c>
      <c r="BR258" s="3">
        <v>0.105980685620808</v>
      </c>
      <c r="BS258" s="3">
        <v>0.106076973305198</v>
      </c>
      <c r="BT258" s="3">
        <v>0.10622772197637</v>
      </c>
      <c r="BU258" s="3">
        <v>0.10651800427755</v>
      </c>
      <c r="BV258" s="3">
        <v>0.106695473172915</v>
      </c>
      <c r="BW258" s="3">
        <v>0.106763357168504</v>
      </c>
      <c r="BX258" s="3">
        <v>0.106976866418391</v>
      </c>
      <c r="BY258" s="3">
        <v>0.107241763985428</v>
      </c>
      <c r="BZ258" s="3">
        <v>0.107308440708484</v>
      </c>
      <c r="CA258" s="3">
        <v>0.107292919914993</v>
      </c>
      <c r="CB258" s="3">
        <v>0.107283948901152</v>
      </c>
      <c r="CC258" s="3">
        <v>0.107218006651535</v>
      </c>
      <c r="CD258" s="3">
        <v>0.107239894418248</v>
      </c>
      <c r="CE258" s="3">
        <v>0.107278073230654</v>
      </c>
      <c r="CF258" s="3">
        <v>0.107336418286017</v>
      </c>
      <c r="CG258" s="3">
        <v>0.107535916339931</v>
      </c>
      <c r="CH258" s="3">
        <v>0.107620489726416</v>
      </c>
      <c r="CI258" s="3">
        <v>0.107675051666173</v>
      </c>
      <c r="CJ258" s="3">
        <v>0.10781121707299</v>
      </c>
      <c r="CK258" s="3">
        <v>0.108021559942547</v>
      </c>
      <c r="CL258" s="3">
        <v>0.108195693366436</v>
      </c>
      <c r="CM258" s="3">
        <v>0.108119165825894</v>
      </c>
      <c r="CN258" s="3">
        <v>0.108116768711354</v>
      </c>
      <c r="CO258" s="3">
        <v>0.108196427956107</v>
      </c>
      <c r="CP258" s="3">
        <v>0.108215192987737</v>
      </c>
      <c r="CQ258" s="3">
        <v>0.108173239182823</v>
      </c>
      <c r="CR258" s="3">
        <v>0.108066582407578</v>
      </c>
      <c r="CS258" s="3">
        <v>0.108019229067329</v>
      </c>
      <c r="CT258" s="3">
        <v>0.107944102083553</v>
      </c>
      <c r="CU258" s="3">
        <v>0.107619532467249</v>
      </c>
      <c r="CV258" s="3">
        <v>0.107507909028895</v>
      </c>
      <c r="CW258" s="3">
        <v>0.107573707014762</v>
      </c>
      <c r="CX258" s="3">
        <v>0.107460270376639</v>
      </c>
      <c r="CY258" s="3">
        <v>0.1072049296276</v>
      </c>
      <c r="CZ258" s="3">
        <v>0.107080788534159</v>
      </c>
      <c r="DA258" s="3">
        <v>0.107018629728259</v>
      </c>
      <c r="DB258" s="3">
        <v>0.106870940711365</v>
      </c>
      <c r="DC258" s="3">
        <v>0.106665559890429</v>
      </c>
      <c r="DD258" s="3">
        <v>0.106478441421756</v>
      </c>
      <c r="DE258" s="3">
        <v>0.106694260080788</v>
      </c>
      <c r="DF258" s="3">
        <v>0.106692885928019</v>
      </c>
      <c r="DG258" s="3">
        <v>0.106471970972569</v>
      </c>
      <c r="DH258" s="3">
        <v>0.106578650491957</v>
      </c>
      <c r="DI258" s="3">
        <v>0.106732551839833</v>
      </c>
      <c r="DJ258" s="3">
        <v>0.106895031893485</v>
      </c>
      <c r="DK258" s="3">
        <v>0.106998388883012</v>
      </c>
      <c r="DL258" s="3">
        <v>0.107092632165406</v>
      </c>
      <c r="DM258" s="3">
        <v>0.107201039642921</v>
      </c>
      <c r="DN258" s="3">
        <v>0.107310010613896</v>
      </c>
      <c r="DO258" s="3">
        <v>0.107391408128345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0.08992137430290879</v>
      </c>
      <c r="J283" s="3">
        <v>0.0897468328813697</v>
      </c>
      <c r="K283" s="3">
        <v>0.0905108227859414</v>
      </c>
      <c r="L283" s="3">
        <v>0.0923898018542474</v>
      </c>
      <c r="M283" s="3">
        <v>0.0939386370058609</v>
      </c>
      <c r="N283" s="3">
        <v>0.0951519529275851</v>
      </c>
      <c r="O283" s="3">
        <v>0.0975764593232815</v>
      </c>
      <c r="P283" s="3">
        <v>0.100448098333698</v>
      </c>
      <c r="Q283" s="3">
        <v>0.103214092179066</v>
      </c>
      <c r="R283" s="3">
        <v>0.10656851628664</v>
      </c>
      <c r="S283" s="3">
        <v>0.109387861909423</v>
      </c>
      <c r="T283" s="3">
        <v>0.111671876727204</v>
      </c>
      <c r="U283" s="3">
        <v>0.11449478903284</v>
      </c>
      <c r="V283" s="3">
        <v>0.116269779043028</v>
      </c>
      <c r="W283" s="3">
        <v>0.114802595521243</v>
      </c>
      <c r="X283" s="3">
        <v>0.110389138109116</v>
      </c>
      <c r="Y283" s="3">
        <v>0.106037341612952</v>
      </c>
      <c r="Z283" s="3">
        <v>0.104133085499063</v>
      </c>
      <c r="AA283" s="3">
        <v>0.104316628633642</v>
      </c>
      <c r="AB283" s="3">
        <v>0.10504101575144</v>
      </c>
      <c r="AC283" s="3">
        <v>0.10397800613181</v>
      </c>
      <c r="AD283" s="3">
        <v>0.100704942431406</v>
      </c>
      <c r="AE283" s="3">
        <v>0.097844170964489</v>
      </c>
      <c r="AF283" s="3">
        <v>0.09692189666421989</v>
      </c>
      <c r="AG283" s="3">
        <v>0.0970733483725697</v>
      </c>
      <c r="AH283" s="3">
        <v>0.0966296456580361</v>
      </c>
      <c r="AI283" s="3">
        <v>0.0955447648311591</v>
      </c>
      <c r="AJ283" s="3">
        <v>0.0949713539562335</v>
      </c>
      <c r="AK283" s="3">
        <v>0.0953592867094424</v>
      </c>
      <c r="AL283" s="3">
        <v>0.0962256445483283</v>
      </c>
      <c r="AM283" s="3">
        <v>0.0966482684669521</v>
      </c>
      <c r="AN283" s="3">
        <v>0.09673574546875641</v>
      </c>
      <c r="AO283" s="3">
        <v>0.0970952942013628</v>
      </c>
      <c r="AP283" s="3">
        <v>0.0975611559789502</v>
      </c>
      <c r="AQ283" s="3">
        <v>0.0977605707916987</v>
      </c>
      <c r="AR283" s="3">
        <v>0.0972184343764724</v>
      </c>
      <c r="AS283" s="3">
        <v>0.0960448470411908</v>
      </c>
      <c r="AT283" s="3">
        <v>0.0959488229087415</v>
      </c>
      <c r="AU283" s="3">
        <v>0.0977519480202583</v>
      </c>
      <c r="AV283" s="3">
        <v>0.0997747355847234</v>
      </c>
      <c r="AW283" s="3">
        <v>0.100570811779438</v>
      </c>
      <c r="AX283" s="3">
        <v>0.100973513890239</v>
      </c>
      <c r="AY283" s="3">
        <v>0.102098912938671</v>
      </c>
      <c r="AZ283" s="3">
        <v>0.104100672208978</v>
      </c>
      <c r="BA283" s="3">
        <v>0.106332210717927</v>
      </c>
      <c r="BB283" s="3">
        <v>0.107712864990715</v>
      </c>
      <c r="BC283" s="3">
        <v>0.108249379976843</v>
      </c>
      <c r="BD283" s="3">
        <v>0.10909718559783</v>
      </c>
      <c r="BE283" s="3">
        <v>0.110539602370621</v>
      </c>
      <c r="BF283" s="3">
        <v>0.110527015580988</v>
      </c>
      <c r="BG283" s="3">
        <v>0.106872376164135</v>
      </c>
      <c r="BH283" s="3">
        <v>0.10246543224965</v>
      </c>
      <c r="BI283" s="3">
        <v>0.100723515059258</v>
      </c>
      <c r="BJ283" s="3">
        <v>0.100307666600964</v>
      </c>
      <c r="BK283" s="3">
        <v>0.100085813862059</v>
      </c>
      <c r="BL283" s="3">
        <v>0.100679688587409</v>
      </c>
      <c r="BM283" s="3">
        <v>0.102288113257538</v>
      </c>
      <c r="BN283" s="3">
        <v>0.104032158595443</v>
      </c>
      <c r="BO283" s="3">
        <v>0.105100760712791</v>
      </c>
      <c r="BP283" s="3">
        <v>0.105387313926801</v>
      </c>
      <c r="BQ283" s="3">
        <v>0.105396533273327</v>
      </c>
      <c r="BR283" s="3">
        <v>0.1056855689151</v>
      </c>
      <c r="BS283" s="3">
        <v>0.10592574191545</v>
      </c>
      <c r="BT283" s="3">
        <v>0.105798117836303</v>
      </c>
      <c r="BU283" s="3">
        <v>0.105568743423382</v>
      </c>
      <c r="BV283" s="3">
        <v>0.105082165759652</v>
      </c>
      <c r="BW283" s="3">
        <v>0.104136532765183</v>
      </c>
      <c r="BX283" s="3">
        <v>0.102876251423682</v>
      </c>
      <c r="BY283" s="3">
        <v>0.101810750082928</v>
      </c>
      <c r="BZ283" s="3">
        <v>0.101196414806923</v>
      </c>
      <c r="CA283" s="3">
        <v>0.101038639826523</v>
      </c>
      <c r="CB283" s="3">
        <v>0.101165666950806</v>
      </c>
      <c r="CC283" s="3">
        <v>0.101293312469518</v>
      </c>
      <c r="CD283" s="3">
        <v>0.101458676980635</v>
      </c>
      <c r="CE283" s="3">
        <v>0.101746981970207</v>
      </c>
      <c r="CF283" s="3">
        <v>0.101931446030916</v>
      </c>
      <c r="CG283" s="3">
        <v>0.102018197111439</v>
      </c>
      <c r="CH283" s="3">
        <v>0.102233561887816</v>
      </c>
      <c r="CI283" s="3">
        <v>0.102488470552722</v>
      </c>
      <c r="CJ283" s="3">
        <v>0.102558511091087</v>
      </c>
      <c r="CK283" s="3">
        <v>0.10256078820241</v>
      </c>
      <c r="CL283" s="3">
        <v>0.102569686043548</v>
      </c>
      <c r="CM283" s="3">
        <v>0.102519572656439</v>
      </c>
      <c r="CN283" s="3">
        <v>0.102550590307807</v>
      </c>
      <c r="CO283" s="3">
        <v>0.102593991566964</v>
      </c>
      <c r="CP283" s="3">
        <v>0.102663893097189</v>
      </c>
      <c r="CQ283" s="3">
        <v>0.102860575105694</v>
      </c>
      <c r="CR283" s="3">
        <v>0.102938876789245</v>
      </c>
      <c r="CS283" s="3">
        <v>0.10299088498395</v>
      </c>
      <c r="CT283" s="3">
        <v>0.103120012408003</v>
      </c>
      <c r="CU283" s="3">
        <v>0.103316586733653</v>
      </c>
      <c r="CV283" s="3">
        <v>0.103477844434306</v>
      </c>
      <c r="CW283" s="3">
        <v>0.103411069259556</v>
      </c>
      <c r="CX283" s="3">
        <v>0.103409466005431</v>
      </c>
      <c r="CY283" s="3">
        <v>0.103482366109291</v>
      </c>
      <c r="CZ283" s="3">
        <v>0.103501278995388</v>
      </c>
      <c r="DA283" s="3">
        <v>0.10347073098924</v>
      </c>
      <c r="DB283" s="3">
        <v>0.103388101749438</v>
      </c>
      <c r="DC283" s="3">
        <v>0.10335249904415</v>
      </c>
      <c r="DD283" s="3">
        <v>0.10328714535316</v>
      </c>
      <c r="DE283" s="3">
        <v>0.103002669658594</v>
      </c>
      <c r="DF283" s="3">
        <v>0.102912864939722</v>
      </c>
      <c r="DG283" s="3">
        <v>0.102985099280319</v>
      </c>
      <c r="DH283" s="3">
        <v>0.10289327138252</v>
      </c>
      <c r="DI283" s="3">
        <v>0.102670147607561</v>
      </c>
      <c r="DJ283" s="3">
        <v>0.102565462216604</v>
      </c>
      <c r="DK283" s="3">
        <v>0.102519164136172</v>
      </c>
      <c r="DL283" s="3">
        <v>0.102400307251869</v>
      </c>
      <c r="DM283" s="3">
        <v>0.102231354383551</v>
      </c>
      <c r="DN283" s="3">
        <v>0.102079023683723</v>
      </c>
      <c r="DO283" s="3">
        <v>0.102287757666575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0.08988905716798561</v>
      </c>
      <c r="J308" s="3">
        <v>0.09029562294924071</v>
      </c>
      <c r="K308" s="3">
        <v>0.09166064385611331</v>
      </c>
      <c r="L308" s="3">
        <v>0.0937728330308952</v>
      </c>
      <c r="M308" s="3">
        <v>0.0952527512942225</v>
      </c>
      <c r="N308" s="3">
        <v>0.09639338937914869</v>
      </c>
      <c r="O308" s="3">
        <v>0.09870344464594021</v>
      </c>
      <c r="P308" s="3">
        <v>0.101563693531795</v>
      </c>
      <c r="Q308" s="3">
        <v>0.104379657021039</v>
      </c>
      <c r="R308" s="3">
        <v>0.107555147276738</v>
      </c>
      <c r="S308" s="3">
        <v>0.11007283240718</v>
      </c>
      <c r="T308" s="3">
        <v>0.111983853383159</v>
      </c>
      <c r="U308" s="3">
        <v>0.114522160841039</v>
      </c>
      <c r="V308" s="3">
        <v>0.116341200570118</v>
      </c>
      <c r="W308" s="3">
        <v>0.114915342135509</v>
      </c>
      <c r="X308" s="3">
        <v>0.1102941078388</v>
      </c>
      <c r="Y308" s="3">
        <v>0.105839652993992</v>
      </c>
      <c r="Z308" s="3">
        <v>0.103856305356041</v>
      </c>
      <c r="AA308" s="3">
        <v>0.103626233894668</v>
      </c>
      <c r="AB308" s="3">
        <v>0.104030394777051</v>
      </c>
      <c r="AC308" s="3">
        <v>0.103078841668826</v>
      </c>
      <c r="AD308" s="3">
        <v>0.100033636728102</v>
      </c>
      <c r="AE308" s="3">
        <v>0.09755282921133571</v>
      </c>
      <c r="AF308" s="3">
        <v>0.09713090181521759</v>
      </c>
      <c r="AG308" s="3">
        <v>0.0976114498752014</v>
      </c>
      <c r="AH308" s="3">
        <v>0.0976746722195244</v>
      </c>
      <c r="AI308" s="3">
        <v>0.0972077086504325</v>
      </c>
      <c r="AJ308" s="3">
        <v>0.09708413134426221</v>
      </c>
      <c r="AK308" s="3">
        <v>0.0978107688854922</v>
      </c>
      <c r="AL308" s="3">
        <v>0.09871728438126121</v>
      </c>
      <c r="AM308" s="3">
        <v>0.099159643271048</v>
      </c>
      <c r="AN308" s="3">
        <v>0.0993742887489568</v>
      </c>
      <c r="AO308" s="3">
        <v>0.0995814328059229</v>
      </c>
      <c r="AP308" s="3">
        <v>0.09981132402521919</v>
      </c>
      <c r="AQ308" s="3">
        <v>0.0999326875778993</v>
      </c>
      <c r="AR308" s="3">
        <v>0.09953346868636979</v>
      </c>
      <c r="AS308" s="3">
        <v>0.0987977996830422</v>
      </c>
      <c r="AT308" s="3">
        <v>0.09886034361203069</v>
      </c>
      <c r="AU308" s="3">
        <v>0.100324416660087</v>
      </c>
      <c r="AV308" s="3">
        <v>0.101992152886624</v>
      </c>
      <c r="AW308" s="3">
        <v>0.102416320509571</v>
      </c>
      <c r="AX308" s="3">
        <v>0.102141314236461</v>
      </c>
      <c r="AY308" s="3">
        <v>0.102146207873064</v>
      </c>
      <c r="AZ308" s="3">
        <v>0.102816397310311</v>
      </c>
      <c r="BA308" s="3">
        <v>0.104040499031624</v>
      </c>
      <c r="BB308" s="3">
        <v>0.104679727279093</v>
      </c>
      <c r="BC308" s="3">
        <v>0.104654158170166</v>
      </c>
      <c r="BD308" s="3">
        <v>0.105399345198706</v>
      </c>
      <c r="BE308" s="3">
        <v>0.106939875086433</v>
      </c>
      <c r="BF308" s="3">
        <v>0.107453049974707</v>
      </c>
      <c r="BG308" s="3">
        <v>0.105004482828352</v>
      </c>
      <c r="BH308" s="3">
        <v>0.101671119959296</v>
      </c>
      <c r="BI308" s="3">
        <v>0.100470773921123</v>
      </c>
      <c r="BJ308" s="3">
        <v>0.100301795398006</v>
      </c>
      <c r="BK308" s="3">
        <v>0.100240976797922</v>
      </c>
      <c r="BL308" s="3">
        <v>0.101054909595662</v>
      </c>
      <c r="BM308" s="3">
        <v>0.102850266053808</v>
      </c>
      <c r="BN308" s="3">
        <v>0.104609116849591</v>
      </c>
      <c r="BO308" s="3">
        <v>0.105616558718327</v>
      </c>
      <c r="BP308" s="3">
        <v>0.105861904136498</v>
      </c>
      <c r="BQ308" s="3">
        <v>0.105828972117438</v>
      </c>
      <c r="BR308" s="3">
        <v>0.105998283386418</v>
      </c>
      <c r="BS308" s="3">
        <v>0.106136389493045</v>
      </c>
      <c r="BT308" s="3">
        <v>0.106009969309626</v>
      </c>
      <c r="BU308" s="3">
        <v>0.105735852965593</v>
      </c>
      <c r="BV308" s="3">
        <v>0.105181766652702</v>
      </c>
      <c r="BW308" s="3">
        <v>0.104191630214453</v>
      </c>
      <c r="BX308" s="3">
        <v>0.103018702356248</v>
      </c>
      <c r="BY308" s="3">
        <v>0.102070211626598</v>
      </c>
      <c r="BZ308" s="3">
        <v>0.10147178931458</v>
      </c>
      <c r="CA308" s="3">
        <v>0.101317123859769</v>
      </c>
      <c r="CB308" s="3">
        <v>0.101417842812951</v>
      </c>
      <c r="CC308" s="3">
        <v>0.101521243345865</v>
      </c>
      <c r="CD308" s="3">
        <v>0.101669885586645</v>
      </c>
      <c r="CE308" s="3">
        <v>0.101937651601232</v>
      </c>
      <c r="CF308" s="3">
        <v>0.102106229750567</v>
      </c>
      <c r="CG308" s="3">
        <v>0.102178934062413</v>
      </c>
      <c r="CH308" s="3">
        <v>0.102377422240442</v>
      </c>
      <c r="CI308" s="3">
        <v>0.102618950881936</v>
      </c>
      <c r="CJ308" s="3">
        <v>0.102687431291991</v>
      </c>
      <c r="CK308" s="3">
        <v>0.102684381549135</v>
      </c>
      <c r="CL308" s="3">
        <v>0.102686867376966</v>
      </c>
      <c r="CM308" s="3">
        <v>0.10263981346789</v>
      </c>
      <c r="CN308" s="3">
        <v>0.102667862437769</v>
      </c>
      <c r="CO308" s="3">
        <v>0.102709216460021</v>
      </c>
      <c r="CP308" s="3">
        <v>0.102767564509672</v>
      </c>
      <c r="CQ308" s="3">
        <v>0.102947475149887</v>
      </c>
      <c r="CR308" s="3">
        <v>0.103026354983371</v>
      </c>
      <c r="CS308" s="3">
        <v>0.103078452132042</v>
      </c>
      <c r="CT308" s="3">
        <v>0.103200644719467</v>
      </c>
      <c r="CU308" s="3">
        <v>0.103386358446127</v>
      </c>
      <c r="CV308" s="3">
        <v>0.103538910842989</v>
      </c>
      <c r="CW308" s="3">
        <v>0.103473428788601</v>
      </c>
      <c r="CX308" s="3">
        <v>0.103473771703621</v>
      </c>
      <c r="CY308" s="3">
        <v>0.103545391226357</v>
      </c>
      <c r="CZ308" s="3">
        <v>0.103563370520001</v>
      </c>
      <c r="DA308" s="3">
        <v>0.103529175567233</v>
      </c>
      <c r="DB308" s="3">
        <v>0.103440025914335</v>
      </c>
      <c r="DC308" s="3">
        <v>0.103403091322098</v>
      </c>
      <c r="DD308" s="3">
        <v>0.103342181712987</v>
      </c>
      <c r="DE308" s="3">
        <v>0.103065156324363</v>
      </c>
      <c r="DF308" s="3">
        <v>0.102976139272359</v>
      </c>
      <c r="DG308" s="3">
        <v>0.103042139181117</v>
      </c>
      <c r="DH308" s="3">
        <v>0.102951291970739</v>
      </c>
      <c r="DI308" s="3">
        <v>0.102738279315607</v>
      </c>
      <c r="DJ308" s="3">
        <v>0.102641163444874</v>
      </c>
      <c r="DK308" s="3">
        <v>0.102598693076901</v>
      </c>
      <c r="DL308" s="3">
        <v>0.102482075275483</v>
      </c>
      <c r="DM308" s="3">
        <v>0.102315425078227</v>
      </c>
      <c r="DN308" s="3">
        <v>0.102164744908251</v>
      </c>
      <c r="DO308" s="3">
        <v>0.102365297909139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0.0796452720150215</v>
      </c>
      <c r="J333" s="3">
        <v>0.0806961611285614</v>
      </c>
      <c r="K333" s="3">
        <v>0.08193068661481991</v>
      </c>
      <c r="L333" s="3">
        <v>0.08202168719165891</v>
      </c>
      <c r="M333" s="3">
        <v>0.08179925155854061</v>
      </c>
      <c r="N333" s="3">
        <v>0.08528486326388759</v>
      </c>
      <c r="O333" s="3">
        <v>0.09073911341736469</v>
      </c>
      <c r="P333" s="3">
        <v>0.09185603005984939</v>
      </c>
      <c r="Q333" s="3">
        <v>0.0900500454629045</v>
      </c>
      <c r="R333" s="3">
        <v>0.0890801604331771</v>
      </c>
      <c r="S333" s="3">
        <v>0.08851639749715701</v>
      </c>
      <c r="T333" s="3">
        <v>0.08823292234707179</v>
      </c>
      <c r="U333" s="3">
        <v>0.0889840423907489</v>
      </c>
      <c r="V333" s="3">
        <v>0.09076264590698339</v>
      </c>
      <c r="W333" s="3">
        <v>0.0922389462283086</v>
      </c>
      <c r="X333" s="3">
        <v>0.0933389006812705</v>
      </c>
      <c r="Y333" s="3">
        <v>0.0954582775081023</v>
      </c>
      <c r="Z333" s="3">
        <v>0.0980792696638192</v>
      </c>
      <c r="AA333" s="3">
        <v>0.100731789880599</v>
      </c>
      <c r="AB333" s="3">
        <v>0.104089234824527</v>
      </c>
      <c r="AC333" s="3">
        <v>0.106998811574356</v>
      </c>
      <c r="AD333" s="3">
        <v>0.109163828268516</v>
      </c>
      <c r="AE333" s="3">
        <v>0.111719476414595</v>
      </c>
      <c r="AF333" s="3">
        <v>0.113241838183932</v>
      </c>
      <c r="AG333" s="3">
        <v>0.111761341751395</v>
      </c>
      <c r="AH333" s="3">
        <v>0.107515849274863</v>
      </c>
      <c r="AI333" s="3">
        <v>0.103253116322704</v>
      </c>
      <c r="AJ333" s="3">
        <v>0.101425913110537</v>
      </c>
      <c r="AK333" s="3">
        <v>0.101533932869118</v>
      </c>
      <c r="AL333" s="3">
        <v>0.101954121357517</v>
      </c>
      <c r="AM333" s="3">
        <v>0.10087773419268</v>
      </c>
      <c r="AN333" s="3">
        <v>0.0980519481859362</v>
      </c>
      <c r="AO333" s="3">
        <v>0.0954001740950481</v>
      </c>
      <c r="AP333" s="3">
        <v>0.09423531996686579</v>
      </c>
      <c r="AQ333" s="3">
        <v>0.0939768424029917</v>
      </c>
      <c r="AR333" s="3">
        <v>0.09337814847635161</v>
      </c>
      <c r="AS333" s="3">
        <v>0.0924827526903977</v>
      </c>
      <c r="AT333" s="3">
        <v>0.0921558258747025</v>
      </c>
      <c r="AU333" s="3">
        <v>0.0928127920624776</v>
      </c>
      <c r="AV333" s="3">
        <v>0.09391363462094569</v>
      </c>
      <c r="AW333" s="3">
        <v>0.09441620766435151</v>
      </c>
      <c r="AX333" s="3">
        <v>0.09447932083275851</v>
      </c>
      <c r="AY333" s="3">
        <v>0.0948176982627789</v>
      </c>
      <c r="AZ333" s="3">
        <v>0.0952767881893892</v>
      </c>
      <c r="BA333" s="3">
        <v>0.09548644132928701</v>
      </c>
      <c r="BB333" s="3">
        <v>0.095003934955354</v>
      </c>
      <c r="BC333" s="3">
        <v>0.0939310529409295</v>
      </c>
      <c r="BD333" s="3">
        <v>0.0938602067474124</v>
      </c>
      <c r="BE333" s="3">
        <v>0.0955597977331164</v>
      </c>
      <c r="BF333" s="3">
        <v>0.0974612034257525</v>
      </c>
      <c r="BG333" s="3">
        <v>0.09821511842777909</v>
      </c>
      <c r="BH333" s="3">
        <v>0.0986008361801169</v>
      </c>
      <c r="BI333" s="3">
        <v>0.0996570269182384</v>
      </c>
      <c r="BJ333" s="3">
        <v>0.101528507131272</v>
      </c>
      <c r="BK333" s="3">
        <v>0.103610224222659</v>
      </c>
      <c r="BL333" s="3">
        <v>0.104891786783753</v>
      </c>
      <c r="BM333" s="3">
        <v>0.105384845258896</v>
      </c>
      <c r="BN333" s="3">
        <v>0.106174203163891</v>
      </c>
      <c r="BO333" s="3">
        <v>0.107523145451731</v>
      </c>
      <c r="BP333" s="3">
        <v>0.107513146699317</v>
      </c>
      <c r="BQ333" s="3">
        <v>0.104104433121295</v>
      </c>
      <c r="BR333" s="3">
        <v>0.0999968616599682</v>
      </c>
      <c r="BS333" s="3">
        <v>0.0983813652727855</v>
      </c>
      <c r="BT333" s="3">
        <v>0.0980062539343928</v>
      </c>
      <c r="BU333" s="3">
        <v>0.0978110685980272</v>
      </c>
      <c r="BV333" s="3">
        <v>0.0983770385308381</v>
      </c>
      <c r="BW333" s="3">
        <v>0.0998889198265796</v>
      </c>
      <c r="BX333" s="3">
        <v>0.101522023863689</v>
      </c>
      <c r="BY333" s="3">
        <v>0.102517219324921</v>
      </c>
      <c r="BZ333" s="3">
        <v>0.102777967613682</v>
      </c>
      <c r="CA333" s="3">
        <v>0.102779490866233</v>
      </c>
      <c r="CB333" s="3">
        <v>0.103043962604603</v>
      </c>
      <c r="CC333" s="3">
        <v>0.103264158670557</v>
      </c>
      <c r="CD333" s="3">
        <v>0.103142470271212</v>
      </c>
      <c r="CE333" s="3">
        <v>0.102927798617708</v>
      </c>
      <c r="CF333" s="3">
        <v>0.102475234399358</v>
      </c>
      <c r="CG333" s="3">
        <v>0.101596703579706</v>
      </c>
      <c r="CH333" s="3">
        <v>0.100426890290049</v>
      </c>
      <c r="CI333" s="3">
        <v>0.0994418421011387</v>
      </c>
      <c r="CJ333" s="3">
        <v>0.09888049298271</v>
      </c>
      <c r="CK333" s="3">
        <v>0.0987465372623349</v>
      </c>
      <c r="CL333" s="3">
        <v>0.0988783536918995</v>
      </c>
      <c r="CM333" s="3">
        <v>0.0990097649518721</v>
      </c>
      <c r="CN333" s="3">
        <v>0.0991756929606961</v>
      </c>
      <c r="CO333" s="3">
        <v>0.0994560685617171</v>
      </c>
      <c r="CP333" s="3">
        <v>0.0996383205521596</v>
      </c>
      <c r="CQ333" s="3">
        <v>0.0997284344017494</v>
      </c>
      <c r="CR333" s="3">
        <v>0.0999389511266548</v>
      </c>
      <c r="CS333" s="3">
        <v>0.100185785798884</v>
      </c>
      <c r="CT333" s="3">
        <v>0.100258408102419</v>
      </c>
      <c r="CU333" s="3">
        <v>0.100267479555916</v>
      </c>
      <c r="CV333" s="3">
        <v>0.100282825348299</v>
      </c>
      <c r="CW333" s="3">
        <v>0.100242811566591</v>
      </c>
      <c r="CX333" s="3">
        <v>0.100278328846794</v>
      </c>
      <c r="CY333" s="3">
        <v>0.100324752951832</v>
      </c>
      <c r="CZ333" s="3">
        <v>0.100395850978436</v>
      </c>
      <c r="DA333" s="3">
        <v>0.100585679777459</v>
      </c>
      <c r="DB333" s="3">
        <v>0.100663648624894</v>
      </c>
      <c r="DC333" s="3">
        <v>0.100716414920255</v>
      </c>
      <c r="DD333" s="3">
        <v>0.100841444298672</v>
      </c>
      <c r="DE333" s="3">
        <v>0.101029314752044</v>
      </c>
      <c r="DF333" s="3">
        <v>0.101183037619782</v>
      </c>
      <c r="DG333" s="3">
        <v>0.10112268066435</v>
      </c>
      <c r="DH333" s="3">
        <v>0.101124155084825</v>
      </c>
      <c r="DI333" s="3">
        <v>0.101195554188412</v>
      </c>
      <c r="DJ333" s="3">
        <v>0.101215891584505</v>
      </c>
      <c r="DK333" s="3">
        <v>0.101189934566777</v>
      </c>
      <c r="DL333" s="3">
        <v>0.101115621046295</v>
      </c>
      <c r="DM333" s="3">
        <v>0.101085818135566</v>
      </c>
      <c r="DN333" s="3">
        <v>0.101028142779385</v>
      </c>
      <c r="DO333" s="3">
        <v>0.100765081383603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0.0794936608304307</v>
      </c>
      <c r="J358" s="3">
        <v>0.0802491937506814</v>
      </c>
      <c r="K358" s="3">
        <v>0.0813538329803745</v>
      </c>
      <c r="L358" s="3">
        <v>0.0814417118336629</v>
      </c>
      <c r="M358" s="3">
        <v>0.08126584630905451</v>
      </c>
      <c r="N358" s="3">
        <v>0.0849315620115168</v>
      </c>
      <c r="O358" s="3">
        <v>0.0904767011886054</v>
      </c>
      <c r="P358" s="3">
        <v>0.0916207142672907</v>
      </c>
      <c r="Q358" s="3">
        <v>0.0899231076416709</v>
      </c>
      <c r="R358" s="3">
        <v>0.08907212666230491</v>
      </c>
      <c r="S358" s="3">
        <v>0.08879442187667461</v>
      </c>
      <c r="T358" s="3">
        <v>0.0890092592427448</v>
      </c>
      <c r="U358" s="3">
        <v>0.0903440771100583</v>
      </c>
      <c r="V358" s="3">
        <v>0.0924636954907585</v>
      </c>
      <c r="W358" s="3">
        <v>0.0939083961644397</v>
      </c>
      <c r="X358" s="3">
        <v>0.0948257197718269</v>
      </c>
      <c r="Y358" s="3">
        <v>0.0966299662531164</v>
      </c>
      <c r="Z358" s="3">
        <v>0.0989687069052575</v>
      </c>
      <c r="AA358" s="3">
        <v>0.1015097862844</v>
      </c>
      <c r="AB358" s="3">
        <v>0.104675780130868</v>
      </c>
      <c r="AC358" s="3">
        <v>0.107224435719867</v>
      </c>
      <c r="AD358" s="3">
        <v>0.108903587503913</v>
      </c>
      <c r="AE358" s="3">
        <v>0.110992773266106</v>
      </c>
      <c r="AF358" s="3">
        <v>0.112334129011431</v>
      </c>
      <c r="AG358" s="3">
        <v>0.11067235979476</v>
      </c>
      <c r="AH358" s="3">
        <v>0.106297467541667</v>
      </c>
      <c r="AI358" s="3">
        <v>0.102393660429016</v>
      </c>
      <c r="AJ358" s="3">
        <v>0.100958539349611</v>
      </c>
      <c r="AK358" s="3">
        <v>0.10106955482789</v>
      </c>
      <c r="AL358" s="3">
        <v>0.101307007843694</v>
      </c>
      <c r="AM358" s="3">
        <v>0.10021643981552</v>
      </c>
      <c r="AN358" s="3">
        <v>0.0976192672968378</v>
      </c>
      <c r="AO358" s="3">
        <v>0.09543988400557531</v>
      </c>
      <c r="AP358" s="3">
        <v>0.0948103204873155</v>
      </c>
      <c r="AQ358" s="3">
        <v>0.09486229422015401</v>
      </c>
      <c r="AR358" s="3">
        <v>0.0946454501707681</v>
      </c>
      <c r="AS358" s="3">
        <v>0.0941552102899839</v>
      </c>
      <c r="AT358" s="3">
        <v>0.0941139966076139</v>
      </c>
      <c r="AU358" s="3">
        <v>0.0950520814054206</v>
      </c>
      <c r="AV358" s="3">
        <v>0.0962187652958869</v>
      </c>
      <c r="AW358" s="3">
        <v>0.09675439186331269</v>
      </c>
      <c r="AX358" s="3">
        <v>0.09691229744912599</v>
      </c>
      <c r="AY358" s="3">
        <v>0.0970894670600089</v>
      </c>
      <c r="AZ358" s="3">
        <v>0.0973182347605907</v>
      </c>
      <c r="BA358" s="3">
        <v>0.0974441609830657</v>
      </c>
      <c r="BB358" s="3">
        <v>0.0970837078386535</v>
      </c>
      <c r="BC358" s="3">
        <v>0.09640880991965251</v>
      </c>
      <c r="BD358" s="3">
        <v>0.0964767662797006</v>
      </c>
      <c r="BE358" s="3">
        <v>0.09785289156630581</v>
      </c>
      <c r="BF358" s="3">
        <v>0.09941802427961979</v>
      </c>
      <c r="BG358" s="3">
        <v>0.0998221360756822</v>
      </c>
      <c r="BH358" s="3">
        <v>0.0995756466372725</v>
      </c>
      <c r="BI358" s="3">
        <v>0.0995891435470061</v>
      </c>
      <c r="BJ358" s="3">
        <v>0.100224497836432</v>
      </c>
      <c r="BK358" s="3">
        <v>0.101377054993052</v>
      </c>
      <c r="BL358" s="3">
        <v>0.101980110500958</v>
      </c>
      <c r="BM358" s="3">
        <v>0.101962943365563</v>
      </c>
      <c r="BN358" s="3">
        <v>0.102673170395883</v>
      </c>
      <c r="BO358" s="3">
        <v>0.104131607711984</v>
      </c>
      <c r="BP358" s="3">
        <v>0.104626496555992</v>
      </c>
      <c r="BQ358" s="3">
        <v>0.102345594298529</v>
      </c>
      <c r="BR358" s="3">
        <v>0.0992336736323654</v>
      </c>
      <c r="BS358" s="3">
        <v>0.0981205147922789</v>
      </c>
      <c r="BT358" s="3">
        <v>0.0979749161856255</v>
      </c>
      <c r="BU358" s="3">
        <v>0.09792920762490261</v>
      </c>
      <c r="BV358" s="3">
        <v>0.09870232244867411</v>
      </c>
      <c r="BW358" s="3">
        <v>0.100392800588296</v>
      </c>
      <c r="BX358" s="3">
        <v>0.10204274130883</v>
      </c>
      <c r="BY358" s="3">
        <v>0.102981547113862</v>
      </c>
      <c r="BZ358" s="3">
        <v>0.103202159490157</v>
      </c>
      <c r="CA358" s="3">
        <v>0.103162010272435</v>
      </c>
      <c r="CB358" s="3">
        <v>0.103313617683465</v>
      </c>
      <c r="CC358" s="3">
        <v>0.103437415914484</v>
      </c>
      <c r="CD358" s="3">
        <v>0.10331507066722</v>
      </c>
      <c r="CE358" s="3">
        <v>0.103056843481141</v>
      </c>
      <c r="CF358" s="3">
        <v>0.102538997679566</v>
      </c>
      <c r="CG358" s="3">
        <v>0.101615029152314</v>
      </c>
      <c r="CH358" s="3">
        <v>0.100522587672896</v>
      </c>
      <c r="CI358" s="3">
        <v>0.09964357195035969</v>
      </c>
      <c r="CJ358" s="3">
        <v>0.0990947758973459</v>
      </c>
      <c r="CK358" s="3">
        <v>0.0989626116352995</v>
      </c>
      <c r="CL358" s="3">
        <v>0.0990695222102954</v>
      </c>
      <c r="CM358" s="3">
        <v>0.0991781741954567</v>
      </c>
      <c r="CN358" s="3">
        <v>0.0993284528169501</v>
      </c>
      <c r="CO358" s="3">
        <v>0.0995898709921129</v>
      </c>
      <c r="CP358" s="3">
        <v>0.0997572756251786</v>
      </c>
      <c r="CQ358" s="3">
        <v>0.0998341982725353</v>
      </c>
      <c r="CR358" s="3">
        <v>0.100028982681617</v>
      </c>
      <c r="CS358" s="3">
        <v>0.10026349199333</v>
      </c>
      <c r="CT358" s="3">
        <v>0.100334666160458</v>
      </c>
      <c r="CU358" s="3">
        <v>0.100338404537624</v>
      </c>
      <c r="CV358" s="3">
        <v>0.100347485020627</v>
      </c>
      <c r="CW358" s="3">
        <v>0.100309782814304</v>
      </c>
      <c r="CX358" s="3">
        <v>0.100342209427502</v>
      </c>
      <c r="CY358" s="3">
        <v>0.100386670170474</v>
      </c>
      <c r="CZ358" s="3">
        <v>0.100446972775295</v>
      </c>
      <c r="DA358" s="3">
        <v>0.100621292786585</v>
      </c>
      <c r="DB358" s="3">
        <v>0.100699718397755</v>
      </c>
      <c r="DC358" s="3">
        <v>0.100752531587373</v>
      </c>
      <c r="DD358" s="3">
        <v>0.100871044481003</v>
      </c>
      <c r="DE358" s="3">
        <v>0.101048943345609</v>
      </c>
      <c r="DF358" s="3">
        <v>0.101194675667037</v>
      </c>
      <c r="DG358" s="3">
        <v>0.101135024182082</v>
      </c>
      <c r="DH358" s="3">
        <v>0.101137982485531</v>
      </c>
      <c r="DI358" s="3">
        <v>0.101208265589055</v>
      </c>
      <c r="DJ358" s="3">
        <v>0.101227727783503</v>
      </c>
      <c r="DK358" s="3">
        <v>0.10119812813045</v>
      </c>
      <c r="DL358" s="3">
        <v>0.10111720784981</v>
      </c>
      <c r="DM358" s="3">
        <v>0.10108577474634</v>
      </c>
      <c r="DN358" s="3">
        <v>0.101031954804431</v>
      </c>
      <c r="DO358" s="3">
        <v>0.100774806810312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0.0970888355342137</v>
      </c>
      <c r="J383" s="3">
        <v>0.09572534703418881</v>
      </c>
      <c r="K383" s="3">
        <v>0.0926400731949934</v>
      </c>
      <c r="L383" s="3">
        <v>0.0891125368866602</v>
      </c>
      <c r="M383" s="3">
        <v>0.0870653302216163</v>
      </c>
      <c r="N383" s="3">
        <v>0.0853692897498827</v>
      </c>
      <c r="O383" s="3">
        <v>0.08275922878165561</v>
      </c>
      <c r="P383" s="3">
        <v>0.0804224721569569</v>
      </c>
      <c r="Q383" s="3">
        <v>0.0786090198696241</v>
      </c>
      <c r="R383" s="3">
        <v>0.07751644526745551</v>
      </c>
      <c r="S383" s="3">
        <v>0.07764946541581889</v>
      </c>
      <c r="T383" s="3">
        <v>0.0787275467906042</v>
      </c>
      <c r="U383" s="3">
        <v>0.08011189707415391</v>
      </c>
      <c r="V383" s="3">
        <v>0.0803959488790693</v>
      </c>
      <c r="W383" s="3">
        <v>0.0801313179045184</v>
      </c>
      <c r="X383" s="3">
        <v>0.0833078042474022</v>
      </c>
      <c r="Y383" s="3">
        <v>0.0883997806137162</v>
      </c>
      <c r="Z383" s="3">
        <v>0.089245038228965</v>
      </c>
      <c r="AA383" s="3">
        <v>0.0874253216381673</v>
      </c>
      <c r="AB383" s="3">
        <v>0.0865970878167651</v>
      </c>
      <c r="AC383" s="3">
        <v>0.0861271248354559</v>
      </c>
      <c r="AD383" s="3">
        <v>0.0858970013448956</v>
      </c>
      <c r="AE383" s="3">
        <v>0.0867606588671873</v>
      </c>
      <c r="AF383" s="3">
        <v>0.08870984611043101</v>
      </c>
      <c r="AG383" s="3">
        <v>0.09051969120115939</v>
      </c>
      <c r="AH383" s="3">
        <v>0.0918896879558924</v>
      </c>
      <c r="AI383" s="3">
        <v>0.0940349799981394</v>
      </c>
      <c r="AJ383" s="3">
        <v>0.0967056410671502</v>
      </c>
      <c r="AK383" s="3">
        <v>0.09919381379814179</v>
      </c>
      <c r="AL383" s="3">
        <v>0.101911850330963</v>
      </c>
      <c r="AM383" s="3">
        <v>0.104184478248232</v>
      </c>
      <c r="AN383" s="3">
        <v>0.106230464115793</v>
      </c>
      <c r="AO383" s="3">
        <v>0.108826323872874</v>
      </c>
      <c r="AP383" s="3">
        <v>0.110209085035807</v>
      </c>
      <c r="AQ383" s="3">
        <v>0.108642032815227</v>
      </c>
      <c r="AR383" s="3">
        <v>0.104488478386182</v>
      </c>
      <c r="AS383" s="3">
        <v>0.100393907122612</v>
      </c>
      <c r="AT383" s="3">
        <v>0.0987028523332394</v>
      </c>
      <c r="AU383" s="3">
        <v>0.09895428050617509</v>
      </c>
      <c r="AV383" s="3">
        <v>0.0995497654266234</v>
      </c>
      <c r="AW383" s="3">
        <v>0.0986122979264224</v>
      </c>
      <c r="AX383" s="3">
        <v>0.09589618300145</v>
      </c>
      <c r="AY383" s="3">
        <v>0.0933671140105924</v>
      </c>
      <c r="AZ383" s="3">
        <v>0.09228270202240629</v>
      </c>
      <c r="BA383" s="3">
        <v>0.09206446416820779</v>
      </c>
      <c r="BB383" s="3">
        <v>0.0915197184539019</v>
      </c>
      <c r="BC383" s="3">
        <v>0.09069058733643939</v>
      </c>
      <c r="BD383" s="3">
        <v>0.0904047409135362</v>
      </c>
      <c r="BE383" s="3">
        <v>0.091061335986105</v>
      </c>
      <c r="BF383" s="3">
        <v>0.0921428331907435</v>
      </c>
      <c r="BG383" s="3">
        <v>0.0926509324725506</v>
      </c>
      <c r="BH383" s="3">
        <v>0.0927398999649289</v>
      </c>
      <c r="BI383" s="3">
        <v>0.0930940062247714</v>
      </c>
      <c r="BJ383" s="3">
        <v>0.093563545052586</v>
      </c>
      <c r="BK383" s="3">
        <v>0.093792380127074</v>
      </c>
      <c r="BL383" s="3">
        <v>0.09335386560877861</v>
      </c>
      <c r="BM383" s="3">
        <v>0.0923463007401899</v>
      </c>
      <c r="BN383" s="3">
        <v>0.09230528543209381</v>
      </c>
      <c r="BO383" s="3">
        <v>0.0939717847836815</v>
      </c>
      <c r="BP383" s="3">
        <v>0.0958317393833478</v>
      </c>
      <c r="BQ383" s="3">
        <v>0.0965821271026772</v>
      </c>
      <c r="BR383" s="3">
        <v>0.0969732770207999</v>
      </c>
      <c r="BS383" s="3">
        <v>0.0980084387203994</v>
      </c>
      <c r="BT383" s="3">
        <v>0.0998293550430059</v>
      </c>
      <c r="BU383" s="3">
        <v>0.10185023053065</v>
      </c>
      <c r="BV383" s="3">
        <v>0.103094247579924</v>
      </c>
      <c r="BW383" s="3">
        <v>0.103574820080255</v>
      </c>
      <c r="BX383" s="3">
        <v>0.10434153412634</v>
      </c>
      <c r="BY383" s="3">
        <v>0.105647590017171</v>
      </c>
      <c r="BZ383" s="3">
        <v>0.105638492870521</v>
      </c>
      <c r="CA383" s="3">
        <v>0.102347987107954</v>
      </c>
      <c r="CB383" s="3">
        <v>0.0983892213141631</v>
      </c>
      <c r="CC383" s="3">
        <v>0.096842396056633</v>
      </c>
      <c r="CD383" s="3">
        <v>0.09649519120788271</v>
      </c>
      <c r="CE383" s="3">
        <v>0.0963221081967405</v>
      </c>
      <c r="CF383" s="3">
        <v>0.0968844872575977</v>
      </c>
      <c r="CG383" s="3">
        <v>0.098359960154104</v>
      </c>
      <c r="CH383" s="3">
        <v>0.0999501384072283</v>
      </c>
      <c r="CI383" s="3">
        <v>0.100920697833079</v>
      </c>
      <c r="CJ383" s="3">
        <v>0.101179554775318</v>
      </c>
      <c r="CK383" s="3">
        <v>0.101187485028107</v>
      </c>
      <c r="CL383" s="3">
        <v>0.101449970490728</v>
      </c>
      <c r="CM383" s="3">
        <v>0.101669832927787</v>
      </c>
      <c r="CN383" s="3">
        <v>0.10155914393575</v>
      </c>
      <c r="CO383" s="3">
        <v>0.101358856509739</v>
      </c>
      <c r="CP383" s="3">
        <v>0.100929220627942</v>
      </c>
      <c r="CQ383" s="3">
        <v>0.100088423338153</v>
      </c>
      <c r="CR383" s="3">
        <v>0.0989669907054179</v>
      </c>
      <c r="CS383" s="3">
        <v>0.0980257436974315</v>
      </c>
      <c r="CT383" s="3">
        <v>0.0974955074372294</v>
      </c>
      <c r="CU383" s="3">
        <v>0.09737910542275049</v>
      </c>
      <c r="CV383" s="3">
        <v>0.0975198314284154</v>
      </c>
      <c r="CW383" s="3">
        <v>0.0976599239091696</v>
      </c>
      <c r="CX383" s="3">
        <v>0.0978329859245385</v>
      </c>
      <c r="CY383" s="3">
        <v>0.09811668261851041</v>
      </c>
      <c r="CZ383" s="3">
        <v>0.0983047990809678</v>
      </c>
      <c r="DA383" s="3">
        <v>0.098403181622141</v>
      </c>
      <c r="DB383" s="3">
        <v>0.098618178393536</v>
      </c>
      <c r="DC383" s="3">
        <v>0.098868159766481</v>
      </c>
      <c r="DD383" s="3">
        <v>0.0989487818841881</v>
      </c>
      <c r="DE383" s="3">
        <v>0.0989673586334624</v>
      </c>
      <c r="DF383" s="3">
        <v>0.0989918097746026</v>
      </c>
      <c r="DG383" s="3">
        <v>0.0989626108742509</v>
      </c>
      <c r="DH383" s="3">
        <v>0.0990063626316824</v>
      </c>
      <c r="DI383" s="3">
        <v>0.0990606209172431</v>
      </c>
      <c r="DJ383" s="3">
        <v>0.0991388509517248</v>
      </c>
      <c r="DK383" s="3">
        <v>0.09933202180982501</v>
      </c>
      <c r="DL383" s="3">
        <v>0.09941613688329209</v>
      </c>
      <c r="DM383" s="3">
        <v>0.0994758044194566</v>
      </c>
      <c r="DN383" s="3">
        <v>0.099605458866612</v>
      </c>
      <c r="DO383" s="3">
        <v>0.0997957416051837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0.09915355615524089</v>
      </c>
      <c r="J408" s="3">
        <v>0.0972047279701488</v>
      </c>
      <c r="K408" s="3">
        <v>0.093836832715117</v>
      </c>
      <c r="L408" s="3">
        <v>0.09021517789056691</v>
      </c>
      <c r="M408" s="3">
        <v>0.0882213327886556</v>
      </c>
      <c r="N408" s="3">
        <v>0.0865520733598031</v>
      </c>
      <c r="O408" s="3">
        <v>0.08387998620378601</v>
      </c>
      <c r="P408" s="3">
        <v>0.08159600704490499</v>
      </c>
      <c r="Q408" s="3">
        <v>0.07991426536146649</v>
      </c>
      <c r="R408" s="3">
        <v>0.0789502936169134</v>
      </c>
      <c r="S408" s="3">
        <v>0.078973822909395</v>
      </c>
      <c r="T408" s="3">
        <v>0.07958280137279</v>
      </c>
      <c r="U408" s="3">
        <v>0.0805372761785611</v>
      </c>
      <c r="V408" s="3">
        <v>0.0806536896323217</v>
      </c>
      <c r="W408" s="3">
        <v>0.08041908507210541</v>
      </c>
      <c r="X408" s="3">
        <v>0.0837576958887936</v>
      </c>
      <c r="Y408" s="3">
        <v>0.08899156801048561</v>
      </c>
      <c r="Z408" s="3">
        <v>0.0900766604331931</v>
      </c>
      <c r="AA408" s="3">
        <v>0.0884971101583286</v>
      </c>
      <c r="AB408" s="3">
        <v>0.0876280828999392</v>
      </c>
      <c r="AC408" s="3">
        <v>0.0870279146141215</v>
      </c>
      <c r="AD408" s="3">
        <v>0.0869194897519969</v>
      </c>
      <c r="AE408" s="3">
        <v>0.0881481494406165</v>
      </c>
      <c r="AF408" s="3">
        <v>0.0903162110879351</v>
      </c>
      <c r="AG408" s="3">
        <v>0.0919740761827078</v>
      </c>
      <c r="AH408" s="3">
        <v>0.0931648658120665</v>
      </c>
      <c r="AI408" s="3">
        <v>0.0951905956002668</v>
      </c>
      <c r="AJ408" s="3">
        <v>0.0977166950120234</v>
      </c>
      <c r="AK408" s="3">
        <v>0.100217955729585</v>
      </c>
      <c r="AL408" s="3">
        <v>0.102890053718125</v>
      </c>
      <c r="AM408" s="3">
        <v>0.104918331317414</v>
      </c>
      <c r="AN408" s="3">
        <v>0.106617861809313</v>
      </c>
      <c r="AO408" s="3">
        <v>0.108864326617192</v>
      </c>
      <c r="AP408" s="3">
        <v>0.11003559826405</v>
      </c>
      <c r="AQ408" s="3">
        <v>0.108299602538234</v>
      </c>
      <c r="AR408" s="3">
        <v>0.104136675490847</v>
      </c>
      <c r="AS408" s="3">
        <v>0.10029562201209</v>
      </c>
      <c r="AT408" s="3">
        <v>0.0988462661513389</v>
      </c>
      <c r="AU408" s="3">
        <v>0.0990537798762593</v>
      </c>
      <c r="AV408" s="3">
        <v>0.09940470944859151</v>
      </c>
      <c r="AW408" s="3">
        <v>0.09841075424113389</v>
      </c>
      <c r="AX408" s="3">
        <v>0.09589214383091001</v>
      </c>
      <c r="AY408" s="3">
        <v>0.093794467270606</v>
      </c>
      <c r="AZ408" s="3">
        <v>0.0932079009535096</v>
      </c>
      <c r="BA408" s="3">
        <v>0.0932782359619851</v>
      </c>
      <c r="BB408" s="3">
        <v>0.09308896337292689</v>
      </c>
      <c r="BC408" s="3">
        <v>0.09263554002797959</v>
      </c>
      <c r="BD408" s="3">
        <v>0.0926145186407131</v>
      </c>
      <c r="BE408" s="3">
        <v>0.093538182058565</v>
      </c>
      <c r="BF408" s="3">
        <v>0.09468172553152519</v>
      </c>
      <c r="BG408" s="3">
        <v>0.0952168307863675</v>
      </c>
      <c r="BH408" s="3">
        <v>0.0953902581295288</v>
      </c>
      <c r="BI408" s="3">
        <v>0.0955831867235286</v>
      </c>
      <c r="BJ408" s="3">
        <v>0.0958253151563731</v>
      </c>
      <c r="BK408" s="3">
        <v>0.09596740259925619</v>
      </c>
      <c r="BL408" s="3">
        <v>0.095638270188177</v>
      </c>
      <c r="BM408" s="3">
        <v>0.0950043432908647</v>
      </c>
      <c r="BN408" s="3">
        <v>0.0950906674742364</v>
      </c>
      <c r="BO408" s="3">
        <v>0.0964457334760091</v>
      </c>
      <c r="BP408" s="3">
        <v>0.097983183129785</v>
      </c>
      <c r="BQ408" s="3">
        <v>0.0983930343306527</v>
      </c>
      <c r="BR408" s="3">
        <v>0.09816772305227869</v>
      </c>
      <c r="BS408" s="3">
        <v>0.0981914118795106</v>
      </c>
      <c r="BT408" s="3">
        <v>0.09881849659841679</v>
      </c>
      <c r="BU408" s="3">
        <v>0.0999468785297329</v>
      </c>
      <c r="BV408" s="3">
        <v>0.100540428865455</v>
      </c>
      <c r="BW408" s="3">
        <v>0.100531695844353</v>
      </c>
      <c r="BX408" s="3">
        <v>0.101230107309357</v>
      </c>
      <c r="BY408" s="3">
        <v>0.102654311877324</v>
      </c>
      <c r="BZ408" s="3">
        <v>0.103140933315207</v>
      </c>
      <c r="CA408" s="3">
        <v>0.10093154866202</v>
      </c>
      <c r="CB408" s="3">
        <v>0.09791826653246349</v>
      </c>
      <c r="CC408" s="3">
        <v>0.0968490677444393</v>
      </c>
      <c r="CD408" s="3">
        <v>0.09672037731575769</v>
      </c>
      <c r="CE408" s="3">
        <v>0.0966884830598838</v>
      </c>
      <c r="CF408" s="3">
        <v>0.0974518567869717</v>
      </c>
      <c r="CG408" s="3">
        <v>0.09910550605772341</v>
      </c>
      <c r="CH408" s="3">
        <v>0.100717197609953</v>
      </c>
      <c r="CI408" s="3">
        <v>0.101634826013427</v>
      </c>
      <c r="CJ408" s="3">
        <v>0.101853148539234</v>
      </c>
      <c r="CK408" s="3">
        <v>0.101817945335722</v>
      </c>
      <c r="CL408" s="3">
        <v>0.101969399605214</v>
      </c>
      <c r="CM408" s="3">
        <v>0.102094406098939</v>
      </c>
      <c r="CN408" s="3">
        <v>0.10198042572508</v>
      </c>
      <c r="CO408" s="3">
        <v>0.101734822129068</v>
      </c>
      <c r="CP408" s="3">
        <v>0.101237526944583</v>
      </c>
      <c r="CQ408" s="3">
        <v>0.100346550038659</v>
      </c>
      <c r="CR408" s="3">
        <v>0.0992930452629618</v>
      </c>
      <c r="CS408" s="3">
        <v>0.09844811922103119</v>
      </c>
      <c r="CT408" s="3">
        <v>0.0979250464972205</v>
      </c>
      <c r="CU408" s="3">
        <v>0.09780751983579319</v>
      </c>
      <c r="CV408" s="3">
        <v>0.09792223629439931</v>
      </c>
      <c r="CW408" s="3">
        <v>0.0980383519903532</v>
      </c>
      <c r="CX408" s="3">
        <v>0.09819474456636371</v>
      </c>
      <c r="CY408" s="3">
        <v>0.0984587951407712</v>
      </c>
      <c r="CZ408" s="3">
        <v>0.0986310919196684</v>
      </c>
      <c r="DA408" s="3">
        <v>0.0987149781871062</v>
      </c>
      <c r="DB408" s="3">
        <v>0.0989135105549776</v>
      </c>
      <c r="DC408" s="3">
        <v>0.09915054000880059</v>
      </c>
      <c r="DD408" s="3">
        <v>0.0992279231184805</v>
      </c>
      <c r="DE408" s="3">
        <v>0.09923944461166451</v>
      </c>
      <c r="DF408" s="3">
        <v>0.09925619488964919</v>
      </c>
      <c r="DG408" s="3">
        <v>0.0992272825630751</v>
      </c>
      <c r="DH408" s="3">
        <v>0.0992665378093978</v>
      </c>
      <c r="DI408" s="3">
        <v>0.0993172972790171</v>
      </c>
      <c r="DJ408" s="3">
        <v>0.0993831707524689</v>
      </c>
      <c r="DK408" s="3">
        <v>0.0995600802375152</v>
      </c>
      <c r="DL408" s="3">
        <v>0.0996432768443937</v>
      </c>
      <c r="DM408" s="3">
        <v>0.0997011434449864</v>
      </c>
      <c r="DN408" s="3">
        <v>0.0998229022070469</v>
      </c>
      <c r="DO408" s="3">
        <v>0.100002460154952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0.0850699863544762</v>
      </c>
      <c r="J433" s="3">
        <v>0.08570225691785099</v>
      </c>
      <c r="K433" s="3">
        <v>0.08533040915834</v>
      </c>
      <c r="L433" s="3">
        <v>0.0855134592501087</v>
      </c>
      <c r="M433" s="3">
        <v>0.0863789798721902</v>
      </c>
      <c r="N433" s="3">
        <v>0.0868397597382182</v>
      </c>
      <c r="O433" s="3">
        <v>0.0872704225189465</v>
      </c>
      <c r="P433" s="3">
        <v>0.08798179641352299</v>
      </c>
      <c r="Q433" s="3">
        <v>0.08891516594353729</v>
      </c>
      <c r="R433" s="3">
        <v>0.0904705336587861</v>
      </c>
      <c r="S433" s="3">
        <v>0.0914051449607691</v>
      </c>
      <c r="T433" s="3">
        <v>0.09043731211392179</v>
      </c>
      <c r="U433" s="3">
        <v>0.0876562487706932</v>
      </c>
      <c r="V433" s="3">
        <v>0.0842810862000794</v>
      </c>
      <c r="W433" s="3">
        <v>0.0820235882689857</v>
      </c>
      <c r="X433" s="3">
        <v>0.08005588782440071</v>
      </c>
      <c r="Y433" s="3">
        <v>0.077506706802524</v>
      </c>
      <c r="Z433" s="3">
        <v>0.0755841672884091</v>
      </c>
      <c r="AA433" s="3">
        <v>0.07431565134920939</v>
      </c>
      <c r="AB433" s="3">
        <v>0.07365721608350111</v>
      </c>
      <c r="AC433" s="3">
        <v>0.0738484899511908</v>
      </c>
      <c r="AD433" s="3">
        <v>0.07463779682819879</v>
      </c>
      <c r="AE433" s="3">
        <v>0.07591485662877651</v>
      </c>
      <c r="AF433" s="3">
        <v>0.0764331260719391</v>
      </c>
      <c r="AG433" s="3">
        <v>0.07648934845025671</v>
      </c>
      <c r="AH433" s="3">
        <v>0.0798371105042911</v>
      </c>
      <c r="AI433" s="3">
        <v>0.0849680599086059</v>
      </c>
      <c r="AJ433" s="3">
        <v>0.0860187637008679</v>
      </c>
      <c r="AK433" s="3">
        <v>0.0843700585144756</v>
      </c>
      <c r="AL433" s="3">
        <v>0.0835346779504047</v>
      </c>
      <c r="AM433" s="3">
        <v>0.0831687454754139</v>
      </c>
      <c r="AN433" s="3">
        <v>0.08314997962736601</v>
      </c>
      <c r="AO433" s="3">
        <v>0.084064631082663</v>
      </c>
      <c r="AP433" s="3">
        <v>0.0858361329744111</v>
      </c>
      <c r="AQ433" s="3">
        <v>0.08755579206757851</v>
      </c>
      <c r="AR433" s="3">
        <v>0.08899400175856589</v>
      </c>
      <c r="AS433" s="3">
        <v>0.0910756439548355</v>
      </c>
      <c r="AT433" s="3">
        <v>0.09359896073678491</v>
      </c>
      <c r="AU433" s="3">
        <v>0.0960066667879925</v>
      </c>
      <c r="AV433" s="3">
        <v>0.09865243186590419</v>
      </c>
      <c r="AW433" s="3">
        <v>0.100869812861285</v>
      </c>
      <c r="AX433" s="3">
        <v>0.102870047301095</v>
      </c>
      <c r="AY433" s="3">
        <v>0.105395690135031</v>
      </c>
      <c r="AZ433" s="3">
        <v>0.106751820754899</v>
      </c>
      <c r="BA433" s="3">
        <v>0.105266544849569</v>
      </c>
      <c r="BB433" s="3">
        <v>0.101298546547215</v>
      </c>
      <c r="BC433" s="3">
        <v>0.0973972436781082</v>
      </c>
      <c r="BD433" s="3">
        <v>0.0958106388349608</v>
      </c>
      <c r="BE433" s="3">
        <v>0.0960889841039349</v>
      </c>
      <c r="BF433" s="3">
        <v>0.0966923293312002</v>
      </c>
      <c r="BG433" s="3">
        <v>0.095817588455737</v>
      </c>
      <c r="BH433" s="3">
        <v>0.0932350232366112</v>
      </c>
      <c r="BI433" s="3">
        <v>0.0908374000392107</v>
      </c>
      <c r="BJ433" s="3">
        <v>0.08983257844145399</v>
      </c>
      <c r="BK433" s="3">
        <v>0.08966182246455549</v>
      </c>
      <c r="BL433" s="3">
        <v>0.08917602886508461</v>
      </c>
      <c r="BM433" s="3">
        <v>0.0884176015772293</v>
      </c>
      <c r="BN433" s="3">
        <v>0.0881859606462746</v>
      </c>
      <c r="BO433" s="3">
        <v>0.08886452898123059</v>
      </c>
      <c r="BP433" s="3">
        <v>0.08995079436553199</v>
      </c>
      <c r="BQ433" s="3">
        <v>0.0904795045571905</v>
      </c>
      <c r="BR433" s="3">
        <v>0.09060108513229891</v>
      </c>
      <c r="BS433" s="3">
        <v>0.0909793550495409</v>
      </c>
      <c r="BT433" s="3">
        <v>0.0914693660799725</v>
      </c>
      <c r="BU433" s="3">
        <v>0.0917247906387845</v>
      </c>
      <c r="BV433" s="3">
        <v>0.0913321280163745</v>
      </c>
      <c r="BW433" s="3">
        <v>0.0903888465840374</v>
      </c>
      <c r="BX433" s="3">
        <v>0.09038648690470109</v>
      </c>
      <c r="BY433" s="3">
        <v>0.0920426520475129</v>
      </c>
      <c r="BZ433" s="3">
        <v>0.09388412459985659</v>
      </c>
      <c r="CA433" s="3">
        <v>0.09464578134700299</v>
      </c>
      <c r="CB433" s="3">
        <v>0.09506079932198259</v>
      </c>
      <c r="CC433" s="3">
        <v>0.09610538606118819</v>
      </c>
      <c r="CD433" s="3">
        <v>0.0979137078640032</v>
      </c>
      <c r="CE433" s="3">
        <v>0.0999127383286495</v>
      </c>
      <c r="CF433" s="3">
        <v>0.101151479805157</v>
      </c>
      <c r="CG433" s="3">
        <v>0.101643352478759</v>
      </c>
      <c r="CH433" s="3">
        <v>0.102410890384633</v>
      </c>
      <c r="CI433" s="3">
        <v>0.103699681363962</v>
      </c>
      <c r="CJ433" s="3">
        <v>0.103702895083244</v>
      </c>
      <c r="CK433" s="3">
        <v>0.100509204843871</v>
      </c>
      <c r="CL433" s="3">
        <v>0.0966715962538721</v>
      </c>
      <c r="CM433" s="3">
        <v>0.09518960664754671</v>
      </c>
      <c r="CN433" s="3">
        <v>0.09487847060297019</v>
      </c>
      <c r="CO433" s="3">
        <v>0.0947378125346648</v>
      </c>
      <c r="CP433" s="3">
        <v>0.0953149276427742</v>
      </c>
      <c r="CQ433" s="3">
        <v>0.096782674790563</v>
      </c>
      <c r="CR433" s="3">
        <v>0.0983605990367858</v>
      </c>
      <c r="CS433" s="3">
        <v>0.0993318954631156</v>
      </c>
      <c r="CT433" s="3">
        <v>0.09960706790763039</v>
      </c>
      <c r="CU433" s="3">
        <v>0.09963667273403309</v>
      </c>
      <c r="CV433" s="3">
        <v>0.0999144564585374</v>
      </c>
      <c r="CW433" s="3">
        <v>0.100149278653487</v>
      </c>
      <c r="CX433" s="3">
        <v>0.100059923330239</v>
      </c>
      <c r="CY433" s="3">
        <v>0.0998826965835819</v>
      </c>
      <c r="CZ433" s="3">
        <v>0.09948090089071999</v>
      </c>
      <c r="DA433" s="3">
        <v>0.0986770858231726</v>
      </c>
      <c r="DB433" s="3">
        <v>0.09759972751531019</v>
      </c>
      <c r="DC433" s="3">
        <v>0.09669960501504719</v>
      </c>
      <c r="DD433" s="3">
        <v>0.0962018054467571</v>
      </c>
      <c r="DE433" s="3">
        <v>0.0961091430823104</v>
      </c>
      <c r="DF433" s="3">
        <v>0.0962680763420412</v>
      </c>
      <c r="DG433" s="3">
        <v>0.0964262135477776</v>
      </c>
      <c r="DH433" s="3">
        <v>0.0966162741661509</v>
      </c>
      <c r="DI433" s="3">
        <v>0.0969143999497805</v>
      </c>
      <c r="DJ433" s="3">
        <v>0.0971185182857095</v>
      </c>
      <c r="DK433" s="3">
        <v>0.0972346216466226</v>
      </c>
      <c r="DL433" s="3">
        <v>0.09746452918997769</v>
      </c>
      <c r="DM433" s="3">
        <v>0.0977284568028033</v>
      </c>
      <c r="DN433" s="3">
        <v>0.0978260439400921</v>
      </c>
      <c r="DO433" s="3">
        <v>0.09786272417809649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0.093174175375729</v>
      </c>
      <c r="J458" s="3">
        <v>0.0945310664781283</v>
      </c>
      <c r="K458" s="3">
        <v>0.094614662846895</v>
      </c>
      <c r="L458" s="3">
        <v>0.09498875909557471</v>
      </c>
      <c r="M458" s="3">
        <v>0.09578387977506039</v>
      </c>
      <c r="N458" s="3">
        <v>0.09570350585639879</v>
      </c>
      <c r="O458" s="3">
        <v>0.0949238555495534</v>
      </c>
      <c r="P458" s="3">
        <v>0.09443141774633711</v>
      </c>
      <c r="Q458" s="3">
        <v>0.09452891631416099</v>
      </c>
      <c r="R458" s="3">
        <v>0.09532709210439699</v>
      </c>
      <c r="S458" s="3">
        <v>0.0953806298169069</v>
      </c>
      <c r="T458" s="3">
        <v>0.09361097552889711</v>
      </c>
      <c r="U458" s="3">
        <v>0.0905484419059485</v>
      </c>
      <c r="V458" s="3">
        <v>0.087439748358608</v>
      </c>
      <c r="W458" s="3">
        <v>0.08563327276249159</v>
      </c>
      <c r="X458" s="3">
        <v>0.0838005921663144</v>
      </c>
      <c r="Y458" s="3">
        <v>0.0811039578435824</v>
      </c>
      <c r="Z458" s="3">
        <v>0.0789842454772655</v>
      </c>
      <c r="AA458" s="3">
        <v>0.07765340284303179</v>
      </c>
      <c r="AB458" s="3">
        <v>0.0771666272305848</v>
      </c>
      <c r="AC458" s="3">
        <v>0.0774548165293641</v>
      </c>
      <c r="AD458" s="3">
        <v>0.0779432502017615</v>
      </c>
      <c r="AE458" s="3">
        <v>0.0786144368096135</v>
      </c>
      <c r="AF458" s="3">
        <v>0.0785024831560184</v>
      </c>
      <c r="AG458" s="3">
        <v>0.07812407613902481</v>
      </c>
      <c r="AH458" s="3">
        <v>0.0814126319348154</v>
      </c>
      <c r="AI458" s="3">
        <v>0.08672063331448469</v>
      </c>
      <c r="AJ458" s="3">
        <v>0.0879701450124251</v>
      </c>
      <c r="AK458" s="3">
        <v>0.0864368245541154</v>
      </c>
      <c r="AL458" s="3">
        <v>0.0855331568760478</v>
      </c>
      <c r="AM458" s="3">
        <v>0.08512703100052629</v>
      </c>
      <c r="AN458" s="3">
        <v>0.08538032278757671</v>
      </c>
      <c r="AO458" s="3">
        <v>0.08674453498679489</v>
      </c>
      <c r="AP458" s="3">
        <v>0.088778701437874</v>
      </c>
      <c r="AQ458" s="3">
        <v>0.09037861881029741</v>
      </c>
      <c r="AR458" s="3">
        <v>0.09160067970714419</v>
      </c>
      <c r="AS458" s="3">
        <v>0.09346758160860349</v>
      </c>
      <c r="AT458" s="3">
        <v>0.09576791029103721</v>
      </c>
      <c r="AU458" s="3">
        <v>0.098149569171393</v>
      </c>
      <c r="AV458" s="3">
        <v>0.100702281828751</v>
      </c>
      <c r="AW458" s="3">
        <v>0.102649911956917</v>
      </c>
      <c r="AX458" s="3">
        <v>0.104319382115518</v>
      </c>
      <c r="AY458" s="3">
        <v>0.106518293294332</v>
      </c>
      <c r="AZ458" s="3">
        <v>0.107667863218443</v>
      </c>
      <c r="BA458" s="3">
        <v>0.105987384271035</v>
      </c>
      <c r="BB458" s="3">
        <v>0.101951335273617</v>
      </c>
      <c r="BC458" s="3">
        <v>0.0982363055242033</v>
      </c>
      <c r="BD458" s="3">
        <v>0.09685062527091071</v>
      </c>
      <c r="BE458" s="3">
        <v>0.097075558463161</v>
      </c>
      <c r="BF458" s="3">
        <v>0.09743788262100241</v>
      </c>
      <c r="BG458" s="3">
        <v>0.0964904904859408</v>
      </c>
      <c r="BH458" s="3">
        <v>0.0940629308992323</v>
      </c>
      <c r="BI458" s="3">
        <v>0.09204910050140221</v>
      </c>
      <c r="BJ458" s="3">
        <v>0.0915076531871428</v>
      </c>
      <c r="BK458" s="3">
        <v>0.0916060474016701</v>
      </c>
      <c r="BL458" s="3">
        <v>0.0914514579156282</v>
      </c>
      <c r="BM458" s="3">
        <v>0.0910401078772278</v>
      </c>
      <c r="BN458" s="3">
        <v>0.0910518778061389</v>
      </c>
      <c r="BO458" s="3">
        <v>0.0919857961288401</v>
      </c>
      <c r="BP458" s="3">
        <v>0.09313234173916531</v>
      </c>
      <c r="BQ458" s="3">
        <v>0.09368251251167049</v>
      </c>
      <c r="BR458" s="3">
        <v>0.09387779076254769</v>
      </c>
      <c r="BS458" s="3">
        <v>0.0940917344392732</v>
      </c>
      <c r="BT458" s="3">
        <v>0.0943542594556131</v>
      </c>
      <c r="BU458" s="3">
        <v>0.0945183591175759</v>
      </c>
      <c r="BV458" s="3">
        <v>0.0942208520519736</v>
      </c>
      <c r="BW458" s="3">
        <v>0.0936257047538841</v>
      </c>
      <c r="BX458" s="3">
        <v>0.0937366813452655</v>
      </c>
      <c r="BY458" s="3">
        <v>0.0950897709764727</v>
      </c>
      <c r="BZ458" s="3">
        <v>0.0966192392223275</v>
      </c>
      <c r="CA458" s="3">
        <v>0.0970420976132409</v>
      </c>
      <c r="CB458" s="3">
        <v>0.09684349343460009</v>
      </c>
      <c r="CC458" s="3">
        <v>0.09689055822816001</v>
      </c>
      <c r="CD458" s="3">
        <v>0.09752937706008789</v>
      </c>
      <c r="CE458" s="3">
        <v>0.0986585109483271</v>
      </c>
      <c r="CF458" s="3">
        <v>0.0992612590072731</v>
      </c>
      <c r="CG458" s="3">
        <v>0.0992721938445623</v>
      </c>
      <c r="CH458" s="3">
        <v>0.0999761211169259</v>
      </c>
      <c r="CI458" s="3">
        <v>0.101390560668967</v>
      </c>
      <c r="CJ458" s="3">
        <v>0.101882495213141</v>
      </c>
      <c r="CK458" s="3">
        <v>0.09972675989042171</v>
      </c>
      <c r="CL458" s="3">
        <v>0.0967847242865511</v>
      </c>
      <c r="CM458" s="3">
        <v>0.0957544475358594</v>
      </c>
      <c r="CN458" s="3">
        <v>0.0956485468518436</v>
      </c>
      <c r="CO458" s="3">
        <v>0.09563807392924881</v>
      </c>
      <c r="CP458" s="3">
        <v>0.0964090346067667</v>
      </c>
      <c r="CQ458" s="3">
        <v>0.0980544765043059</v>
      </c>
      <c r="CR458" s="3">
        <v>0.0996573258945094</v>
      </c>
      <c r="CS458" s="3">
        <v>0.100576462714336</v>
      </c>
      <c r="CT458" s="3">
        <v>0.100806987910144</v>
      </c>
      <c r="CU458" s="3">
        <v>0.100787671838904</v>
      </c>
      <c r="CV458" s="3">
        <v>0.100951531968479</v>
      </c>
      <c r="CW458" s="3">
        <v>0.101088744379747</v>
      </c>
      <c r="CX458" s="3">
        <v>0.100990703313722</v>
      </c>
      <c r="CY458" s="3">
        <v>0.100762963894728</v>
      </c>
      <c r="CZ458" s="3">
        <v>0.100287342531999</v>
      </c>
      <c r="DA458" s="3">
        <v>0.0994240140588742</v>
      </c>
      <c r="DB458" s="3">
        <v>0.0984013621767708</v>
      </c>
      <c r="DC458" s="3">
        <v>0.0975847333273691</v>
      </c>
      <c r="DD458" s="3">
        <v>0.0970849609513174</v>
      </c>
      <c r="DE458" s="3">
        <v>0.09698481408760801</v>
      </c>
      <c r="DF458" s="3">
        <v>0.09711342204680121</v>
      </c>
      <c r="DG458" s="3">
        <v>0.0972430683672964</v>
      </c>
      <c r="DH458" s="3">
        <v>0.0974121667924293</v>
      </c>
      <c r="DI458" s="3">
        <v>0.0976873438401079</v>
      </c>
      <c r="DJ458" s="3">
        <v>0.0978715926392099</v>
      </c>
      <c r="DK458" s="3">
        <v>0.09796828212872449</v>
      </c>
      <c r="DL458" s="3">
        <v>0.0981776507883473</v>
      </c>
      <c r="DM458" s="3">
        <v>0.09842470494875651</v>
      </c>
      <c r="DN458" s="3">
        <v>0.0985141867582984</v>
      </c>
      <c r="DO458" s="3">
        <v>0.09853861992452349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0.0667082752651086</v>
      </c>
      <c r="J483" s="3">
        <v>0.0669476992274024</v>
      </c>
      <c r="K483" s="3">
        <v>0.0677410733543182</v>
      </c>
      <c r="L483" s="3">
        <v>0.0686194798092771</v>
      </c>
      <c r="M483" s="3">
        <v>0.0681497523696146</v>
      </c>
      <c r="N483" s="3">
        <v>0.06577241578103429</v>
      </c>
      <c r="O483" s="3">
        <v>0.063440878416503</v>
      </c>
      <c r="P483" s="3">
        <v>0.0623467259988327</v>
      </c>
      <c r="Q483" s="3">
        <v>0.0639447994532598</v>
      </c>
      <c r="R483" s="3">
        <v>0.06807038866333941</v>
      </c>
      <c r="S483" s="3">
        <v>0.07107035057742569</v>
      </c>
      <c r="T483" s="3">
        <v>0.0718921974147772</v>
      </c>
      <c r="U483" s="3">
        <v>0.0719745391921813</v>
      </c>
      <c r="V483" s="3">
        <v>0.072581357269129</v>
      </c>
      <c r="W483" s="3">
        <v>0.0738940099035077</v>
      </c>
      <c r="X483" s="3">
        <v>0.0748805604219332</v>
      </c>
      <c r="Y483" s="3">
        <v>0.0756253310760764</v>
      </c>
      <c r="Z483" s="3">
        <v>0.076507681162928</v>
      </c>
      <c r="AA483" s="3">
        <v>0.0774214833873043</v>
      </c>
      <c r="AB483" s="3">
        <v>0.07868650297157841</v>
      </c>
      <c r="AC483" s="3">
        <v>0.0793147032010265</v>
      </c>
      <c r="AD483" s="3">
        <v>0.07840127951021621</v>
      </c>
      <c r="AE483" s="3">
        <v>0.07634777252298799</v>
      </c>
      <c r="AF483" s="3">
        <v>0.07400283621610219</v>
      </c>
      <c r="AG483" s="3">
        <v>0.0726704198954088</v>
      </c>
      <c r="AH483" s="3">
        <v>0.0716071687314352</v>
      </c>
      <c r="AI483" s="3">
        <v>0.0697253309984575</v>
      </c>
      <c r="AJ483" s="3">
        <v>0.0680127975274014</v>
      </c>
      <c r="AK483" s="3">
        <v>0.06684045292657451</v>
      </c>
      <c r="AL483" s="3">
        <v>0.06623180690961281</v>
      </c>
      <c r="AM483" s="3">
        <v>0.06651026351703079</v>
      </c>
      <c r="AN483" s="3">
        <v>0.0676696093713879</v>
      </c>
      <c r="AO483" s="3">
        <v>0.069142688419058</v>
      </c>
      <c r="AP483" s="3">
        <v>0.0697222317660912</v>
      </c>
      <c r="AQ483" s="3">
        <v>0.0700591524577415</v>
      </c>
      <c r="AR483" s="3">
        <v>0.07334118223162241</v>
      </c>
      <c r="AS483" s="3">
        <v>0.07796076443073</v>
      </c>
      <c r="AT483" s="3">
        <v>0.0788855356171833</v>
      </c>
      <c r="AU483" s="3">
        <v>0.0774947873313173</v>
      </c>
      <c r="AV483" s="3">
        <v>0.07684326831180301</v>
      </c>
      <c r="AW483" s="3">
        <v>0.0766520044174351</v>
      </c>
      <c r="AX483" s="3">
        <v>0.0768213475671234</v>
      </c>
      <c r="AY483" s="3">
        <v>0.07782617707264711</v>
      </c>
      <c r="AZ483" s="3">
        <v>0.0795964503437495</v>
      </c>
      <c r="BA483" s="3">
        <v>0.0813179451442997</v>
      </c>
      <c r="BB483" s="3">
        <v>0.0827892922510353</v>
      </c>
      <c r="BC483" s="3">
        <v>0.0848744442317628</v>
      </c>
      <c r="BD483" s="3">
        <v>0.08737936129297851</v>
      </c>
      <c r="BE483" s="3">
        <v>0.0897738860241005</v>
      </c>
      <c r="BF483" s="3">
        <v>0.09237592908861859</v>
      </c>
      <c r="BG483" s="3">
        <v>0.0945581503128773</v>
      </c>
      <c r="BH483" s="3">
        <v>0.0965243070328288</v>
      </c>
      <c r="BI483" s="3">
        <v>0.0989711337032725</v>
      </c>
      <c r="BJ483" s="3">
        <v>0.100305551123252</v>
      </c>
      <c r="BK483" s="3">
        <v>0.09896180838968779</v>
      </c>
      <c r="BL483" s="3">
        <v>0.0952904454156536</v>
      </c>
      <c r="BM483" s="3">
        <v>0.0916959165101036</v>
      </c>
      <c r="BN483" s="3">
        <v>0.09028284160258961</v>
      </c>
      <c r="BO483" s="3">
        <v>0.0906180474722333</v>
      </c>
      <c r="BP483" s="3">
        <v>0.0912471988309828</v>
      </c>
      <c r="BQ483" s="3">
        <v>0.0904744937277524</v>
      </c>
      <c r="BR483" s="3">
        <v>0.0880949069014168</v>
      </c>
      <c r="BS483" s="3">
        <v>0.0858976459564096</v>
      </c>
      <c r="BT483" s="3">
        <v>0.0850178111990314</v>
      </c>
      <c r="BU483" s="3">
        <v>0.0849245755930601</v>
      </c>
      <c r="BV483" s="3">
        <v>0.0845334334068248</v>
      </c>
      <c r="BW483" s="3">
        <v>0.0838892179968548</v>
      </c>
      <c r="BX483" s="3">
        <v>0.0837500638386761</v>
      </c>
      <c r="BY483" s="3">
        <v>0.08447365844870269</v>
      </c>
      <c r="BZ483" s="3">
        <v>0.0855763672089148</v>
      </c>
      <c r="CA483" s="3">
        <v>0.0861434028255344</v>
      </c>
      <c r="CB483" s="3">
        <v>0.0863236227166793</v>
      </c>
      <c r="CC483" s="3">
        <v>0.08674995284152549</v>
      </c>
      <c r="CD483" s="3">
        <v>0.087282434705657</v>
      </c>
      <c r="CE483" s="3">
        <v>0.08758992772329301</v>
      </c>
      <c r="CF483" s="3">
        <v>0.0872797075925382</v>
      </c>
      <c r="CG483" s="3">
        <v>0.086448976687066</v>
      </c>
      <c r="CH483" s="3">
        <v>0.0865219417256971</v>
      </c>
      <c r="CI483" s="3">
        <v>0.08817897067768771</v>
      </c>
      <c r="CJ483" s="3">
        <v>0.0900078624176263</v>
      </c>
      <c r="CK483" s="3">
        <v>0.09080284665389431</v>
      </c>
      <c r="CL483" s="3">
        <v>0.0912752234023452</v>
      </c>
      <c r="CM483" s="3">
        <v>0.0923593785875458</v>
      </c>
      <c r="CN483" s="3">
        <v>0.0941761474188635</v>
      </c>
      <c r="CO483" s="3">
        <v>0.0961695654049191</v>
      </c>
      <c r="CP483" s="3">
        <v>0.0974257031894602</v>
      </c>
      <c r="CQ483" s="3">
        <v>0.0979582230649871</v>
      </c>
      <c r="CR483" s="3">
        <v>0.0987475470217337</v>
      </c>
      <c r="CS483" s="3">
        <v>0.100028127835772</v>
      </c>
      <c r="CT483" s="3">
        <v>0.100063567923305</v>
      </c>
      <c r="CU483" s="3">
        <v>0.0970231107722731</v>
      </c>
      <c r="CV483" s="3">
        <v>0.09337513592552631</v>
      </c>
      <c r="CW483" s="3">
        <v>0.0920038204339327</v>
      </c>
      <c r="CX483" s="3">
        <v>0.0917622484875952</v>
      </c>
      <c r="CY483" s="3">
        <v>0.09168712747126539</v>
      </c>
      <c r="CZ483" s="3">
        <v>0.0923066594590824</v>
      </c>
      <c r="DA483" s="3">
        <v>0.0937852983658306</v>
      </c>
      <c r="DB483" s="3">
        <v>0.0953685023033238</v>
      </c>
      <c r="DC483" s="3">
        <v>0.096363643312996</v>
      </c>
      <c r="DD483" s="3">
        <v>0.0966838200322912</v>
      </c>
      <c r="DE483" s="3">
        <v>0.0967645477001806</v>
      </c>
      <c r="DF483" s="3">
        <v>0.0970833998439412</v>
      </c>
      <c r="DG483" s="3">
        <v>0.0973581267241734</v>
      </c>
      <c r="DH483" s="3">
        <v>0.0973168035475377</v>
      </c>
      <c r="DI483" s="3">
        <v>0.09718882020559751</v>
      </c>
      <c r="DJ483" s="3">
        <v>0.096841510833526</v>
      </c>
      <c r="DK483" s="3">
        <v>0.0961035228959938</v>
      </c>
      <c r="DL483" s="3">
        <v>0.0951006660284537</v>
      </c>
      <c r="DM483" s="3">
        <v>0.0942715740922019</v>
      </c>
      <c r="DN483" s="3">
        <v>0.0938346390541155</v>
      </c>
      <c r="DO483" s="3">
        <v>0.0937920059250732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0.0754009919477545</v>
      </c>
      <c r="J508" s="3">
        <v>0.0755763977765468</v>
      </c>
      <c r="K508" s="3">
        <v>0.0763397868376286</v>
      </c>
      <c r="L508" s="3">
        <v>0.0775871199488007</v>
      </c>
      <c r="M508" s="3">
        <v>0.0772469140562603</v>
      </c>
      <c r="N508" s="3">
        <v>0.0749798576064904</v>
      </c>
      <c r="O508" s="3">
        <v>0.0728542782477518</v>
      </c>
      <c r="P508" s="3">
        <v>0.0721861576954148</v>
      </c>
      <c r="Q508" s="3">
        <v>0.07477765890796539</v>
      </c>
      <c r="R508" s="3">
        <v>0.079859199655963</v>
      </c>
      <c r="S508" s="3">
        <v>0.0835245137197341</v>
      </c>
      <c r="T508" s="3">
        <v>0.0848893197482594</v>
      </c>
      <c r="U508" s="3">
        <v>0.085391093504112</v>
      </c>
      <c r="V508" s="3">
        <v>0.08617751019390719</v>
      </c>
      <c r="W508" s="3">
        <v>0.0870050584168507</v>
      </c>
      <c r="X508" s="3">
        <v>0.0869941669704703</v>
      </c>
      <c r="Y508" s="3">
        <v>0.08656193412336401</v>
      </c>
      <c r="Z508" s="3">
        <v>0.08632204712641769</v>
      </c>
      <c r="AA508" s="3">
        <v>0.0864882673724056</v>
      </c>
      <c r="AB508" s="3">
        <v>0.0872642888636205</v>
      </c>
      <c r="AC508" s="3">
        <v>0.0872474233871889</v>
      </c>
      <c r="AD508" s="3">
        <v>0.08555666199448141</v>
      </c>
      <c r="AE508" s="3">
        <v>0.0829315273346031</v>
      </c>
      <c r="AF508" s="3">
        <v>0.0803329080649719</v>
      </c>
      <c r="AG508" s="3">
        <v>0.0788423402532942</v>
      </c>
      <c r="AH508" s="3">
        <v>0.07742288971005309</v>
      </c>
      <c r="AI508" s="3">
        <v>0.0752031750863576</v>
      </c>
      <c r="AJ508" s="3">
        <v>0.07328137445325331</v>
      </c>
      <c r="AK508" s="3">
        <v>0.07188026571163229</v>
      </c>
      <c r="AL508" s="3">
        <v>0.0711616228675039</v>
      </c>
      <c r="AM508" s="3">
        <v>0.0711611720961827</v>
      </c>
      <c r="AN508" s="3">
        <v>0.0715432132190415</v>
      </c>
      <c r="AO508" s="3">
        <v>0.0723677070092576</v>
      </c>
      <c r="AP508" s="3">
        <v>0.0727068790671825</v>
      </c>
      <c r="AQ508" s="3">
        <v>0.07301159521822211</v>
      </c>
      <c r="AR508" s="3">
        <v>0.0765689431022452</v>
      </c>
      <c r="AS508" s="3">
        <v>0.0815777704220477</v>
      </c>
      <c r="AT508" s="3">
        <v>0.0827097407443141</v>
      </c>
      <c r="AU508" s="3">
        <v>0.08133986918687031</v>
      </c>
      <c r="AV508" s="3">
        <v>0.08059214031436029</v>
      </c>
      <c r="AW508" s="3">
        <v>0.0803201284862598</v>
      </c>
      <c r="AX508" s="3">
        <v>0.0806600517254647</v>
      </c>
      <c r="AY508" s="3">
        <v>0.0820454208039683</v>
      </c>
      <c r="AZ508" s="3">
        <v>0.0840560157728375</v>
      </c>
      <c r="BA508" s="3">
        <v>0.0856569009588848</v>
      </c>
      <c r="BB508" s="3">
        <v>0.08690999193747551</v>
      </c>
      <c r="BC508" s="3">
        <v>0.0887878538150722</v>
      </c>
      <c r="BD508" s="3">
        <v>0.0910838098014988</v>
      </c>
      <c r="BE508" s="3">
        <v>0.09345483343986601</v>
      </c>
      <c r="BF508" s="3">
        <v>0.09597931163187499</v>
      </c>
      <c r="BG508" s="3">
        <v>0.0979137801336834</v>
      </c>
      <c r="BH508" s="3">
        <v>0.0995750057880702</v>
      </c>
      <c r="BI508" s="3">
        <v>0.101734403541011</v>
      </c>
      <c r="BJ508" s="3">
        <v>0.102880400026364</v>
      </c>
      <c r="BK508" s="3">
        <v>0.10131592438646</v>
      </c>
      <c r="BL508" s="3">
        <v>0.09750542547997421</v>
      </c>
      <c r="BM508" s="3">
        <v>0.0940123667054712</v>
      </c>
      <c r="BN508" s="3">
        <v>0.0927511391616902</v>
      </c>
      <c r="BO508" s="3">
        <v>0.0930276417816663</v>
      </c>
      <c r="BP508" s="3">
        <v>0.0934275281258954</v>
      </c>
      <c r="BQ508" s="3">
        <v>0.09256741270264079</v>
      </c>
      <c r="BR508" s="3">
        <v>0.09029168960546149</v>
      </c>
      <c r="BS508" s="3">
        <v>0.0884182012480819</v>
      </c>
      <c r="BT508" s="3">
        <v>0.08795930124693641</v>
      </c>
      <c r="BU508" s="3">
        <v>0.0881143517036856</v>
      </c>
      <c r="BV508" s="3">
        <v>0.08802734612865321</v>
      </c>
      <c r="BW508" s="3">
        <v>0.0876960935595865</v>
      </c>
      <c r="BX508" s="3">
        <v>0.0877750258604876</v>
      </c>
      <c r="BY508" s="3">
        <v>0.08874130710636099</v>
      </c>
      <c r="BZ508" s="3">
        <v>0.0899071854554892</v>
      </c>
      <c r="CA508" s="3">
        <v>0.0904938132277092</v>
      </c>
      <c r="CB508" s="3">
        <v>0.0907373631852698</v>
      </c>
      <c r="CC508" s="3">
        <v>0.09100053797917</v>
      </c>
      <c r="CD508" s="3">
        <v>0.09131181176918619</v>
      </c>
      <c r="CE508" s="3">
        <v>0.0915273838089275</v>
      </c>
      <c r="CF508" s="3">
        <v>0.0912959099217633</v>
      </c>
      <c r="CG508" s="3">
        <v>0.0907782103631697</v>
      </c>
      <c r="CH508" s="3">
        <v>0.090946474960425</v>
      </c>
      <c r="CI508" s="3">
        <v>0.0923162348547361</v>
      </c>
      <c r="CJ508" s="3">
        <v>0.09385168732566</v>
      </c>
      <c r="CK508" s="3">
        <v>0.09431137146916189</v>
      </c>
      <c r="CL508" s="3">
        <v>0.09417247200028819</v>
      </c>
      <c r="CM508" s="3">
        <v>0.09427732627794309</v>
      </c>
      <c r="CN508" s="3">
        <v>0.0949580343428202</v>
      </c>
      <c r="CO508" s="3">
        <v>0.0961132789084452</v>
      </c>
      <c r="CP508" s="3">
        <v>0.0967531151033514</v>
      </c>
      <c r="CQ508" s="3">
        <v>0.0968147687414187</v>
      </c>
      <c r="CR508" s="3">
        <v>0.0975481858269381</v>
      </c>
      <c r="CS508" s="3">
        <v>0.0989681700081206</v>
      </c>
      <c r="CT508" s="3">
        <v>0.0994843913186957</v>
      </c>
      <c r="CU508" s="3">
        <v>0.0974196312863175</v>
      </c>
      <c r="CV508" s="3">
        <v>0.09459433396249919</v>
      </c>
      <c r="CW508" s="3">
        <v>0.0936375492118752</v>
      </c>
      <c r="CX508" s="3">
        <v>0.0935836187568934</v>
      </c>
      <c r="CY508" s="3">
        <v>0.0936236522334417</v>
      </c>
      <c r="CZ508" s="3">
        <v>0.0944281106025347</v>
      </c>
      <c r="DA508" s="3">
        <v>0.0960862146892271</v>
      </c>
      <c r="DB508" s="3">
        <v>0.09770125693326789</v>
      </c>
      <c r="DC508" s="3">
        <v>0.09864612350918291</v>
      </c>
      <c r="DD508" s="3">
        <v>0.0989155666364879</v>
      </c>
      <c r="DE508" s="3">
        <v>0.0989399723838162</v>
      </c>
      <c r="DF508" s="3">
        <v>0.0991425635421507</v>
      </c>
      <c r="DG508" s="3">
        <v>0.0993168844942138</v>
      </c>
      <c r="DH508" s="3">
        <v>0.0992591774791334</v>
      </c>
      <c r="DI508" s="3">
        <v>0.0990736013920564</v>
      </c>
      <c r="DJ508" s="3">
        <v>0.0986437216537067</v>
      </c>
      <c r="DK508" s="3">
        <v>0.0978326378333088</v>
      </c>
      <c r="DL508" s="3">
        <v>0.0968651527337739</v>
      </c>
      <c r="DM508" s="3">
        <v>0.096100307808863</v>
      </c>
      <c r="DN508" s="3">
        <v>0.0956470891829673</v>
      </c>
      <c r="DO508" s="3">
        <v>0.09558642552480549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0.0385930322797156</v>
      </c>
      <c r="J533" s="3">
        <v>0.038795118019923</v>
      </c>
      <c r="K533" s="3">
        <v>0.0394442837031868</v>
      </c>
      <c r="L533" s="3">
        <v>0.0391697957923975</v>
      </c>
      <c r="M533" s="3">
        <v>0.0383789942537131</v>
      </c>
      <c r="N533" s="3">
        <v>0.0375791960947237</v>
      </c>
      <c r="O533" s="3">
        <v>0.0385027231994759</v>
      </c>
      <c r="P533" s="3">
        <v>0.0398340912867156</v>
      </c>
      <c r="Q533" s="3">
        <v>0.0400221854251403</v>
      </c>
      <c r="R533" s="3">
        <v>0.0405959492418084</v>
      </c>
      <c r="S533" s="3">
        <v>0.0404410305830334</v>
      </c>
      <c r="T533" s="3">
        <v>0.0407241117151751</v>
      </c>
      <c r="U533" s="3">
        <v>0.0416101149472383</v>
      </c>
      <c r="V533" s="3">
        <v>0.0419527614651758</v>
      </c>
      <c r="W533" s="3">
        <v>0.0417180007796001</v>
      </c>
      <c r="X533" s="3">
        <v>0.0403678817604187</v>
      </c>
      <c r="Y533" s="3">
        <v>0.0393222424077703</v>
      </c>
      <c r="Z533" s="3">
        <v>0.0390147104646014</v>
      </c>
      <c r="AA533" s="3">
        <v>0.0391615536578482</v>
      </c>
      <c r="AB533" s="3">
        <v>0.0426257384779903</v>
      </c>
      <c r="AC533" s="3">
        <v>0.0465560803074664</v>
      </c>
      <c r="AD533" s="3">
        <v>0.0467164347820069</v>
      </c>
      <c r="AE533" s="3">
        <v>0.046213119357807</v>
      </c>
      <c r="AF533" s="3">
        <v>0.0471301373092867</v>
      </c>
      <c r="AG533" s="3">
        <v>0.0486009204128858</v>
      </c>
      <c r="AH533" s="3">
        <v>0.0496005908927641</v>
      </c>
      <c r="AI533" s="3">
        <v>0.0505636942518441</v>
      </c>
      <c r="AJ533" s="3">
        <v>0.0521298832865899</v>
      </c>
      <c r="AK533" s="3">
        <v>0.0525903860864639</v>
      </c>
      <c r="AL533" s="3">
        <v>0.0533547159081648</v>
      </c>
      <c r="AM533" s="3">
        <v>0.0546334204988686</v>
      </c>
      <c r="AN533" s="3">
        <v>0.0542707072224907</v>
      </c>
      <c r="AO533" s="3">
        <v>0.0531356270023672</v>
      </c>
      <c r="AP533" s="3">
        <v>0.0516734842614046</v>
      </c>
      <c r="AQ533" s="3">
        <v>0.0508814311150911</v>
      </c>
      <c r="AR533" s="3">
        <v>0.0504515559878529</v>
      </c>
      <c r="AS533" s="3">
        <v>0.0494326417194519</v>
      </c>
      <c r="AT533" s="3">
        <v>0.0483834481689828</v>
      </c>
      <c r="AU533" s="3">
        <v>0.0477437931954597</v>
      </c>
      <c r="AV533" s="3">
        <v>0.0476050325383457</v>
      </c>
      <c r="AW533" s="3">
        <v>0.0481459196334427</v>
      </c>
      <c r="AX533" s="3">
        <v>0.0493365015022702</v>
      </c>
      <c r="AY533" s="3">
        <v>0.0507214328486645</v>
      </c>
      <c r="AZ533" s="3">
        <v>0.0514111038190606</v>
      </c>
      <c r="BA533" s="3">
        <v>0.051915565099312</v>
      </c>
      <c r="BB533" s="3">
        <v>0.0545967874243749</v>
      </c>
      <c r="BC533" s="3">
        <v>0.0582367671269889</v>
      </c>
      <c r="BD533" s="3">
        <v>0.0590738133717865</v>
      </c>
      <c r="BE533" s="3">
        <v>0.0581845200748648</v>
      </c>
      <c r="BF533" s="3">
        <v>0.0578750109913478</v>
      </c>
      <c r="BG533" s="3">
        <v>0.0579277458994786</v>
      </c>
      <c r="BH533" s="3">
        <v>0.0582703850633871</v>
      </c>
      <c r="BI533" s="3">
        <v>0.0592634551769598</v>
      </c>
      <c r="BJ533" s="3">
        <v>0.060844019297932</v>
      </c>
      <c r="BK533" s="3">
        <v>0.0623952674678158</v>
      </c>
      <c r="BL533" s="3">
        <v>0.0637893683122215</v>
      </c>
      <c r="BM533" s="3">
        <v>0.06571077609992999</v>
      </c>
      <c r="BN533" s="3">
        <v>0.0679919698410064</v>
      </c>
      <c r="BO533" s="3">
        <v>0.07018601677860289</v>
      </c>
      <c r="BP533" s="3">
        <v>0.0725120139411181</v>
      </c>
      <c r="BQ533" s="3">
        <v>0.074458813275858</v>
      </c>
      <c r="BR533" s="3">
        <v>0.0762012176461804</v>
      </c>
      <c r="BS533" s="3">
        <v>0.0782983005798658</v>
      </c>
      <c r="BT533" s="3">
        <v>0.0794698783604105</v>
      </c>
      <c r="BU533" s="3">
        <v>0.0784715094226789</v>
      </c>
      <c r="BV533" s="3">
        <v>0.07561675697036629</v>
      </c>
      <c r="BW533" s="3">
        <v>0.0728610249333686</v>
      </c>
      <c r="BX533" s="3">
        <v>0.0718770341449899</v>
      </c>
      <c r="BY533" s="3">
        <v>0.07228708791208791</v>
      </c>
      <c r="BZ533" s="3">
        <v>0.0729026029323005</v>
      </c>
      <c r="CA533" s="3">
        <v>0.0723628718934938</v>
      </c>
      <c r="CB533" s="3">
        <v>0.0705360045700263</v>
      </c>
      <c r="CC533" s="3">
        <v>0.0688832000345571</v>
      </c>
      <c r="CD533" s="3">
        <v>0.0683086222758182</v>
      </c>
      <c r="CE533" s="3">
        <v>0.0683714583126854</v>
      </c>
      <c r="CF533" s="3">
        <v>0.0681982713340145</v>
      </c>
      <c r="CG533" s="3">
        <v>0.0678368797722326</v>
      </c>
      <c r="CH533" s="3">
        <v>0.0679071973376241</v>
      </c>
      <c r="CI533" s="3">
        <v>0.0686866602503215</v>
      </c>
      <c r="CJ533" s="3">
        <v>0.0697575695436444</v>
      </c>
      <c r="CK533" s="3">
        <v>0.0703705686607332</v>
      </c>
      <c r="CL533" s="3">
        <v>0.0706662801719344</v>
      </c>
      <c r="CM533" s="3">
        <v>0.07117256220837941</v>
      </c>
      <c r="CN533" s="3">
        <v>0.07176970263630179</v>
      </c>
      <c r="CO533" s="3">
        <v>0.0721772707989104</v>
      </c>
      <c r="CP533" s="3">
        <v>0.07207197533256079</v>
      </c>
      <c r="CQ533" s="3">
        <v>0.0715515055442596</v>
      </c>
      <c r="CR533" s="3">
        <v>0.07180389315207911</v>
      </c>
      <c r="CS533" s="3">
        <v>0.0733805150955279</v>
      </c>
      <c r="CT533" s="3">
        <v>0.07508831984793719</v>
      </c>
      <c r="CU533" s="3">
        <v>0.0759288956017595</v>
      </c>
      <c r="CV533" s="3">
        <v>0.0765297357684355</v>
      </c>
      <c r="CW533" s="3">
        <v>0.0776774774652637</v>
      </c>
      <c r="CX533" s="3">
        <v>0.0794463863761926</v>
      </c>
      <c r="CY533" s="3">
        <v>0.0813499749277844</v>
      </c>
      <c r="CZ533" s="3">
        <v>0.0826088971477521</v>
      </c>
      <c r="DA533" s="3">
        <v>0.08323093317643041</v>
      </c>
      <c r="DB533" s="3">
        <v>0.0840467439393115</v>
      </c>
      <c r="DC533" s="3">
        <v>0.08524995782488889</v>
      </c>
      <c r="DD533" s="3">
        <v>0.0853562533703479</v>
      </c>
      <c r="DE533" s="3">
        <v>0.0828278007004612</v>
      </c>
      <c r="DF533" s="3">
        <v>0.0798184734337752</v>
      </c>
      <c r="DG533" s="3">
        <v>0.0787936463367321</v>
      </c>
      <c r="DH533" s="3">
        <v>0.0787527604282672</v>
      </c>
      <c r="DI533" s="3">
        <v>0.0788659950424951</v>
      </c>
      <c r="DJ533" s="3">
        <v>0.0795868019892135</v>
      </c>
      <c r="DK533" s="3">
        <v>0.0810520637128577</v>
      </c>
      <c r="DL533" s="3">
        <v>0.0826037337399745</v>
      </c>
      <c r="DM533" s="3">
        <v>0.0836417214703687</v>
      </c>
      <c r="DN533" s="3">
        <v>0.0840908284080685</v>
      </c>
      <c r="DO533" s="3">
        <v>0.0843289668623258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0.0501135579576817</v>
      </c>
      <c r="J558" s="3">
        <v>0.0496342232150756</v>
      </c>
      <c r="K558" s="3">
        <v>0.050867185509216</v>
      </c>
      <c r="L558" s="3">
        <v>0.0509978984907343</v>
      </c>
      <c r="M558" s="3">
        <v>0.0508244714675641</v>
      </c>
      <c r="N558" s="3">
        <v>0.0506755005584012</v>
      </c>
      <c r="O558" s="3">
        <v>0.0511247186631628</v>
      </c>
      <c r="P558" s="3">
        <v>0.0524151098263833</v>
      </c>
      <c r="Q558" s="3">
        <v>0.0528182833022274</v>
      </c>
      <c r="R558" s="3">
        <v>0.0534174448005206</v>
      </c>
      <c r="S558" s="3">
        <v>0.0534081667857759</v>
      </c>
      <c r="T558" s="3">
        <v>0.0536653281470615</v>
      </c>
      <c r="U558" s="3">
        <v>0.0547750580020102</v>
      </c>
      <c r="V558" s="3">
        <v>0.0555291451137692</v>
      </c>
      <c r="W558" s="3">
        <v>0.0551348274484431</v>
      </c>
      <c r="X558" s="3">
        <v>0.0535101437477238</v>
      </c>
      <c r="Y558" s="3">
        <v>0.0525466225909063</v>
      </c>
      <c r="Z558" s="3">
        <v>0.0528323594661989</v>
      </c>
      <c r="AA558" s="3">
        <v>0.0540950889866187</v>
      </c>
      <c r="AB558" s="3">
        <v>0.0586591165673903</v>
      </c>
      <c r="AC558" s="3">
        <v>0.0630135639866326</v>
      </c>
      <c r="AD558" s="3">
        <v>0.06363924358195359</v>
      </c>
      <c r="AE558" s="3">
        <v>0.0637558143185374</v>
      </c>
      <c r="AF558" s="3">
        <v>0.06454484128471311</v>
      </c>
      <c r="AG558" s="3">
        <v>0.0655680472232158</v>
      </c>
      <c r="AH558" s="3">
        <v>0.0655743392261524</v>
      </c>
      <c r="AI558" s="3">
        <v>0.0657756029634569</v>
      </c>
      <c r="AJ558" s="3">
        <v>0.0665878012591731</v>
      </c>
      <c r="AK558" s="3">
        <v>0.066476906537459</v>
      </c>
      <c r="AL558" s="3">
        <v>0.0667369710847972</v>
      </c>
      <c r="AM558" s="3">
        <v>0.0672669856723251</v>
      </c>
      <c r="AN558" s="3">
        <v>0.06626766781903071</v>
      </c>
      <c r="AO558" s="3">
        <v>0.0644644620984616</v>
      </c>
      <c r="AP558" s="3">
        <v>0.0624788942918169</v>
      </c>
      <c r="AQ558" s="3">
        <v>0.0612838190660514</v>
      </c>
      <c r="AR558" s="3">
        <v>0.0602950871672616</v>
      </c>
      <c r="AS558" s="3">
        <v>0.0587554678468787</v>
      </c>
      <c r="AT558" s="3">
        <v>0.0573981715681222</v>
      </c>
      <c r="AU558" s="3">
        <v>0.056420958520355</v>
      </c>
      <c r="AV558" s="3">
        <v>0.0560475446241311</v>
      </c>
      <c r="AW558" s="3">
        <v>0.0562803649721531</v>
      </c>
      <c r="AX558" s="3">
        <v>0.0568180713915522</v>
      </c>
      <c r="AY558" s="3">
        <v>0.0577013288597901</v>
      </c>
      <c r="AZ558" s="3">
        <v>0.0581711224563974</v>
      </c>
      <c r="BA558" s="3">
        <v>0.0586144796668288</v>
      </c>
      <c r="BB558" s="3">
        <v>0.0616780500686305</v>
      </c>
      <c r="BC558" s="3">
        <v>0.065887208890081</v>
      </c>
      <c r="BD558" s="3">
        <v>0.0669234567392256</v>
      </c>
      <c r="BE558" s="3">
        <v>0.06593853057320211</v>
      </c>
      <c r="BF558" s="3">
        <v>0.06548278372770749</v>
      </c>
      <c r="BG558" s="3">
        <v>0.06542916779999761</v>
      </c>
      <c r="BH558" s="3">
        <v>0.06589251957872</v>
      </c>
      <c r="BI558" s="3">
        <v>0.0672263451747403</v>
      </c>
      <c r="BJ558" s="3">
        <v>0.069073180877299</v>
      </c>
      <c r="BK558" s="3">
        <v>0.0705859413874718</v>
      </c>
      <c r="BL558" s="3">
        <v>0.07184046035251419</v>
      </c>
      <c r="BM558" s="3">
        <v>0.0736549112693568</v>
      </c>
      <c r="BN558" s="3">
        <v>0.075844354927721</v>
      </c>
      <c r="BO558" s="3">
        <v>0.07809561877991179</v>
      </c>
      <c r="BP558" s="3">
        <v>0.08044836939639551</v>
      </c>
      <c r="BQ558" s="3">
        <v>0.0822668051523632</v>
      </c>
      <c r="BR558" s="3">
        <v>0.0838302634761469</v>
      </c>
      <c r="BS558" s="3">
        <v>0.0857953834803465</v>
      </c>
      <c r="BT558" s="3">
        <v>0.0868680459826361</v>
      </c>
      <c r="BU558" s="3">
        <v>0.0856104319788842</v>
      </c>
      <c r="BV558" s="3">
        <v>0.0824501048193306</v>
      </c>
      <c r="BW558" s="3">
        <v>0.079590770731172</v>
      </c>
      <c r="BX558" s="3">
        <v>0.07865126698345309</v>
      </c>
      <c r="BY558" s="3">
        <v>0.079019870094444</v>
      </c>
      <c r="BZ558" s="3">
        <v>0.07947292897995301</v>
      </c>
      <c r="CA558" s="3">
        <v>0.0788306401265479</v>
      </c>
      <c r="CB558" s="3">
        <v>0.07698379580782171</v>
      </c>
      <c r="CC558" s="3">
        <v>0.0755034991289527</v>
      </c>
      <c r="CD558" s="3">
        <v>0.0752499098247094</v>
      </c>
      <c r="CE558" s="3">
        <v>0.0755256512192517</v>
      </c>
      <c r="CF558" s="3">
        <v>0.07559690947427571</v>
      </c>
      <c r="CG558" s="3">
        <v>0.0754679682150191</v>
      </c>
      <c r="CH558" s="3">
        <v>0.0757062839300945</v>
      </c>
      <c r="CI558" s="3">
        <v>0.07671526553530431</v>
      </c>
      <c r="CJ558" s="3">
        <v>0.07788403115333629</v>
      </c>
      <c r="CK558" s="3">
        <v>0.07853494671747099</v>
      </c>
      <c r="CL558" s="3">
        <v>0.07888525337370381</v>
      </c>
      <c r="CM558" s="3">
        <v>0.07925932995666871</v>
      </c>
      <c r="CN558" s="3">
        <v>0.0796812151992861</v>
      </c>
      <c r="CO558" s="3">
        <v>0.0800212463449312</v>
      </c>
      <c r="CP558" s="3">
        <v>0.0799667212687824</v>
      </c>
      <c r="CQ558" s="3">
        <v>0.0796685593395504</v>
      </c>
      <c r="CR558" s="3">
        <v>0.079988107090919</v>
      </c>
      <c r="CS558" s="3">
        <v>0.08136645249314629</v>
      </c>
      <c r="CT558" s="3">
        <v>0.08287539282487261</v>
      </c>
      <c r="CU558" s="3">
        <v>0.0834221815407717</v>
      </c>
      <c r="CV558" s="3">
        <v>0.0834521781754672</v>
      </c>
      <c r="CW558" s="3">
        <v>0.0837195105529172</v>
      </c>
      <c r="CX558" s="3">
        <v>0.0845077350599093</v>
      </c>
      <c r="CY558" s="3">
        <v>0.0857146208662064</v>
      </c>
      <c r="CZ558" s="3">
        <v>0.0864527544278761</v>
      </c>
      <c r="DA558" s="3">
        <v>0.0866651552648309</v>
      </c>
      <c r="DB558" s="3">
        <v>0.0874706894380937</v>
      </c>
      <c r="DC558" s="3">
        <v>0.0888764727870109</v>
      </c>
      <c r="DD558" s="3">
        <v>0.08944983085098281</v>
      </c>
      <c r="DE558" s="3">
        <v>0.0876940343472552</v>
      </c>
      <c r="DF558" s="3">
        <v>0.08527359364936</v>
      </c>
      <c r="DG558" s="3">
        <v>0.08455803199325811</v>
      </c>
      <c r="DH558" s="3">
        <v>0.08466663029390591</v>
      </c>
      <c r="DI558" s="3">
        <v>0.08486915131985399</v>
      </c>
      <c r="DJ558" s="3">
        <v>0.0857717784128314</v>
      </c>
      <c r="DK558" s="3">
        <v>0.0874501705225459</v>
      </c>
      <c r="DL558" s="3">
        <v>0.0890853716491555</v>
      </c>
      <c r="DM558" s="3">
        <v>0.0901055769172109</v>
      </c>
      <c r="DN558" s="3">
        <v>0.09050581956019001</v>
      </c>
      <c r="DO558" s="3">
        <v>0.0906801135116785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2023-10-03T23:27:44Z</dcterms:created>
  <dcterms:modified xsi:type="dcterms:W3CDTF">2023-10-03T23:27:44Z</dcterms:modified>
  <cp:category>atomica:databook</cp:category>
</cp:coreProperties>
</file>